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ocuments\GitHub\RS_2GSimulator\Excel\"/>
    </mc:Choice>
  </mc:AlternateContent>
  <bookViews>
    <workbookView xWindow="0" yWindow="465" windowWidth="28800" windowHeight="16140" tabRatio="500" activeTab="3"/>
  </bookViews>
  <sheets>
    <sheet name="SNR DL" sheetId="6" r:id="rId1"/>
    <sheet name="SNR UL" sheetId="5" r:id="rId2"/>
    <sheet name="SIR DL" sheetId="1" r:id="rId3"/>
    <sheet name="SIR UL" sheetId="7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3" i="7"/>
  <c r="C2" i="7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3" i="1"/>
  <c r="C2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3" i="5"/>
  <c r="C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3" i="6"/>
  <c r="C2" i="6"/>
</calcChain>
</file>

<file path=xl/sharedStrings.xml><?xml version="1.0" encoding="utf-8"?>
<sst xmlns="http://schemas.openxmlformats.org/spreadsheetml/2006/main" count="12" uniqueCount="3">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</sst>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SNR DL (dB) - Delta: 1 - PC Margin: 40dB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DL'!$B$2:$B$4856</c:f>
              <c:numCache>
                <c:formatCode>#,##0.0000</c:formatCode>
                <c:ptCount val="4855"/>
                <c:pt idx="0">
                  <c:v>8.9595000000000002</c:v>
                </c:pt>
                <c:pt idx="1">
                  <c:v>10.0657</c:v>
                </c:pt>
                <c:pt idx="2">
                  <c:v>11.0738</c:v>
                </c:pt>
                <c:pt idx="3">
                  <c:v>11.109</c:v>
                </c:pt>
                <c:pt idx="4">
                  <c:v>11.3162</c:v>
                </c:pt>
                <c:pt idx="5">
                  <c:v>12.5876</c:v>
                </c:pt>
                <c:pt idx="6">
                  <c:v>13.577199999999999</c:v>
                </c:pt>
                <c:pt idx="7">
                  <c:v>13.8987</c:v>
                </c:pt>
                <c:pt idx="8">
                  <c:v>13.9594</c:v>
                </c:pt>
                <c:pt idx="9">
                  <c:v>14.042400000000001</c:v>
                </c:pt>
                <c:pt idx="10">
                  <c:v>14.2559</c:v>
                </c:pt>
                <c:pt idx="11">
                  <c:v>14.5701</c:v>
                </c:pt>
                <c:pt idx="12">
                  <c:v>14.5954</c:v>
                </c:pt>
                <c:pt idx="13">
                  <c:v>14.9963</c:v>
                </c:pt>
                <c:pt idx="14">
                  <c:v>15.147600000000001</c:v>
                </c:pt>
                <c:pt idx="15">
                  <c:v>15.3528</c:v>
                </c:pt>
                <c:pt idx="16">
                  <c:v>15.687099999999999</c:v>
                </c:pt>
                <c:pt idx="17">
                  <c:v>16.122399999999999</c:v>
                </c:pt>
                <c:pt idx="18">
                  <c:v>16.237200000000001</c:v>
                </c:pt>
                <c:pt idx="19">
                  <c:v>16.389600000000002</c:v>
                </c:pt>
                <c:pt idx="20">
                  <c:v>16.6401</c:v>
                </c:pt>
                <c:pt idx="21">
                  <c:v>17.203299999999999</c:v>
                </c:pt>
                <c:pt idx="22">
                  <c:v>17.249700000000001</c:v>
                </c:pt>
                <c:pt idx="23">
                  <c:v>17.324300000000001</c:v>
                </c:pt>
                <c:pt idx="24">
                  <c:v>17.405000000000001</c:v>
                </c:pt>
                <c:pt idx="25">
                  <c:v>17.5396</c:v>
                </c:pt>
                <c:pt idx="26">
                  <c:v>17.692</c:v>
                </c:pt>
                <c:pt idx="27">
                  <c:v>17.773499999999999</c:v>
                </c:pt>
                <c:pt idx="28">
                  <c:v>17.8049</c:v>
                </c:pt>
                <c:pt idx="29">
                  <c:v>18.113900000000001</c:v>
                </c:pt>
                <c:pt idx="30">
                  <c:v>18.339099999999998</c:v>
                </c:pt>
                <c:pt idx="31" formatCode="General">
                  <c:v>18.421099999999999</c:v>
                </c:pt>
                <c:pt idx="32">
                  <c:v>18.466799999999999</c:v>
                </c:pt>
                <c:pt idx="33">
                  <c:v>18.472100000000001</c:v>
                </c:pt>
                <c:pt idx="34">
                  <c:v>18.484500000000001</c:v>
                </c:pt>
                <c:pt idx="35">
                  <c:v>18.531500000000001</c:v>
                </c:pt>
                <c:pt idx="36">
                  <c:v>18.604399999999998</c:v>
                </c:pt>
                <c:pt idx="37">
                  <c:v>18.622399999999999</c:v>
                </c:pt>
                <c:pt idx="38">
                  <c:v>18.700500000000002</c:v>
                </c:pt>
                <c:pt idx="39">
                  <c:v>18.735499999999998</c:v>
                </c:pt>
                <c:pt idx="40">
                  <c:v>18.766400000000001</c:v>
                </c:pt>
                <c:pt idx="41">
                  <c:v>18.7685</c:v>
                </c:pt>
                <c:pt idx="42">
                  <c:v>18.849799999999998</c:v>
                </c:pt>
                <c:pt idx="43">
                  <c:v>19.140699999999999</c:v>
                </c:pt>
                <c:pt idx="44">
                  <c:v>19.142499999999998</c:v>
                </c:pt>
                <c:pt idx="45">
                  <c:v>19.147600000000001</c:v>
                </c:pt>
                <c:pt idx="46">
                  <c:v>19.222200000000001</c:v>
                </c:pt>
                <c:pt idx="47">
                  <c:v>19.2347</c:v>
                </c:pt>
                <c:pt idx="48" formatCode="General">
                  <c:v>19.264900000000001</c:v>
                </c:pt>
                <c:pt idx="49">
                  <c:v>19.340399999999999</c:v>
                </c:pt>
                <c:pt idx="50">
                  <c:v>19.413799999999998</c:v>
                </c:pt>
                <c:pt idx="51">
                  <c:v>19.442299999999999</c:v>
                </c:pt>
                <c:pt idx="52">
                  <c:v>19.5337</c:v>
                </c:pt>
                <c:pt idx="53">
                  <c:v>19.6371</c:v>
                </c:pt>
                <c:pt idx="54">
                  <c:v>19.814299999999999</c:v>
                </c:pt>
                <c:pt idx="55">
                  <c:v>19.8888</c:v>
                </c:pt>
                <c:pt idx="56">
                  <c:v>19.947299999999998</c:v>
                </c:pt>
                <c:pt idx="57">
                  <c:v>20.010899999999999</c:v>
                </c:pt>
                <c:pt idx="58">
                  <c:v>20.062999999999999</c:v>
                </c:pt>
                <c:pt idx="59">
                  <c:v>20.0792</c:v>
                </c:pt>
                <c:pt idx="60">
                  <c:v>20.175000000000001</c:v>
                </c:pt>
                <c:pt idx="61">
                  <c:v>20.348400000000002</c:v>
                </c:pt>
                <c:pt idx="62">
                  <c:v>20.369900000000001</c:v>
                </c:pt>
                <c:pt idx="63">
                  <c:v>20.471</c:v>
                </c:pt>
                <c:pt idx="64">
                  <c:v>20.622</c:v>
                </c:pt>
                <c:pt idx="65">
                  <c:v>20.714400000000001</c:v>
                </c:pt>
                <c:pt idx="66">
                  <c:v>20.7332</c:v>
                </c:pt>
                <c:pt idx="67">
                  <c:v>20.7498</c:v>
                </c:pt>
                <c:pt idx="68">
                  <c:v>20.8338</c:v>
                </c:pt>
                <c:pt idx="69">
                  <c:v>20.8871</c:v>
                </c:pt>
                <c:pt idx="70">
                  <c:v>20.9252</c:v>
                </c:pt>
                <c:pt idx="71">
                  <c:v>20.950600000000001</c:v>
                </c:pt>
                <c:pt idx="72">
                  <c:v>20.998799999999999</c:v>
                </c:pt>
                <c:pt idx="73">
                  <c:v>21.038599999999999</c:v>
                </c:pt>
                <c:pt idx="74">
                  <c:v>21.1004</c:v>
                </c:pt>
                <c:pt idx="75">
                  <c:v>21.1479</c:v>
                </c:pt>
                <c:pt idx="76">
                  <c:v>21.171600000000002</c:v>
                </c:pt>
                <c:pt idx="77">
                  <c:v>21.3353</c:v>
                </c:pt>
                <c:pt idx="78">
                  <c:v>21.343900000000001</c:v>
                </c:pt>
                <c:pt idx="79">
                  <c:v>21.362500000000001</c:v>
                </c:pt>
                <c:pt idx="80">
                  <c:v>21.408200000000001</c:v>
                </c:pt>
                <c:pt idx="81">
                  <c:v>21.464700000000001</c:v>
                </c:pt>
                <c:pt idx="82">
                  <c:v>21.527699999999999</c:v>
                </c:pt>
                <c:pt idx="83">
                  <c:v>21.5395</c:v>
                </c:pt>
                <c:pt idx="84">
                  <c:v>21.5442</c:v>
                </c:pt>
                <c:pt idx="85">
                  <c:v>21.558399999999999</c:v>
                </c:pt>
                <c:pt idx="86">
                  <c:v>21.560700000000001</c:v>
                </c:pt>
                <c:pt idx="87">
                  <c:v>21.573799999999999</c:v>
                </c:pt>
                <c:pt idx="88">
                  <c:v>21.639900000000001</c:v>
                </c:pt>
                <c:pt idx="89">
                  <c:v>21.646899999999999</c:v>
                </c:pt>
                <c:pt idx="90">
                  <c:v>21.6799</c:v>
                </c:pt>
                <c:pt idx="91">
                  <c:v>21.6813</c:v>
                </c:pt>
                <c:pt idx="92">
                  <c:v>21.7074</c:v>
                </c:pt>
                <c:pt idx="93">
                  <c:v>21.708600000000001</c:v>
                </c:pt>
                <c:pt idx="94">
                  <c:v>21.723199999999999</c:v>
                </c:pt>
                <c:pt idx="95">
                  <c:v>21.758400000000002</c:v>
                </c:pt>
                <c:pt idx="96">
                  <c:v>21.7623</c:v>
                </c:pt>
                <c:pt idx="97">
                  <c:v>21.832999999999998</c:v>
                </c:pt>
                <c:pt idx="98">
                  <c:v>21.8371</c:v>
                </c:pt>
                <c:pt idx="99">
                  <c:v>21.8505</c:v>
                </c:pt>
                <c:pt idx="100">
                  <c:v>21.8689</c:v>
                </c:pt>
                <c:pt idx="101">
                  <c:v>21.8916</c:v>
                </c:pt>
                <c:pt idx="102">
                  <c:v>21.9345</c:v>
                </c:pt>
                <c:pt idx="103">
                  <c:v>21.9376</c:v>
                </c:pt>
                <c:pt idx="104">
                  <c:v>21.941099999999999</c:v>
                </c:pt>
                <c:pt idx="105">
                  <c:v>22.058599999999998</c:v>
                </c:pt>
                <c:pt idx="106">
                  <c:v>22.113399999999999</c:v>
                </c:pt>
                <c:pt idx="107">
                  <c:v>22.1218</c:v>
                </c:pt>
                <c:pt idx="108">
                  <c:v>22.130700000000001</c:v>
                </c:pt>
                <c:pt idx="109">
                  <c:v>22.1557</c:v>
                </c:pt>
                <c:pt idx="110">
                  <c:v>22.171199999999999</c:v>
                </c:pt>
                <c:pt idx="111" formatCode="General">
                  <c:v>22.177900000000001</c:v>
                </c:pt>
                <c:pt idx="112">
                  <c:v>22.217500000000001</c:v>
                </c:pt>
                <c:pt idx="113">
                  <c:v>22.2592</c:v>
                </c:pt>
                <c:pt idx="114">
                  <c:v>22.262699999999999</c:v>
                </c:pt>
                <c:pt idx="115">
                  <c:v>22.269100000000002</c:v>
                </c:pt>
                <c:pt idx="116">
                  <c:v>22.304400000000001</c:v>
                </c:pt>
                <c:pt idx="117">
                  <c:v>22.352799999999998</c:v>
                </c:pt>
                <c:pt idx="118">
                  <c:v>22.3781</c:v>
                </c:pt>
                <c:pt idx="119">
                  <c:v>22.3841</c:v>
                </c:pt>
                <c:pt idx="120">
                  <c:v>22.399699999999999</c:v>
                </c:pt>
                <c:pt idx="121">
                  <c:v>22.444500000000001</c:v>
                </c:pt>
                <c:pt idx="122">
                  <c:v>22.544899999999998</c:v>
                </c:pt>
                <c:pt idx="123">
                  <c:v>22.555</c:v>
                </c:pt>
                <c:pt idx="124">
                  <c:v>22.5899</c:v>
                </c:pt>
                <c:pt idx="125">
                  <c:v>22.6096</c:v>
                </c:pt>
                <c:pt idx="126">
                  <c:v>22.639800000000001</c:v>
                </c:pt>
                <c:pt idx="127">
                  <c:v>22.641999999999999</c:v>
                </c:pt>
                <c:pt idx="128" formatCode="General">
                  <c:v>22.653700000000001</c:v>
                </c:pt>
                <c:pt idx="129">
                  <c:v>22.685300000000002</c:v>
                </c:pt>
                <c:pt idx="130">
                  <c:v>22.747199999999999</c:v>
                </c:pt>
                <c:pt idx="131">
                  <c:v>22.753599999999999</c:v>
                </c:pt>
                <c:pt idx="132">
                  <c:v>22.782299999999999</c:v>
                </c:pt>
                <c:pt idx="133">
                  <c:v>22.79</c:v>
                </c:pt>
                <c:pt idx="134">
                  <c:v>22.824999999999999</c:v>
                </c:pt>
                <c:pt idx="135">
                  <c:v>22.8429</c:v>
                </c:pt>
                <c:pt idx="136">
                  <c:v>22.867799999999999</c:v>
                </c:pt>
                <c:pt idx="137">
                  <c:v>22.887899999999998</c:v>
                </c:pt>
                <c:pt idx="138">
                  <c:v>22.894600000000001</c:v>
                </c:pt>
                <c:pt idx="139">
                  <c:v>22.901499999999999</c:v>
                </c:pt>
                <c:pt idx="140">
                  <c:v>22.919899999999998</c:v>
                </c:pt>
                <c:pt idx="141">
                  <c:v>22.924099999999999</c:v>
                </c:pt>
                <c:pt idx="142">
                  <c:v>22.933700000000002</c:v>
                </c:pt>
                <c:pt idx="143">
                  <c:v>22.940899999999999</c:v>
                </c:pt>
                <c:pt idx="144">
                  <c:v>22.942699999999999</c:v>
                </c:pt>
                <c:pt idx="145">
                  <c:v>22.950900000000001</c:v>
                </c:pt>
                <c:pt idx="146">
                  <c:v>22.972000000000001</c:v>
                </c:pt>
                <c:pt idx="147">
                  <c:v>22.985800000000001</c:v>
                </c:pt>
                <c:pt idx="148">
                  <c:v>23.0199</c:v>
                </c:pt>
                <c:pt idx="149">
                  <c:v>23.046199999999999</c:v>
                </c:pt>
                <c:pt idx="150">
                  <c:v>23.046900000000001</c:v>
                </c:pt>
                <c:pt idx="151">
                  <c:v>23.055099999999999</c:v>
                </c:pt>
                <c:pt idx="152">
                  <c:v>23.065000000000001</c:v>
                </c:pt>
                <c:pt idx="153">
                  <c:v>23.093900000000001</c:v>
                </c:pt>
                <c:pt idx="154">
                  <c:v>23.103000000000002</c:v>
                </c:pt>
                <c:pt idx="155">
                  <c:v>23.121300000000002</c:v>
                </c:pt>
                <c:pt idx="156">
                  <c:v>23.130500000000001</c:v>
                </c:pt>
                <c:pt idx="157">
                  <c:v>23.141100000000002</c:v>
                </c:pt>
                <c:pt idx="158">
                  <c:v>23.202400000000001</c:v>
                </c:pt>
                <c:pt idx="159">
                  <c:v>23.226400000000002</c:v>
                </c:pt>
                <c:pt idx="160">
                  <c:v>23.2377</c:v>
                </c:pt>
                <c:pt idx="161">
                  <c:v>23.250299999999999</c:v>
                </c:pt>
                <c:pt idx="162">
                  <c:v>23.328199999999999</c:v>
                </c:pt>
                <c:pt idx="163">
                  <c:v>23.336200000000002</c:v>
                </c:pt>
                <c:pt idx="164">
                  <c:v>23.383299999999998</c:v>
                </c:pt>
                <c:pt idx="165">
                  <c:v>23.3874</c:v>
                </c:pt>
                <c:pt idx="166">
                  <c:v>23.389700000000001</c:v>
                </c:pt>
                <c:pt idx="167">
                  <c:v>23.392600000000002</c:v>
                </c:pt>
                <c:pt idx="168">
                  <c:v>23.4086</c:v>
                </c:pt>
                <c:pt idx="169">
                  <c:v>23.409800000000001</c:v>
                </c:pt>
                <c:pt idx="170">
                  <c:v>23.4146</c:v>
                </c:pt>
                <c:pt idx="171">
                  <c:v>23.454699999999999</c:v>
                </c:pt>
                <c:pt idx="172">
                  <c:v>23.459800000000001</c:v>
                </c:pt>
                <c:pt idx="173">
                  <c:v>23.474299999999999</c:v>
                </c:pt>
                <c:pt idx="174">
                  <c:v>23.491</c:v>
                </c:pt>
                <c:pt idx="175">
                  <c:v>23.534700000000001</c:v>
                </c:pt>
                <c:pt idx="176">
                  <c:v>23.564</c:v>
                </c:pt>
                <c:pt idx="177">
                  <c:v>23.5717</c:v>
                </c:pt>
                <c:pt idx="178">
                  <c:v>23.576699999999999</c:v>
                </c:pt>
                <c:pt idx="179">
                  <c:v>23.582000000000001</c:v>
                </c:pt>
                <c:pt idx="180">
                  <c:v>23.590399999999999</c:v>
                </c:pt>
                <c:pt idx="181">
                  <c:v>23.5962</c:v>
                </c:pt>
                <c:pt idx="182">
                  <c:v>23.604199999999999</c:v>
                </c:pt>
                <c:pt idx="183">
                  <c:v>23.616599999999998</c:v>
                </c:pt>
                <c:pt idx="184">
                  <c:v>23.644200000000001</c:v>
                </c:pt>
                <c:pt idx="185">
                  <c:v>23.6526</c:v>
                </c:pt>
                <c:pt idx="186">
                  <c:v>23.6585</c:v>
                </c:pt>
                <c:pt idx="187">
                  <c:v>23.662199999999999</c:v>
                </c:pt>
                <c:pt idx="188">
                  <c:v>23.688500000000001</c:v>
                </c:pt>
                <c:pt idx="189">
                  <c:v>23.699000000000002</c:v>
                </c:pt>
                <c:pt idx="190">
                  <c:v>23.726099999999999</c:v>
                </c:pt>
                <c:pt idx="191">
                  <c:v>23.7333</c:v>
                </c:pt>
                <c:pt idx="192">
                  <c:v>23.735600000000002</c:v>
                </c:pt>
                <c:pt idx="193">
                  <c:v>23.7667</c:v>
                </c:pt>
                <c:pt idx="194">
                  <c:v>23.783799999999999</c:v>
                </c:pt>
                <c:pt idx="195">
                  <c:v>23.792100000000001</c:v>
                </c:pt>
                <c:pt idx="196">
                  <c:v>23.802299999999999</c:v>
                </c:pt>
                <c:pt idx="197">
                  <c:v>23.803899999999999</c:v>
                </c:pt>
                <c:pt idx="198">
                  <c:v>23.814399999999999</c:v>
                </c:pt>
                <c:pt idx="199">
                  <c:v>23.827000000000002</c:v>
                </c:pt>
                <c:pt idx="200">
                  <c:v>23.8674</c:v>
                </c:pt>
                <c:pt idx="201">
                  <c:v>23.8735</c:v>
                </c:pt>
                <c:pt idx="202">
                  <c:v>23.887599999999999</c:v>
                </c:pt>
                <c:pt idx="203">
                  <c:v>23.917999999999999</c:v>
                </c:pt>
                <c:pt idx="204">
                  <c:v>23.930499999999999</c:v>
                </c:pt>
                <c:pt idx="205">
                  <c:v>23.953600000000002</c:v>
                </c:pt>
                <c:pt idx="206">
                  <c:v>23.971699999999998</c:v>
                </c:pt>
                <c:pt idx="207">
                  <c:v>23.972200000000001</c:v>
                </c:pt>
                <c:pt idx="208">
                  <c:v>23.9788</c:v>
                </c:pt>
                <c:pt idx="209">
                  <c:v>23.9969</c:v>
                </c:pt>
                <c:pt idx="210">
                  <c:v>24.003</c:v>
                </c:pt>
                <c:pt idx="211">
                  <c:v>24.021799999999999</c:v>
                </c:pt>
                <c:pt idx="212">
                  <c:v>24.031300000000002</c:v>
                </c:pt>
                <c:pt idx="213">
                  <c:v>24.032299999999999</c:v>
                </c:pt>
                <c:pt idx="214">
                  <c:v>24.067</c:v>
                </c:pt>
                <c:pt idx="215">
                  <c:v>24.070399999999999</c:v>
                </c:pt>
                <c:pt idx="216">
                  <c:v>24.095600000000001</c:v>
                </c:pt>
                <c:pt idx="217">
                  <c:v>24.101099999999999</c:v>
                </c:pt>
                <c:pt idx="218">
                  <c:v>24.106100000000001</c:v>
                </c:pt>
                <c:pt idx="219">
                  <c:v>24.1128</c:v>
                </c:pt>
                <c:pt idx="220">
                  <c:v>24.113499999999998</c:v>
                </c:pt>
                <c:pt idx="221">
                  <c:v>24.1159</c:v>
                </c:pt>
                <c:pt idx="222">
                  <c:v>24.1204</c:v>
                </c:pt>
                <c:pt idx="223">
                  <c:v>24.183900000000001</c:v>
                </c:pt>
                <c:pt idx="224">
                  <c:v>24.192</c:v>
                </c:pt>
                <c:pt idx="225">
                  <c:v>24.2104</c:v>
                </c:pt>
                <c:pt idx="226">
                  <c:v>24.246200000000002</c:v>
                </c:pt>
                <c:pt idx="227" formatCode="General">
                  <c:v>24.261700000000001</c:v>
                </c:pt>
                <c:pt idx="228">
                  <c:v>24.264600000000002</c:v>
                </c:pt>
                <c:pt idx="229">
                  <c:v>24.285499999999999</c:v>
                </c:pt>
                <c:pt idx="230">
                  <c:v>24.326000000000001</c:v>
                </c:pt>
                <c:pt idx="231">
                  <c:v>24.337700000000002</c:v>
                </c:pt>
                <c:pt idx="232">
                  <c:v>24.350100000000001</c:v>
                </c:pt>
                <c:pt idx="233">
                  <c:v>24.373899999999999</c:v>
                </c:pt>
                <c:pt idx="234">
                  <c:v>24.387799999999999</c:v>
                </c:pt>
                <c:pt idx="235">
                  <c:v>24.389299999999999</c:v>
                </c:pt>
                <c:pt idx="236">
                  <c:v>24.3904</c:v>
                </c:pt>
                <c:pt idx="237">
                  <c:v>24.395399999999999</c:v>
                </c:pt>
                <c:pt idx="238" formatCode="General">
                  <c:v>24.415700000000001</c:v>
                </c:pt>
                <c:pt idx="239">
                  <c:v>24.432500000000001</c:v>
                </c:pt>
                <c:pt idx="240">
                  <c:v>24.4346</c:v>
                </c:pt>
                <c:pt idx="241">
                  <c:v>24.4511</c:v>
                </c:pt>
                <c:pt idx="242">
                  <c:v>24.464400000000001</c:v>
                </c:pt>
                <c:pt idx="243">
                  <c:v>24.468599999999999</c:v>
                </c:pt>
                <c:pt idx="244">
                  <c:v>24.473700000000001</c:v>
                </c:pt>
                <c:pt idx="245">
                  <c:v>24.485800000000001</c:v>
                </c:pt>
                <c:pt idx="246">
                  <c:v>24.4863</c:v>
                </c:pt>
                <c:pt idx="247">
                  <c:v>24.505400000000002</c:v>
                </c:pt>
                <c:pt idx="248">
                  <c:v>24.5212</c:v>
                </c:pt>
                <c:pt idx="249">
                  <c:v>24.522200000000002</c:v>
                </c:pt>
                <c:pt idx="250">
                  <c:v>24.552900000000001</c:v>
                </c:pt>
                <c:pt idx="251">
                  <c:v>24.554600000000001</c:v>
                </c:pt>
                <c:pt idx="252">
                  <c:v>24.5962</c:v>
                </c:pt>
                <c:pt idx="253">
                  <c:v>24.629000000000001</c:v>
                </c:pt>
                <c:pt idx="254">
                  <c:v>24.6462</c:v>
                </c:pt>
                <c:pt idx="255">
                  <c:v>24.6555</c:v>
                </c:pt>
                <c:pt idx="256" formatCode="General">
                  <c:v>24.6569</c:v>
                </c:pt>
                <c:pt idx="257">
                  <c:v>24.658899999999999</c:v>
                </c:pt>
                <c:pt idx="258">
                  <c:v>24.698499999999999</c:v>
                </c:pt>
                <c:pt idx="259">
                  <c:v>24.736799999999999</c:v>
                </c:pt>
                <c:pt idx="260">
                  <c:v>24.7378</c:v>
                </c:pt>
                <c:pt idx="261">
                  <c:v>24.744499999999999</c:v>
                </c:pt>
                <c:pt idx="262">
                  <c:v>24.7685</c:v>
                </c:pt>
                <c:pt idx="263">
                  <c:v>24.776700000000002</c:v>
                </c:pt>
                <c:pt idx="264">
                  <c:v>24.7773</c:v>
                </c:pt>
                <c:pt idx="265">
                  <c:v>24.7774</c:v>
                </c:pt>
                <c:pt idx="266">
                  <c:v>24.788499999999999</c:v>
                </c:pt>
                <c:pt idx="267">
                  <c:v>24.794</c:v>
                </c:pt>
                <c:pt idx="268">
                  <c:v>24.794599999999999</c:v>
                </c:pt>
                <c:pt idx="269">
                  <c:v>24.794599999999999</c:v>
                </c:pt>
                <c:pt idx="270">
                  <c:v>24.796399999999998</c:v>
                </c:pt>
                <c:pt idx="271">
                  <c:v>24.799600000000002</c:v>
                </c:pt>
                <c:pt idx="272">
                  <c:v>24.815000000000001</c:v>
                </c:pt>
                <c:pt idx="273">
                  <c:v>24.815799999999999</c:v>
                </c:pt>
                <c:pt idx="274">
                  <c:v>24.8337</c:v>
                </c:pt>
                <c:pt idx="275">
                  <c:v>24.85</c:v>
                </c:pt>
                <c:pt idx="276">
                  <c:v>24.851800000000001</c:v>
                </c:pt>
                <c:pt idx="277">
                  <c:v>24.858899999999998</c:v>
                </c:pt>
                <c:pt idx="278">
                  <c:v>24.869800000000001</c:v>
                </c:pt>
                <c:pt idx="279">
                  <c:v>24.878699999999998</c:v>
                </c:pt>
                <c:pt idx="280">
                  <c:v>24.879899999999999</c:v>
                </c:pt>
                <c:pt idx="281">
                  <c:v>24.885000000000002</c:v>
                </c:pt>
                <c:pt idx="282">
                  <c:v>24.907299999999999</c:v>
                </c:pt>
                <c:pt idx="283">
                  <c:v>24.908100000000001</c:v>
                </c:pt>
                <c:pt idx="284">
                  <c:v>24.910799999999998</c:v>
                </c:pt>
                <c:pt idx="285">
                  <c:v>24.916599999999999</c:v>
                </c:pt>
                <c:pt idx="286">
                  <c:v>24.955300000000001</c:v>
                </c:pt>
                <c:pt idx="287">
                  <c:v>24.9848</c:v>
                </c:pt>
                <c:pt idx="288">
                  <c:v>24.988</c:v>
                </c:pt>
                <c:pt idx="289">
                  <c:v>24.991099999999999</c:v>
                </c:pt>
                <c:pt idx="290">
                  <c:v>24.9953</c:v>
                </c:pt>
                <c:pt idx="291">
                  <c:v>24.9956</c:v>
                </c:pt>
                <c:pt idx="292">
                  <c:v>24.999199999999998</c:v>
                </c:pt>
                <c:pt idx="293">
                  <c:v>25.009599999999999</c:v>
                </c:pt>
                <c:pt idx="294">
                  <c:v>25.0124</c:v>
                </c:pt>
                <c:pt idx="295">
                  <c:v>25.0227</c:v>
                </c:pt>
                <c:pt idx="296">
                  <c:v>25.030999999999999</c:v>
                </c:pt>
                <c:pt idx="297">
                  <c:v>25.033999999999999</c:v>
                </c:pt>
                <c:pt idx="298">
                  <c:v>25.0411</c:v>
                </c:pt>
                <c:pt idx="299">
                  <c:v>25.049900000000001</c:v>
                </c:pt>
                <c:pt idx="300">
                  <c:v>25.065999999999999</c:v>
                </c:pt>
                <c:pt idx="301">
                  <c:v>25.0943</c:v>
                </c:pt>
                <c:pt idx="302">
                  <c:v>25.096599999999999</c:v>
                </c:pt>
                <c:pt idx="303">
                  <c:v>25.106400000000001</c:v>
                </c:pt>
                <c:pt idx="304">
                  <c:v>25.110499999999998</c:v>
                </c:pt>
                <c:pt idx="305">
                  <c:v>25.1173</c:v>
                </c:pt>
                <c:pt idx="306">
                  <c:v>25.127800000000001</c:v>
                </c:pt>
                <c:pt idx="307">
                  <c:v>25.150700000000001</c:v>
                </c:pt>
                <c:pt idx="308">
                  <c:v>25.166599999999999</c:v>
                </c:pt>
                <c:pt idx="309">
                  <c:v>25.181699999999999</c:v>
                </c:pt>
                <c:pt idx="310">
                  <c:v>25.184699999999999</c:v>
                </c:pt>
                <c:pt idx="311">
                  <c:v>25.194700000000001</c:v>
                </c:pt>
                <c:pt idx="312">
                  <c:v>25.218299999999999</c:v>
                </c:pt>
                <c:pt idx="313">
                  <c:v>25.221699999999998</c:v>
                </c:pt>
                <c:pt idx="314">
                  <c:v>25.2226</c:v>
                </c:pt>
                <c:pt idx="315">
                  <c:v>25.230799999999999</c:v>
                </c:pt>
                <c:pt idx="316">
                  <c:v>25.234300000000001</c:v>
                </c:pt>
                <c:pt idx="317" formatCode="General">
                  <c:v>25.236699999999999</c:v>
                </c:pt>
                <c:pt idx="318">
                  <c:v>25.248799999999999</c:v>
                </c:pt>
                <c:pt idx="319">
                  <c:v>25.266100000000002</c:v>
                </c:pt>
                <c:pt idx="320">
                  <c:v>25.3109</c:v>
                </c:pt>
                <c:pt idx="321">
                  <c:v>25.341899999999999</c:v>
                </c:pt>
                <c:pt idx="322">
                  <c:v>25.3523</c:v>
                </c:pt>
                <c:pt idx="323">
                  <c:v>25.376200000000001</c:v>
                </c:pt>
                <c:pt idx="324">
                  <c:v>25.377500000000001</c:v>
                </c:pt>
                <c:pt idx="325">
                  <c:v>25.386199999999999</c:v>
                </c:pt>
                <c:pt idx="326">
                  <c:v>25.3964</c:v>
                </c:pt>
                <c:pt idx="327">
                  <c:v>25.424199999999999</c:v>
                </c:pt>
                <c:pt idx="328">
                  <c:v>25.427900000000001</c:v>
                </c:pt>
                <c:pt idx="329">
                  <c:v>25.4406</c:v>
                </c:pt>
                <c:pt idx="330">
                  <c:v>25.446100000000001</c:v>
                </c:pt>
                <c:pt idx="331">
                  <c:v>25.447700000000001</c:v>
                </c:pt>
                <c:pt idx="332">
                  <c:v>25.457899999999999</c:v>
                </c:pt>
                <c:pt idx="333">
                  <c:v>25.460699999999999</c:v>
                </c:pt>
                <c:pt idx="334">
                  <c:v>25.4786</c:v>
                </c:pt>
                <c:pt idx="335">
                  <c:v>25.488399999999999</c:v>
                </c:pt>
                <c:pt idx="336">
                  <c:v>25.501899999999999</c:v>
                </c:pt>
                <c:pt idx="337">
                  <c:v>25.503799999999998</c:v>
                </c:pt>
                <c:pt idx="338">
                  <c:v>25.504200000000001</c:v>
                </c:pt>
                <c:pt idx="339">
                  <c:v>25.507400000000001</c:v>
                </c:pt>
                <c:pt idx="340">
                  <c:v>25.5108</c:v>
                </c:pt>
                <c:pt idx="341">
                  <c:v>25.518599999999999</c:v>
                </c:pt>
                <c:pt idx="342">
                  <c:v>25.534199999999998</c:v>
                </c:pt>
                <c:pt idx="343">
                  <c:v>25.549900000000001</c:v>
                </c:pt>
                <c:pt idx="344">
                  <c:v>25.551100000000002</c:v>
                </c:pt>
                <c:pt idx="345">
                  <c:v>25.560500000000001</c:v>
                </c:pt>
                <c:pt idx="346">
                  <c:v>25.568000000000001</c:v>
                </c:pt>
                <c:pt idx="347">
                  <c:v>25.5749</c:v>
                </c:pt>
                <c:pt idx="348">
                  <c:v>25.581399999999999</c:v>
                </c:pt>
                <c:pt idx="349" formatCode="General">
                  <c:v>25.588100000000001</c:v>
                </c:pt>
                <c:pt idx="350">
                  <c:v>25.589700000000001</c:v>
                </c:pt>
                <c:pt idx="351">
                  <c:v>25.592199999999998</c:v>
                </c:pt>
                <c:pt idx="352">
                  <c:v>25.6098</c:v>
                </c:pt>
                <c:pt idx="353">
                  <c:v>25.612400000000001</c:v>
                </c:pt>
                <c:pt idx="354">
                  <c:v>25.613199999999999</c:v>
                </c:pt>
                <c:pt idx="355">
                  <c:v>25.617100000000001</c:v>
                </c:pt>
                <c:pt idx="356">
                  <c:v>25.622499999999999</c:v>
                </c:pt>
                <c:pt idx="357">
                  <c:v>25.640899999999998</c:v>
                </c:pt>
                <c:pt idx="358">
                  <c:v>25.661300000000001</c:v>
                </c:pt>
                <c:pt idx="359">
                  <c:v>25.680199999999999</c:v>
                </c:pt>
                <c:pt idx="360">
                  <c:v>25.723700000000001</c:v>
                </c:pt>
                <c:pt idx="361">
                  <c:v>25.741</c:v>
                </c:pt>
                <c:pt idx="362">
                  <c:v>25.7865</c:v>
                </c:pt>
                <c:pt idx="363">
                  <c:v>25.791799999999999</c:v>
                </c:pt>
                <c:pt idx="364">
                  <c:v>25.806799999999999</c:v>
                </c:pt>
                <c:pt idx="365">
                  <c:v>25.807600000000001</c:v>
                </c:pt>
                <c:pt idx="366">
                  <c:v>25.8081</c:v>
                </c:pt>
                <c:pt idx="367">
                  <c:v>25.81</c:v>
                </c:pt>
                <c:pt idx="368">
                  <c:v>25.815100000000001</c:v>
                </c:pt>
                <c:pt idx="369">
                  <c:v>25.819700000000001</c:v>
                </c:pt>
                <c:pt idx="370">
                  <c:v>25.836300000000001</c:v>
                </c:pt>
                <c:pt idx="371">
                  <c:v>25.880199999999999</c:v>
                </c:pt>
                <c:pt idx="372">
                  <c:v>25.906600000000001</c:v>
                </c:pt>
                <c:pt idx="373">
                  <c:v>25.9102</c:v>
                </c:pt>
                <c:pt idx="374">
                  <c:v>25.9223</c:v>
                </c:pt>
                <c:pt idx="375">
                  <c:v>25.943899999999999</c:v>
                </c:pt>
                <c:pt idx="376">
                  <c:v>25.950600000000001</c:v>
                </c:pt>
                <c:pt idx="377">
                  <c:v>25.959299999999999</c:v>
                </c:pt>
                <c:pt idx="378">
                  <c:v>26.002300000000002</c:v>
                </c:pt>
                <c:pt idx="379">
                  <c:v>26.002800000000001</c:v>
                </c:pt>
                <c:pt idx="380">
                  <c:v>26.031700000000001</c:v>
                </c:pt>
                <c:pt idx="381">
                  <c:v>26.0456</c:v>
                </c:pt>
                <c:pt idx="382">
                  <c:v>26.069400000000002</c:v>
                </c:pt>
                <c:pt idx="383">
                  <c:v>26.084599999999998</c:v>
                </c:pt>
                <c:pt idx="384">
                  <c:v>26.0931</c:v>
                </c:pt>
                <c:pt idx="385">
                  <c:v>26.096299999999999</c:v>
                </c:pt>
                <c:pt idx="386">
                  <c:v>26.107800000000001</c:v>
                </c:pt>
                <c:pt idx="387">
                  <c:v>26.1083</c:v>
                </c:pt>
                <c:pt idx="388">
                  <c:v>26.113399999999999</c:v>
                </c:pt>
                <c:pt idx="389">
                  <c:v>26.116499999999998</c:v>
                </c:pt>
                <c:pt idx="390">
                  <c:v>26.117599999999999</c:v>
                </c:pt>
                <c:pt idx="391">
                  <c:v>26.129899999999999</c:v>
                </c:pt>
                <c:pt idx="392">
                  <c:v>26.136299999999999</c:v>
                </c:pt>
                <c:pt idx="393">
                  <c:v>26.150500000000001</c:v>
                </c:pt>
                <c:pt idx="394">
                  <c:v>26.1631</c:v>
                </c:pt>
                <c:pt idx="395">
                  <c:v>26.174299999999999</c:v>
                </c:pt>
                <c:pt idx="396">
                  <c:v>26.180199999999999</c:v>
                </c:pt>
                <c:pt idx="397">
                  <c:v>26.181100000000001</c:v>
                </c:pt>
                <c:pt idx="398">
                  <c:v>26.183599999999998</c:v>
                </c:pt>
                <c:pt idx="399">
                  <c:v>26.191400000000002</c:v>
                </c:pt>
                <c:pt idx="400">
                  <c:v>26.1936</c:v>
                </c:pt>
                <c:pt idx="401">
                  <c:v>26.199300000000001</c:v>
                </c:pt>
                <c:pt idx="402">
                  <c:v>26.205200000000001</c:v>
                </c:pt>
                <c:pt idx="403">
                  <c:v>26.208500000000001</c:v>
                </c:pt>
                <c:pt idx="404">
                  <c:v>26.209800000000001</c:v>
                </c:pt>
                <c:pt idx="405">
                  <c:v>26.2117</c:v>
                </c:pt>
                <c:pt idx="406">
                  <c:v>26.222799999999999</c:v>
                </c:pt>
                <c:pt idx="407">
                  <c:v>26.223400000000002</c:v>
                </c:pt>
                <c:pt idx="408">
                  <c:v>26.224900000000002</c:v>
                </c:pt>
                <c:pt idx="409">
                  <c:v>26.230799999999999</c:v>
                </c:pt>
                <c:pt idx="410">
                  <c:v>26.232900000000001</c:v>
                </c:pt>
                <c:pt idx="411">
                  <c:v>26.250800000000002</c:v>
                </c:pt>
                <c:pt idx="412">
                  <c:v>26.254200000000001</c:v>
                </c:pt>
                <c:pt idx="413">
                  <c:v>26.256599999999999</c:v>
                </c:pt>
                <c:pt idx="414">
                  <c:v>26.263100000000001</c:v>
                </c:pt>
                <c:pt idx="415">
                  <c:v>26.268899999999999</c:v>
                </c:pt>
                <c:pt idx="416">
                  <c:v>26.287500000000001</c:v>
                </c:pt>
                <c:pt idx="417">
                  <c:v>26.291</c:v>
                </c:pt>
                <c:pt idx="418">
                  <c:v>26.291</c:v>
                </c:pt>
                <c:pt idx="419">
                  <c:v>26.291499999999999</c:v>
                </c:pt>
                <c:pt idx="420">
                  <c:v>26.303000000000001</c:v>
                </c:pt>
                <c:pt idx="421">
                  <c:v>26.319299999999998</c:v>
                </c:pt>
                <c:pt idx="422">
                  <c:v>26.326899999999998</c:v>
                </c:pt>
                <c:pt idx="423">
                  <c:v>26.3306</c:v>
                </c:pt>
                <c:pt idx="424">
                  <c:v>26.334099999999999</c:v>
                </c:pt>
                <c:pt idx="425">
                  <c:v>26.353200000000001</c:v>
                </c:pt>
                <c:pt idx="426">
                  <c:v>26.374300000000002</c:v>
                </c:pt>
                <c:pt idx="427">
                  <c:v>26.378900000000002</c:v>
                </c:pt>
                <c:pt idx="428">
                  <c:v>26.4026</c:v>
                </c:pt>
                <c:pt idx="429">
                  <c:v>26.411000000000001</c:v>
                </c:pt>
                <c:pt idx="430">
                  <c:v>26.417999999999999</c:v>
                </c:pt>
                <c:pt idx="431">
                  <c:v>26.429099999999998</c:v>
                </c:pt>
                <c:pt idx="432">
                  <c:v>26.433900000000001</c:v>
                </c:pt>
                <c:pt idx="433">
                  <c:v>26.446200000000001</c:v>
                </c:pt>
                <c:pt idx="434">
                  <c:v>26.448699999999999</c:v>
                </c:pt>
                <c:pt idx="435">
                  <c:v>26.453199999999999</c:v>
                </c:pt>
                <c:pt idx="436">
                  <c:v>26.463799999999999</c:v>
                </c:pt>
                <c:pt idx="437">
                  <c:v>26.498100000000001</c:v>
                </c:pt>
                <c:pt idx="438">
                  <c:v>26.503699999999998</c:v>
                </c:pt>
                <c:pt idx="439">
                  <c:v>26.507300000000001</c:v>
                </c:pt>
                <c:pt idx="440">
                  <c:v>26.5213</c:v>
                </c:pt>
                <c:pt idx="441">
                  <c:v>26.531500000000001</c:v>
                </c:pt>
                <c:pt idx="442">
                  <c:v>26.538599999999999</c:v>
                </c:pt>
                <c:pt idx="443">
                  <c:v>26.562100000000001</c:v>
                </c:pt>
                <c:pt idx="444">
                  <c:v>26.574200000000001</c:v>
                </c:pt>
                <c:pt idx="445">
                  <c:v>26.5974</c:v>
                </c:pt>
                <c:pt idx="446">
                  <c:v>26.6097</c:v>
                </c:pt>
                <c:pt idx="447">
                  <c:v>26.6129</c:v>
                </c:pt>
                <c:pt idx="448">
                  <c:v>26.635200000000001</c:v>
                </c:pt>
                <c:pt idx="449">
                  <c:v>26.654599999999999</c:v>
                </c:pt>
                <c:pt idx="450">
                  <c:v>26.6629</c:v>
                </c:pt>
                <c:pt idx="451">
                  <c:v>26.667200000000001</c:v>
                </c:pt>
                <c:pt idx="452">
                  <c:v>26.670400000000001</c:v>
                </c:pt>
                <c:pt idx="453">
                  <c:v>26.6907</c:v>
                </c:pt>
                <c:pt idx="454">
                  <c:v>26.690899999999999</c:v>
                </c:pt>
                <c:pt idx="455">
                  <c:v>26.697700000000001</c:v>
                </c:pt>
                <c:pt idx="456">
                  <c:v>26.712199999999999</c:v>
                </c:pt>
                <c:pt idx="457">
                  <c:v>26.713699999999999</c:v>
                </c:pt>
                <c:pt idx="458">
                  <c:v>26.718</c:v>
                </c:pt>
                <c:pt idx="459">
                  <c:v>26.727599999999999</c:v>
                </c:pt>
                <c:pt idx="460">
                  <c:v>26.7315</c:v>
                </c:pt>
                <c:pt idx="461">
                  <c:v>26.732900000000001</c:v>
                </c:pt>
                <c:pt idx="462">
                  <c:v>26.734999999999999</c:v>
                </c:pt>
                <c:pt idx="463">
                  <c:v>26.737500000000001</c:v>
                </c:pt>
                <c:pt idx="464">
                  <c:v>26.741</c:v>
                </c:pt>
                <c:pt idx="465">
                  <c:v>26.746500000000001</c:v>
                </c:pt>
                <c:pt idx="466">
                  <c:v>26.748899999999999</c:v>
                </c:pt>
                <c:pt idx="467">
                  <c:v>26.7607</c:v>
                </c:pt>
                <c:pt idx="468">
                  <c:v>26.764099999999999</c:v>
                </c:pt>
                <c:pt idx="469">
                  <c:v>26.784300000000002</c:v>
                </c:pt>
                <c:pt idx="470">
                  <c:v>26.784500000000001</c:v>
                </c:pt>
                <c:pt idx="471">
                  <c:v>26.788599999999999</c:v>
                </c:pt>
                <c:pt idx="472">
                  <c:v>26.7896</c:v>
                </c:pt>
                <c:pt idx="473">
                  <c:v>26.793700000000001</c:v>
                </c:pt>
                <c:pt idx="474">
                  <c:v>26.806799999999999</c:v>
                </c:pt>
                <c:pt idx="475">
                  <c:v>26.820599999999999</c:v>
                </c:pt>
                <c:pt idx="476">
                  <c:v>26.832799999999999</c:v>
                </c:pt>
                <c:pt idx="477">
                  <c:v>26.8339</c:v>
                </c:pt>
                <c:pt idx="478">
                  <c:v>26.837399999999999</c:v>
                </c:pt>
                <c:pt idx="479">
                  <c:v>26.843</c:v>
                </c:pt>
                <c:pt idx="480">
                  <c:v>26.848299999999998</c:v>
                </c:pt>
                <c:pt idx="481">
                  <c:v>26.852900000000002</c:v>
                </c:pt>
                <c:pt idx="482">
                  <c:v>26.862100000000002</c:v>
                </c:pt>
                <c:pt idx="483">
                  <c:v>26.862400000000001</c:v>
                </c:pt>
                <c:pt idx="484">
                  <c:v>26.881</c:v>
                </c:pt>
                <c:pt idx="485">
                  <c:v>26.899899999999999</c:v>
                </c:pt>
                <c:pt idx="486">
                  <c:v>26.906199999999998</c:v>
                </c:pt>
                <c:pt idx="487">
                  <c:v>26.906600000000001</c:v>
                </c:pt>
                <c:pt idx="488">
                  <c:v>26.913</c:v>
                </c:pt>
                <c:pt idx="489">
                  <c:v>26.916699999999999</c:v>
                </c:pt>
                <c:pt idx="490">
                  <c:v>26.9206</c:v>
                </c:pt>
                <c:pt idx="491">
                  <c:v>26.924299999999999</c:v>
                </c:pt>
                <c:pt idx="492">
                  <c:v>26.943999999999999</c:v>
                </c:pt>
                <c:pt idx="493">
                  <c:v>26.945599999999999</c:v>
                </c:pt>
                <c:pt idx="494">
                  <c:v>26.951599999999999</c:v>
                </c:pt>
                <c:pt idx="495" formatCode="General">
                  <c:v>26.953800000000001</c:v>
                </c:pt>
                <c:pt idx="496">
                  <c:v>26.956800000000001</c:v>
                </c:pt>
                <c:pt idx="497">
                  <c:v>26.964600000000001</c:v>
                </c:pt>
                <c:pt idx="498">
                  <c:v>26.969100000000001</c:v>
                </c:pt>
                <c:pt idx="499">
                  <c:v>26.970700000000001</c:v>
                </c:pt>
                <c:pt idx="500">
                  <c:v>26.977599999999999</c:v>
                </c:pt>
                <c:pt idx="501">
                  <c:v>26.979600000000001</c:v>
                </c:pt>
                <c:pt idx="502">
                  <c:v>26.982600000000001</c:v>
                </c:pt>
                <c:pt idx="503">
                  <c:v>26.991399999999999</c:v>
                </c:pt>
                <c:pt idx="504">
                  <c:v>27.0031</c:v>
                </c:pt>
                <c:pt idx="505">
                  <c:v>27.0185</c:v>
                </c:pt>
                <c:pt idx="506">
                  <c:v>27.023</c:v>
                </c:pt>
                <c:pt idx="507">
                  <c:v>27.029299999999999</c:v>
                </c:pt>
                <c:pt idx="508">
                  <c:v>27.0411</c:v>
                </c:pt>
                <c:pt idx="509">
                  <c:v>27.044699999999999</c:v>
                </c:pt>
                <c:pt idx="510">
                  <c:v>27.0502</c:v>
                </c:pt>
                <c:pt idx="511">
                  <c:v>27.055800000000001</c:v>
                </c:pt>
                <c:pt idx="512">
                  <c:v>27.0596</c:v>
                </c:pt>
                <c:pt idx="513">
                  <c:v>27.060300000000002</c:v>
                </c:pt>
                <c:pt idx="514">
                  <c:v>27.072099999999999</c:v>
                </c:pt>
                <c:pt idx="515">
                  <c:v>27.074000000000002</c:v>
                </c:pt>
                <c:pt idx="516">
                  <c:v>27.077300000000001</c:v>
                </c:pt>
                <c:pt idx="517">
                  <c:v>27.0808</c:v>
                </c:pt>
                <c:pt idx="518">
                  <c:v>27.082599999999999</c:v>
                </c:pt>
                <c:pt idx="519">
                  <c:v>27.083100000000002</c:v>
                </c:pt>
                <c:pt idx="520">
                  <c:v>27.0901</c:v>
                </c:pt>
                <c:pt idx="521">
                  <c:v>27.097000000000001</c:v>
                </c:pt>
                <c:pt idx="522">
                  <c:v>27.097200000000001</c:v>
                </c:pt>
                <c:pt idx="523">
                  <c:v>27.107900000000001</c:v>
                </c:pt>
                <c:pt idx="524">
                  <c:v>27.110700000000001</c:v>
                </c:pt>
                <c:pt idx="525">
                  <c:v>27.110800000000001</c:v>
                </c:pt>
                <c:pt idx="526">
                  <c:v>27.119</c:v>
                </c:pt>
                <c:pt idx="527">
                  <c:v>27.1417</c:v>
                </c:pt>
                <c:pt idx="528">
                  <c:v>27.1492</c:v>
                </c:pt>
                <c:pt idx="529">
                  <c:v>27.149899999999999</c:v>
                </c:pt>
                <c:pt idx="530">
                  <c:v>27.158999999999999</c:v>
                </c:pt>
                <c:pt idx="531">
                  <c:v>27.171399999999998</c:v>
                </c:pt>
                <c:pt idx="532">
                  <c:v>27.178999999999998</c:v>
                </c:pt>
                <c:pt idx="533">
                  <c:v>27.192599999999999</c:v>
                </c:pt>
                <c:pt idx="534">
                  <c:v>27.194600000000001</c:v>
                </c:pt>
                <c:pt idx="535">
                  <c:v>27.217300000000002</c:v>
                </c:pt>
                <c:pt idx="536">
                  <c:v>27.228999999999999</c:v>
                </c:pt>
                <c:pt idx="537">
                  <c:v>27.2501</c:v>
                </c:pt>
                <c:pt idx="538">
                  <c:v>27.2547</c:v>
                </c:pt>
                <c:pt idx="539">
                  <c:v>27.255800000000001</c:v>
                </c:pt>
                <c:pt idx="540">
                  <c:v>27.257999999999999</c:v>
                </c:pt>
                <c:pt idx="541">
                  <c:v>27.258199999999999</c:v>
                </c:pt>
                <c:pt idx="542">
                  <c:v>27.2637</c:v>
                </c:pt>
                <c:pt idx="543">
                  <c:v>27.269300000000001</c:v>
                </c:pt>
                <c:pt idx="544">
                  <c:v>27.273700000000002</c:v>
                </c:pt>
                <c:pt idx="545">
                  <c:v>27.274799999999999</c:v>
                </c:pt>
                <c:pt idx="546">
                  <c:v>27.286999999999999</c:v>
                </c:pt>
                <c:pt idx="547">
                  <c:v>27.290400000000002</c:v>
                </c:pt>
                <c:pt idx="548">
                  <c:v>27.2942</c:v>
                </c:pt>
                <c:pt idx="549">
                  <c:v>27.294899999999998</c:v>
                </c:pt>
                <c:pt idx="550">
                  <c:v>27.2986</c:v>
                </c:pt>
                <c:pt idx="551">
                  <c:v>27.3032</c:v>
                </c:pt>
                <c:pt idx="552">
                  <c:v>27.3096</c:v>
                </c:pt>
                <c:pt idx="553">
                  <c:v>27.3096</c:v>
                </c:pt>
                <c:pt idx="554">
                  <c:v>27.326000000000001</c:v>
                </c:pt>
                <c:pt idx="555">
                  <c:v>27.328800000000001</c:v>
                </c:pt>
                <c:pt idx="556">
                  <c:v>27.329899999999999</c:v>
                </c:pt>
                <c:pt idx="557">
                  <c:v>27.3322</c:v>
                </c:pt>
                <c:pt idx="558">
                  <c:v>27.335100000000001</c:v>
                </c:pt>
                <c:pt idx="559">
                  <c:v>27.335999999999999</c:v>
                </c:pt>
                <c:pt idx="560">
                  <c:v>27.3384</c:v>
                </c:pt>
                <c:pt idx="561">
                  <c:v>27.3416</c:v>
                </c:pt>
                <c:pt idx="562">
                  <c:v>27.343</c:v>
                </c:pt>
                <c:pt idx="563">
                  <c:v>27.346599999999999</c:v>
                </c:pt>
                <c:pt idx="564">
                  <c:v>27.352900000000002</c:v>
                </c:pt>
                <c:pt idx="565">
                  <c:v>27.355699999999999</c:v>
                </c:pt>
                <c:pt idx="566">
                  <c:v>27.3613</c:v>
                </c:pt>
                <c:pt idx="567">
                  <c:v>27.363099999999999</c:v>
                </c:pt>
                <c:pt idx="568">
                  <c:v>27.363199999999999</c:v>
                </c:pt>
                <c:pt idx="569">
                  <c:v>27.370200000000001</c:v>
                </c:pt>
                <c:pt idx="570">
                  <c:v>27.370699999999999</c:v>
                </c:pt>
                <c:pt idx="571">
                  <c:v>27.3766</c:v>
                </c:pt>
                <c:pt idx="572">
                  <c:v>27.3933</c:v>
                </c:pt>
                <c:pt idx="573">
                  <c:v>27.394200000000001</c:v>
                </c:pt>
                <c:pt idx="574">
                  <c:v>27.394400000000001</c:v>
                </c:pt>
                <c:pt idx="575">
                  <c:v>27.397099999999998</c:v>
                </c:pt>
                <c:pt idx="576">
                  <c:v>27.416699999999999</c:v>
                </c:pt>
                <c:pt idx="577">
                  <c:v>27.425799999999999</c:v>
                </c:pt>
                <c:pt idx="578">
                  <c:v>27.467600000000001</c:v>
                </c:pt>
                <c:pt idx="579">
                  <c:v>27.494599999999998</c:v>
                </c:pt>
                <c:pt idx="580">
                  <c:v>27.499300000000002</c:v>
                </c:pt>
                <c:pt idx="581">
                  <c:v>27.501100000000001</c:v>
                </c:pt>
                <c:pt idx="582">
                  <c:v>27.5031</c:v>
                </c:pt>
                <c:pt idx="583">
                  <c:v>27.515799999999999</c:v>
                </c:pt>
                <c:pt idx="584">
                  <c:v>27.522200000000002</c:v>
                </c:pt>
                <c:pt idx="585">
                  <c:v>27.526599999999998</c:v>
                </c:pt>
                <c:pt idx="586">
                  <c:v>27.529299999999999</c:v>
                </c:pt>
                <c:pt idx="587">
                  <c:v>27.5303</c:v>
                </c:pt>
                <c:pt idx="588">
                  <c:v>27.5487</c:v>
                </c:pt>
                <c:pt idx="589">
                  <c:v>27.558900000000001</c:v>
                </c:pt>
                <c:pt idx="590">
                  <c:v>27.561800000000002</c:v>
                </c:pt>
                <c:pt idx="591">
                  <c:v>27.569800000000001</c:v>
                </c:pt>
                <c:pt idx="592">
                  <c:v>27.591799999999999</c:v>
                </c:pt>
                <c:pt idx="593">
                  <c:v>27.593699999999998</c:v>
                </c:pt>
                <c:pt idx="594">
                  <c:v>27.5945</c:v>
                </c:pt>
                <c:pt idx="595">
                  <c:v>27.598099999999999</c:v>
                </c:pt>
                <c:pt idx="596">
                  <c:v>27.611000000000001</c:v>
                </c:pt>
                <c:pt idx="597">
                  <c:v>27.632999999999999</c:v>
                </c:pt>
                <c:pt idx="598">
                  <c:v>27.634599999999999</c:v>
                </c:pt>
                <c:pt idx="599">
                  <c:v>27.6416</c:v>
                </c:pt>
                <c:pt idx="600">
                  <c:v>27.6419</c:v>
                </c:pt>
                <c:pt idx="601">
                  <c:v>27.645600000000002</c:v>
                </c:pt>
                <c:pt idx="602">
                  <c:v>27.651199999999999</c:v>
                </c:pt>
                <c:pt idx="603">
                  <c:v>27.6614</c:v>
                </c:pt>
                <c:pt idx="604">
                  <c:v>27.665800000000001</c:v>
                </c:pt>
                <c:pt idx="605">
                  <c:v>27.674499999999998</c:v>
                </c:pt>
                <c:pt idx="606">
                  <c:v>27.674900000000001</c:v>
                </c:pt>
                <c:pt idx="607">
                  <c:v>27.6767</c:v>
                </c:pt>
                <c:pt idx="608">
                  <c:v>27.6799</c:v>
                </c:pt>
                <c:pt idx="609">
                  <c:v>27.683700000000002</c:v>
                </c:pt>
                <c:pt idx="610">
                  <c:v>27.703199999999999</c:v>
                </c:pt>
                <c:pt idx="611">
                  <c:v>27.709499999999998</c:v>
                </c:pt>
                <c:pt idx="612">
                  <c:v>27.712900000000001</c:v>
                </c:pt>
                <c:pt idx="613">
                  <c:v>27.7148</c:v>
                </c:pt>
                <c:pt idx="614">
                  <c:v>27.716999999999999</c:v>
                </c:pt>
                <c:pt idx="615">
                  <c:v>27.720800000000001</c:v>
                </c:pt>
                <c:pt idx="616">
                  <c:v>27.7254</c:v>
                </c:pt>
                <c:pt idx="617">
                  <c:v>27.735800000000001</c:v>
                </c:pt>
                <c:pt idx="618">
                  <c:v>27.7362</c:v>
                </c:pt>
                <c:pt idx="619">
                  <c:v>27.7546</c:v>
                </c:pt>
                <c:pt idx="620">
                  <c:v>27.7851</c:v>
                </c:pt>
                <c:pt idx="621">
                  <c:v>27.788799999999998</c:v>
                </c:pt>
                <c:pt idx="622">
                  <c:v>27.789899999999999</c:v>
                </c:pt>
                <c:pt idx="623">
                  <c:v>27.790099999999999</c:v>
                </c:pt>
                <c:pt idx="624">
                  <c:v>27.794699999999999</c:v>
                </c:pt>
                <c:pt idx="625">
                  <c:v>27.822600000000001</c:v>
                </c:pt>
                <c:pt idx="626">
                  <c:v>27.8446</c:v>
                </c:pt>
                <c:pt idx="627">
                  <c:v>27.847000000000001</c:v>
                </c:pt>
                <c:pt idx="628">
                  <c:v>27.857299999999999</c:v>
                </c:pt>
                <c:pt idx="629">
                  <c:v>27.858599999999999</c:v>
                </c:pt>
                <c:pt idx="630">
                  <c:v>27.866900000000001</c:v>
                </c:pt>
                <c:pt idx="631">
                  <c:v>27.870999999999999</c:v>
                </c:pt>
                <c:pt idx="632">
                  <c:v>27.8733</c:v>
                </c:pt>
                <c:pt idx="633">
                  <c:v>27.875299999999999</c:v>
                </c:pt>
                <c:pt idx="634">
                  <c:v>27.877600000000001</c:v>
                </c:pt>
                <c:pt idx="635">
                  <c:v>27.893599999999999</c:v>
                </c:pt>
                <c:pt idx="636">
                  <c:v>27.894300000000001</c:v>
                </c:pt>
                <c:pt idx="637">
                  <c:v>27.898499999999999</c:v>
                </c:pt>
                <c:pt idx="638">
                  <c:v>27.899899999999999</c:v>
                </c:pt>
                <c:pt idx="639">
                  <c:v>27.9009</c:v>
                </c:pt>
                <c:pt idx="640">
                  <c:v>27.902999999999999</c:v>
                </c:pt>
                <c:pt idx="641">
                  <c:v>27.911100000000001</c:v>
                </c:pt>
                <c:pt idx="642">
                  <c:v>27.919699999999999</c:v>
                </c:pt>
                <c:pt idx="643">
                  <c:v>27.9206</c:v>
                </c:pt>
                <c:pt idx="644">
                  <c:v>27.922499999999999</c:v>
                </c:pt>
                <c:pt idx="645">
                  <c:v>27.9268</c:v>
                </c:pt>
                <c:pt idx="646">
                  <c:v>27.928999999999998</c:v>
                </c:pt>
                <c:pt idx="647">
                  <c:v>27.929600000000001</c:v>
                </c:pt>
                <c:pt idx="648">
                  <c:v>27.931100000000001</c:v>
                </c:pt>
                <c:pt idx="649">
                  <c:v>27.934100000000001</c:v>
                </c:pt>
                <c:pt idx="650">
                  <c:v>27.946899999999999</c:v>
                </c:pt>
                <c:pt idx="651">
                  <c:v>27.9527</c:v>
                </c:pt>
                <c:pt idx="652">
                  <c:v>27.960100000000001</c:v>
                </c:pt>
                <c:pt idx="653" formatCode="General">
                  <c:v>27.967500000000001</c:v>
                </c:pt>
                <c:pt idx="654">
                  <c:v>27.968299999999999</c:v>
                </c:pt>
                <c:pt idx="655">
                  <c:v>27.978999999999999</c:v>
                </c:pt>
                <c:pt idx="656">
                  <c:v>27.982099999999999</c:v>
                </c:pt>
                <c:pt idx="657">
                  <c:v>27.992799999999999</c:v>
                </c:pt>
                <c:pt idx="658">
                  <c:v>27.995699999999999</c:v>
                </c:pt>
                <c:pt idx="659">
                  <c:v>27.999500000000001</c:v>
                </c:pt>
                <c:pt idx="660">
                  <c:v>28.008299999999998</c:v>
                </c:pt>
                <c:pt idx="661">
                  <c:v>28.011399999999998</c:v>
                </c:pt>
                <c:pt idx="662">
                  <c:v>28.0242</c:v>
                </c:pt>
                <c:pt idx="663">
                  <c:v>28.031600000000001</c:v>
                </c:pt>
                <c:pt idx="664">
                  <c:v>28.0549</c:v>
                </c:pt>
                <c:pt idx="665">
                  <c:v>28.070399999999999</c:v>
                </c:pt>
                <c:pt idx="666">
                  <c:v>28.0837</c:v>
                </c:pt>
                <c:pt idx="667">
                  <c:v>28.084599999999998</c:v>
                </c:pt>
                <c:pt idx="668">
                  <c:v>28.0886</c:v>
                </c:pt>
                <c:pt idx="669">
                  <c:v>28.091699999999999</c:v>
                </c:pt>
                <c:pt idx="670">
                  <c:v>28.093299999999999</c:v>
                </c:pt>
                <c:pt idx="671">
                  <c:v>28.0992</c:v>
                </c:pt>
                <c:pt idx="672">
                  <c:v>28.1021</c:v>
                </c:pt>
                <c:pt idx="673">
                  <c:v>28.115300000000001</c:v>
                </c:pt>
                <c:pt idx="674">
                  <c:v>28.116499999999998</c:v>
                </c:pt>
                <c:pt idx="675">
                  <c:v>28.124300000000002</c:v>
                </c:pt>
                <c:pt idx="676">
                  <c:v>28.128399999999999</c:v>
                </c:pt>
                <c:pt idx="677">
                  <c:v>28.1297</c:v>
                </c:pt>
                <c:pt idx="678">
                  <c:v>28.1312</c:v>
                </c:pt>
                <c:pt idx="679">
                  <c:v>28.139099999999999</c:v>
                </c:pt>
                <c:pt idx="680">
                  <c:v>28.140899999999998</c:v>
                </c:pt>
                <c:pt idx="681">
                  <c:v>28.143599999999999</c:v>
                </c:pt>
                <c:pt idx="682">
                  <c:v>28.146699999999999</c:v>
                </c:pt>
                <c:pt idx="683">
                  <c:v>28.148599999999998</c:v>
                </c:pt>
                <c:pt idx="684">
                  <c:v>28.165500000000002</c:v>
                </c:pt>
                <c:pt idx="685">
                  <c:v>28.172899999999998</c:v>
                </c:pt>
                <c:pt idx="686">
                  <c:v>28.1751</c:v>
                </c:pt>
                <c:pt idx="687">
                  <c:v>28.191600000000001</c:v>
                </c:pt>
                <c:pt idx="688">
                  <c:v>28.1935</c:v>
                </c:pt>
                <c:pt idx="689">
                  <c:v>28.209399999999999</c:v>
                </c:pt>
                <c:pt idx="690">
                  <c:v>28.218</c:v>
                </c:pt>
                <c:pt idx="691">
                  <c:v>28.221900000000002</c:v>
                </c:pt>
                <c:pt idx="692">
                  <c:v>28.229800000000001</c:v>
                </c:pt>
                <c:pt idx="693">
                  <c:v>28.245100000000001</c:v>
                </c:pt>
                <c:pt idx="694">
                  <c:v>28.2516</c:v>
                </c:pt>
                <c:pt idx="695">
                  <c:v>28.261099999999999</c:v>
                </c:pt>
                <c:pt idx="696">
                  <c:v>28.263300000000001</c:v>
                </c:pt>
                <c:pt idx="697">
                  <c:v>28.269600000000001</c:v>
                </c:pt>
                <c:pt idx="698">
                  <c:v>28.283200000000001</c:v>
                </c:pt>
                <c:pt idx="699">
                  <c:v>28.285900000000002</c:v>
                </c:pt>
                <c:pt idx="700">
                  <c:v>28.306999999999999</c:v>
                </c:pt>
                <c:pt idx="701">
                  <c:v>28.311299999999999</c:v>
                </c:pt>
                <c:pt idx="702">
                  <c:v>28.317699999999999</c:v>
                </c:pt>
                <c:pt idx="703">
                  <c:v>28.3188</c:v>
                </c:pt>
                <c:pt idx="704">
                  <c:v>28.321000000000002</c:v>
                </c:pt>
                <c:pt idx="705">
                  <c:v>28.322700000000001</c:v>
                </c:pt>
                <c:pt idx="706">
                  <c:v>28.326499999999999</c:v>
                </c:pt>
                <c:pt idx="707">
                  <c:v>28.333200000000001</c:v>
                </c:pt>
                <c:pt idx="708">
                  <c:v>28.337900000000001</c:v>
                </c:pt>
                <c:pt idx="709">
                  <c:v>28.343900000000001</c:v>
                </c:pt>
                <c:pt idx="710">
                  <c:v>28.3521</c:v>
                </c:pt>
                <c:pt idx="711">
                  <c:v>28.3629</c:v>
                </c:pt>
                <c:pt idx="712" formatCode="General">
                  <c:v>28.367000000000001</c:v>
                </c:pt>
                <c:pt idx="713">
                  <c:v>28.367599999999999</c:v>
                </c:pt>
                <c:pt idx="714">
                  <c:v>28.367599999999999</c:v>
                </c:pt>
                <c:pt idx="715">
                  <c:v>28.376200000000001</c:v>
                </c:pt>
                <c:pt idx="716">
                  <c:v>28.381499999999999</c:v>
                </c:pt>
                <c:pt idx="717">
                  <c:v>28.386099999999999</c:v>
                </c:pt>
                <c:pt idx="718">
                  <c:v>28.394100000000002</c:v>
                </c:pt>
                <c:pt idx="719">
                  <c:v>28.401</c:v>
                </c:pt>
                <c:pt idx="720">
                  <c:v>28.404800000000002</c:v>
                </c:pt>
                <c:pt idx="721">
                  <c:v>28.406600000000001</c:v>
                </c:pt>
                <c:pt idx="722">
                  <c:v>28.412500000000001</c:v>
                </c:pt>
                <c:pt idx="723">
                  <c:v>28.4133</c:v>
                </c:pt>
                <c:pt idx="724">
                  <c:v>28.4192</c:v>
                </c:pt>
                <c:pt idx="725">
                  <c:v>28.4208</c:v>
                </c:pt>
                <c:pt idx="726">
                  <c:v>28.420999999999999</c:v>
                </c:pt>
                <c:pt idx="727">
                  <c:v>28.421700000000001</c:v>
                </c:pt>
                <c:pt idx="728">
                  <c:v>28.422599999999999</c:v>
                </c:pt>
                <c:pt idx="729">
                  <c:v>28.426600000000001</c:v>
                </c:pt>
                <c:pt idx="730">
                  <c:v>28.4313</c:v>
                </c:pt>
                <c:pt idx="731">
                  <c:v>28.435500000000001</c:v>
                </c:pt>
                <c:pt idx="732">
                  <c:v>28.442799999999998</c:v>
                </c:pt>
                <c:pt idx="733">
                  <c:v>28.443999999999999</c:v>
                </c:pt>
                <c:pt idx="734" formatCode="General">
                  <c:v>28.449200000000001</c:v>
                </c:pt>
                <c:pt idx="735">
                  <c:v>28.459</c:v>
                </c:pt>
                <c:pt idx="736">
                  <c:v>28.468599999999999</c:v>
                </c:pt>
                <c:pt idx="737">
                  <c:v>28.468900000000001</c:v>
                </c:pt>
                <c:pt idx="738">
                  <c:v>28.4697</c:v>
                </c:pt>
                <c:pt idx="739">
                  <c:v>28.474</c:v>
                </c:pt>
                <c:pt idx="740">
                  <c:v>28.478200000000001</c:v>
                </c:pt>
                <c:pt idx="741">
                  <c:v>28.4848</c:v>
                </c:pt>
                <c:pt idx="742">
                  <c:v>28.494800000000001</c:v>
                </c:pt>
                <c:pt idx="743">
                  <c:v>28.495000000000001</c:v>
                </c:pt>
                <c:pt idx="744">
                  <c:v>28.4984</c:v>
                </c:pt>
                <c:pt idx="745">
                  <c:v>28.4998</c:v>
                </c:pt>
                <c:pt idx="746">
                  <c:v>28.502700000000001</c:v>
                </c:pt>
                <c:pt idx="747">
                  <c:v>28.517900000000001</c:v>
                </c:pt>
                <c:pt idx="748">
                  <c:v>28.526499999999999</c:v>
                </c:pt>
                <c:pt idx="749">
                  <c:v>28.5322</c:v>
                </c:pt>
                <c:pt idx="750">
                  <c:v>28.535399999999999</c:v>
                </c:pt>
                <c:pt idx="751">
                  <c:v>28.535900000000002</c:v>
                </c:pt>
                <c:pt idx="752">
                  <c:v>28.5382</c:v>
                </c:pt>
                <c:pt idx="753">
                  <c:v>28.538399999999999</c:v>
                </c:pt>
                <c:pt idx="754">
                  <c:v>28.540199999999999</c:v>
                </c:pt>
                <c:pt idx="755">
                  <c:v>28.542000000000002</c:v>
                </c:pt>
                <c:pt idx="756">
                  <c:v>28.549299999999999</c:v>
                </c:pt>
                <c:pt idx="757">
                  <c:v>28.570399999999999</c:v>
                </c:pt>
                <c:pt idx="758">
                  <c:v>28.571300000000001</c:v>
                </c:pt>
                <c:pt idx="759">
                  <c:v>28.581199999999999</c:v>
                </c:pt>
                <c:pt idx="760">
                  <c:v>28.581800000000001</c:v>
                </c:pt>
                <c:pt idx="761">
                  <c:v>28.582000000000001</c:v>
                </c:pt>
                <c:pt idx="762">
                  <c:v>28.604299999999999</c:v>
                </c:pt>
                <c:pt idx="763">
                  <c:v>28.607800000000001</c:v>
                </c:pt>
                <c:pt idx="764">
                  <c:v>28.616</c:v>
                </c:pt>
                <c:pt idx="765">
                  <c:v>28.619399999999999</c:v>
                </c:pt>
                <c:pt idx="766">
                  <c:v>28.627199999999998</c:v>
                </c:pt>
                <c:pt idx="767" formatCode="General">
                  <c:v>28.632400000000001</c:v>
                </c:pt>
                <c:pt idx="768" formatCode="General">
                  <c:v>28.636099999999999</c:v>
                </c:pt>
                <c:pt idx="769">
                  <c:v>28.6572</c:v>
                </c:pt>
                <c:pt idx="770">
                  <c:v>28.6587</c:v>
                </c:pt>
                <c:pt idx="771">
                  <c:v>28.6739</c:v>
                </c:pt>
                <c:pt idx="772">
                  <c:v>28.695699999999999</c:v>
                </c:pt>
                <c:pt idx="773">
                  <c:v>28.704000000000001</c:v>
                </c:pt>
                <c:pt idx="774" formatCode="General">
                  <c:v>28.712700000000002</c:v>
                </c:pt>
                <c:pt idx="775">
                  <c:v>28.714400000000001</c:v>
                </c:pt>
                <c:pt idx="776">
                  <c:v>28.718900000000001</c:v>
                </c:pt>
                <c:pt idx="777">
                  <c:v>28.72</c:v>
                </c:pt>
                <c:pt idx="778">
                  <c:v>28.732600000000001</c:v>
                </c:pt>
                <c:pt idx="779">
                  <c:v>28.739699999999999</c:v>
                </c:pt>
                <c:pt idx="780">
                  <c:v>28.758900000000001</c:v>
                </c:pt>
                <c:pt idx="781">
                  <c:v>28.7699</c:v>
                </c:pt>
                <c:pt idx="782">
                  <c:v>28.7712</c:v>
                </c:pt>
                <c:pt idx="783">
                  <c:v>28.773399999999999</c:v>
                </c:pt>
                <c:pt idx="784">
                  <c:v>28.778199999999998</c:v>
                </c:pt>
                <c:pt idx="785">
                  <c:v>28.781199999999998</c:v>
                </c:pt>
                <c:pt idx="786">
                  <c:v>28.782900000000001</c:v>
                </c:pt>
                <c:pt idx="787">
                  <c:v>28.8018</c:v>
                </c:pt>
                <c:pt idx="788">
                  <c:v>28.803599999999999</c:v>
                </c:pt>
                <c:pt idx="789">
                  <c:v>28.8154</c:v>
                </c:pt>
                <c:pt idx="790">
                  <c:v>28.822900000000001</c:v>
                </c:pt>
                <c:pt idx="791">
                  <c:v>28.8248</c:v>
                </c:pt>
                <c:pt idx="792">
                  <c:v>28.8279</c:v>
                </c:pt>
                <c:pt idx="793">
                  <c:v>28.8293</c:v>
                </c:pt>
                <c:pt idx="794">
                  <c:v>28.8322</c:v>
                </c:pt>
                <c:pt idx="795">
                  <c:v>28.839500000000001</c:v>
                </c:pt>
                <c:pt idx="796">
                  <c:v>28.843900000000001</c:v>
                </c:pt>
                <c:pt idx="797">
                  <c:v>28.8474</c:v>
                </c:pt>
                <c:pt idx="798">
                  <c:v>28.848500000000001</c:v>
                </c:pt>
                <c:pt idx="799">
                  <c:v>28.850100000000001</c:v>
                </c:pt>
                <c:pt idx="800">
                  <c:v>28.8521</c:v>
                </c:pt>
                <c:pt idx="801">
                  <c:v>28.859300000000001</c:v>
                </c:pt>
                <c:pt idx="802">
                  <c:v>28.860499999999998</c:v>
                </c:pt>
                <c:pt idx="803">
                  <c:v>28.870200000000001</c:v>
                </c:pt>
                <c:pt idx="804">
                  <c:v>28.881799999999998</c:v>
                </c:pt>
                <c:pt idx="805">
                  <c:v>28.882400000000001</c:v>
                </c:pt>
                <c:pt idx="806">
                  <c:v>28.8855</c:v>
                </c:pt>
                <c:pt idx="807">
                  <c:v>28.8856</c:v>
                </c:pt>
                <c:pt idx="808">
                  <c:v>28.887899999999998</c:v>
                </c:pt>
                <c:pt idx="809">
                  <c:v>28.9024</c:v>
                </c:pt>
                <c:pt idx="810">
                  <c:v>28.904</c:v>
                </c:pt>
                <c:pt idx="811">
                  <c:v>28.9072</c:v>
                </c:pt>
                <c:pt idx="812">
                  <c:v>28.9085</c:v>
                </c:pt>
                <c:pt idx="813">
                  <c:v>28.916</c:v>
                </c:pt>
                <c:pt idx="814">
                  <c:v>28.917200000000001</c:v>
                </c:pt>
                <c:pt idx="815">
                  <c:v>28.927800000000001</c:v>
                </c:pt>
                <c:pt idx="816">
                  <c:v>28.9313</c:v>
                </c:pt>
                <c:pt idx="817">
                  <c:v>28.938199999999998</c:v>
                </c:pt>
                <c:pt idx="818">
                  <c:v>28.94</c:v>
                </c:pt>
                <c:pt idx="819">
                  <c:v>28.941700000000001</c:v>
                </c:pt>
                <c:pt idx="820">
                  <c:v>28.941800000000001</c:v>
                </c:pt>
                <c:pt idx="821">
                  <c:v>28.942900000000002</c:v>
                </c:pt>
                <c:pt idx="822">
                  <c:v>28.945599999999999</c:v>
                </c:pt>
                <c:pt idx="823" formatCode="General">
                  <c:v>28.945599999999999</c:v>
                </c:pt>
                <c:pt idx="824">
                  <c:v>28.950299999999999</c:v>
                </c:pt>
                <c:pt idx="825">
                  <c:v>28.964700000000001</c:v>
                </c:pt>
                <c:pt idx="826">
                  <c:v>28.972100000000001</c:v>
                </c:pt>
                <c:pt idx="827">
                  <c:v>28.972799999999999</c:v>
                </c:pt>
                <c:pt idx="828">
                  <c:v>28.979099999999999</c:v>
                </c:pt>
                <c:pt idx="829">
                  <c:v>28.980399999999999</c:v>
                </c:pt>
                <c:pt idx="830">
                  <c:v>28.980599999999999</c:v>
                </c:pt>
                <c:pt idx="831">
                  <c:v>28.988900000000001</c:v>
                </c:pt>
                <c:pt idx="832">
                  <c:v>28.992599999999999</c:v>
                </c:pt>
                <c:pt idx="833">
                  <c:v>28.996300000000002</c:v>
                </c:pt>
                <c:pt idx="834">
                  <c:v>28.997699999999998</c:v>
                </c:pt>
                <c:pt idx="835">
                  <c:v>29.003799999999998</c:v>
                </c:pt>
                <c:pt idx="836">
                  <c:v>29.010999999999999</c:v>
                </c:pt>
                <c:pt idx="837">
                  <c:v>29.013400000000001</c:v>
                </c:pt>
                <c:pt idx="838">
                  <c:v>29.024699999999999</c:v>
                </c:pt>
                <c:pt idx="839">
                  <c:v>29.028600000000001</c:v>
                </c:pt>
                <c:pt idx="840">
                  <c:v>29.0336</c:v>
                </c:pt>
                <c:pt idx="841">
                  <c:v>29.033899999999999</c:v>
                </c:pt>
                <c:pt idx="842">
                  <c:v>29.042400000000001</c:v>
                </c:pt>
                <c:pt idx="843">
                  <c:v>29.047799999999999</c:v>
                </c:pt>
                <c:pt idx="844">
                  <c:v>29.048999999999999</c:v>
                </c:pt>
                <c:pt idx="845" formatCode="General">
                  <c:v>29.060300000000002</c:v>
                </c:pt>
                <c:pt idx="846">
                  <c:v>29.065300000000001</c:v>
                </c:pt>
                <c:pt idx="847">
                  <c:v>29.069299999999998</c:v>
                </c:pt>
                <c:pt idx="848">
                  <c:v>29.078600000000002</c:v>
                </c:pt>
                <c:pt idx="849">
                  <c:v>29.0808</c:v>
                </c:pt>
                <c:pt idx="850">
                  <c:v>29.09</c:v>
                </c:pt>
                <c:pt idx="851">
                  <c:v>29.090900000000001</c:v>
                </c:pt>
                <c:pt idx="852">
                  <c:v>29.0915</c:v>
                </c:pt>
                <c:pt idx="853">
                  <c:v>29.094899999999999</c:v>
                </c:pt>
                <c:pt idx="854">
                  <c:v>29.1174</c:v>
                </c:pt>
                <c:pt idx="855">
                  <c:v>29.120100000000001</c:v>
                </c:pt>
                <c:pt idx="856">
                  <c:v>29.122299999999999</c:v>
                </c:pt>
                <c:pt idx="857">
                  <c:v>29.125499999999999</c:v>
                </c:pt>
                <c:pt idx="858">
                  <c:v>29.136099999999999</c:v>
                </c:pt>
                <c:pt idx="859">
                  <c:v>29.136800000000001</c:v>
                </c:pt>
                <c:pt idx="860" formatCode="General">
                  <c:v>29.140699999999999</c:v>
                </c:pt>
                <c:pt idx="861">
                  <c:v>29.144200000000001</c:v>
                </c:pt>
                <c:pt idx="862">
                  <c:v>29.1496</c:v>
                </c:pt>
                <c:pt idx="863" formatCode="General">
                  <c:v>29.151900000000001</c:v>
                </c:pt>
                <c:pt idx="864">
                  <c:v>29.1599</c:v>
                </c:pt>
                <c:pt idx="865">
                  <c:v>29.173300000000001</c:v>
                </c:pt>
                <c:pt idx="866">
                  <c:v>29.1737</c:v>
                </c:pt>
                <c:pt idx="867">
                  <c:v>29.180499999999999</c:v>
                </c:pt>
                <c:pt idx="868">
                  <c:v>29.1829</c:v>
                </c:pt>
                <c:pt idx="869">
                  <c:v>29.191099999999999</c:v>
                </c:pt>
                <c:pt idx="870">
                  <c:v>29.198</c:v>
                </c:pt>
                <c:pt idx="871">
                  <c:v>29.198799999999999</c:v>
                </c:pt>
                <c:pt idx="872">
                  <c:v>29.2014</c:v>
                </c:pt>
                <c:pt idx="873">
                  <c:v>29.207100000000001</c:v>
                </c:pt>
                <c:pt idx="874">
                  <c:v>29.2102</c:v>
                </c:pt>
                <c:pt idx="875">
                  <c:v>29.211099999999998</c:v>
                </c:pt>
                <c:pt idx="876">
                  <c:v>29.213000000000001</c:v>
                </c:pt>
                <c:pt idx="877" formatCode="General">
                  <c:v>29.214200000000002</c:v>
                </c:pt>
                <c:pt idx="878">
                  <c:v>29.214600000000001</c:v>
                </c:pt>
                <c:pt idx="879">
                  <c:v>29.2258</c:v>
                </c:pt>
                <c:pt idx="880">
                  <c:v>29.236899999999999</c:v>
                </c:pt>
                <c:pt idx="881">
                  <c:v>29.245100000000001</c:v>
                </c:pt>
                <c:pt idx="882">
                  <c:v>29.250900000000001</c:v>
                </c:pt>
                <c:pt idx="883">
                  <c:v>29.254200000000001</c:v>
                </c:pt>
                <c:pt idx="884">
                  <c:v>29.2575</c:v>
                </c:pt>
                <c:pt idx="885">
                  <c:v>29.264500000000002</c:v>
                </c:pt>
                <c:pt idx="886">
                  <c:v>29.273</c:v>
                </c:pt>
                <c:pt idx="887">
                  <c:v>29.2791</c:v>
                </c:pt>
                <c:pt idx="888">
                  <c:v>29.283100000000001</c:v>
                </c:pt>
                <c:pt idx="889">
                  <c:v>29.288599999999999</c:v>
                </c:pt>
                <c:pt idx="890">
                  <c:v>29.290500000000002</c:v>
                </c:pt>
                <c:pt idx="891">
                  <c:v>29.292400000000001</c:v>
                </c:pt>
                <c:pt idx="892">
                  <c:v>29.2942</c:v>
                </c:pt>
                <c:pt idx="893">
                  <c:v>29.2942</c:v>
                </c:pt>
                <c:pt idx="894" formatCode="General">
                  <c:v>29.2989</c:v>
                </c:pt>
                <c:pt idx="895">
                  <c:v>29.3187</c:v>
                </c:pt>
                <c:pt idx="896">
                  <c:v>29.320799999999998</c:v>
                </c:pt>
                <c:pt idx="897" formatCode="General">
                  <c:v>29.322700000000001</c:v>
                </c:pt>
                <c:pt idx="898">
                  <c:v>29.325299999999999</c:v>
                </c:pt>
                <c:pt idx="899">
                  <c:v>29.326499999999999</c:v>
                </c:pt>
                <c:pt idx="900">
                  <c:v>29.327200000000001</c:v>
                </c:pt>
                <c:pt idx="901">
                  <c:v>29.3276</c:v>
                </c:pt>
                <c:pt idx="902">
                  <c:v>29.337199999999999</c:v>
                </c:pt>
                <c:pt idx="903">
                  <c:v>29.341999999999999</c:v>
                </c:pt>
                <c:pt idx="904">
                  <c:v>29.345199999999998</c:v>
                </c:pt>
                <c:pt idx="905">
                  <c:v>29.3492</c:v>
                </c:pt>
                <c:pt idx="906">
                  <c:v>29.3553</c:v>
                </c:pt>
                <c:pt idx="907">
                  <c:v>29.355799999999999</c:v>
                </c:pt>
                <c:pt idx="908" formatCode="General">
                  <c:v>29.355899999999998</c:v>
                </c:pt>
                <c:pt idx="909">
                  <c:v>29.3566</c:v>
                </c:pt>
                <c:pt idx="910">
                  <c:v>29.378599999999999</c:v>
                </c:pt>
                <c:pt idx="911">
                  <c:v>29.3901</c:v>
                </c:pt>
                <c:pt idx="912">
                  <c:v>29.393599999999999</c:v>
                </c:pt>
                <c:pt idx="913">
                  <c:v>29.395600000000002</c:v>
                </c:pt>
                <c:pt idx="914">
                  <c:v>29.3993</c:v>
                </c:pt>
                <c:pt idx="915">
                  <c:v>29.401800000000001</c:v>
                </c:pt>
                <c:pt idx="916">
                  <c:v>29.406600000000001</c:v>
                </c:pt>
                <c:pt idx="917">
                  <c:v>29.412500000000001</c:v>
                </c:pt>
                <c:pt idx="918">
                  <c:v>29.418700000000001</c:v>
                </c:pt>
                <c:pt idx="919">
                  <c:v>29.422000000000001</c:v>
                </c:pt>
                <c:pt idx="920">
                  <c:v>29.4221</c:v>
                </c:pt>
                <c:pt idx="921">
                  <c:v>29.436699999999998</c:v>
                </c:pt>
                <c:pt idx="922">
                  <c:v>29.444900000000001</c:v>
                </c:pt>
                <c:pt idx="923">
                  <c:v>29.448899999999998</c:v>
                </c:pt>
                <c:pt idx="924">
                  <c:v>29.4541</c:v>
                </c:pt>
                <c:pt idx="925">
                  <c:v>29.463000000000001</c:v>
                </c:pt>
                <c:pt idx="926">
                  <c:v>29.480599999999999</c:v>
                </c:pt>
                <c:pt idx="927">
                  <c:v>29.488</c:v>
                </c:pt>
                <c:pt idx="928">
                  <c:v>29.491</c:v>
                </c:pt>
                <c:pt idx="929">
                  <c:v>29.4925</c:v>
                </c:pt>
                <c:pt idx="930">
                  <c:v>29.494800000000001</c:v>
                </c:pt>
                <c:pt idx="931">
                  <c:v>29.495899999999999</c:v>
                </c:pt>
                <c:pt idx="932">
                  <c:v>29.497299999999999</c:v>
                </c:pt>
                <c:pt idx="933">
                  <c:v>29.5002</c:v>
                </c:pt>
                <c:pt idx="934">
                  <c:v>29.515799999999999</c:v>
                </c:pt>
                <c:pt idx="935">
                  <c:v>29.517600000000002</c:v>
                </c:pt>
                <c:pt idx="936">
                  <c:v>29.5212</c:v>
                </c:pt>
                <c:pt idx="937">
                  <c:v>29.5334</c:v>
                </c:pt>
                <c:pt idx="938">
                  <c:v>29.538399999999999</c:v>
                </c:pt>
                <c:pt idx="939">
                  <c:v>29.544799999999999</c:v>
                </c:pt>
                <c:pt idx="940">
                  <c:v>29.5458</c:v>
                </c:pt>
                <c:pt idx="941">
                  <c:v>29.547599999999999</c:v>
                </c:pt>
                <c:pt idx="942">
                  <c:v>29.552299999999999</c:v>
                </c:pt>
                <c:pt idx="943">
                  <c:v>29.556699999999999</c:v>
                </c:pt>
                <c:pt idx="944">
                  <c:v>29.5578</c:v>
                </c:pt>
                <c:pt idx="945">
                  <c:v>29.569700000000001</c:v>
                </c:pt>
                <c:pt idx="946">
                  <c:v>29.572500000000002</c:v>
                </c:pt>
                <c:pt idx="947">
                  <c:v>29.573399999999999</c:v>
                </c:pt>
                <c:pt idx="948">
                  <c:v>29.592700000000001</c:v>
                </c:pt>
                <c:pt idx="949">
                  <c:v>29.597799999999999</c:v>
                </c:pt>
                <c:pt idx="950">
                  <c:v>29.6004</c:v>
                </c:pt>
                <c:pt idx="951">
                  <c:v>29.601600000000001</c:v>
                </c:pt>
                <c:pt idx="952">
                  <c:v>29.602399999999999</c:v>
                </c:pt>
                <c:pt idx="953">
                  <c:v>29.604700000000001</c:v>
                </c:pt>
                <c:pt idx="954">
                  <c:v>29.645</c:v>
                </c:pt>
                <c:pt idx="955">
                  <c:v>29.663499999999999</c:v>
                </c:pt>
                <c:pt idx="956">
                  <c:v>29.670100000000001</c:v>
                </c:pt>
                <c:pt idx="957">
                  <c:v>29.671099999999999</c:v>
                </c:pt>
                <c:pt idx="958">
                  <c:v>29.6752</c:v>
                </c:pt>
                <c:pt idx="959">
                  <c:v>29.676600000000001</c:v>
                </c:pt>
                <c:pt idx="960">
                  <c:v>29.680800000000001</c:v>
                </c:pt>
                <c:pt idx="961">
                  <c:v>29.684699999999999</c:v>
                </c:pt>
                <c:pt idx="962">
                  <c:v>29.684899999999999</c:v>
                </c:pt>
                <c:pt idx="963">
                  <c:v>29.689599999999999</c:v>
                </c:pt>
                <c:pt idx="964">
                  <c:v>29.689699999999998</c:v>
                </c:pt>
                <c:pt idx="965">
                  <c:v>29.690200000000001</c:v>
                </c:pt>
                <c:pt idx="966">
                  <c:v>29.692799999999998</c:v>
                </c:pt>
                <c:pt idx="967">
                  <c:v>29.693999999999999</c:v>
                </c:pt>
                <c:pt idx="968">
                  <c:v>29.694500000000001</c:v>
                </c:pt>
                <c:pt idx="969">
                  <c:v>29.699100000000001</c:v>
                </c:pt>
                <c:pt idx="970">
                  <c:v>29.731100000000001</c:v>
                </c:pt>
                <c:pt idx="971">
                  <c:v>29.732299999999999</c:v>
                </c:pt>
                <c:pt idx="972">
                  <c:v>29.7349</c:v>
                </c:pt>
                <c:pt idx="973">
                  <c:v>29.738199999999999</c:v>
                </c:pt>
                <c:pt idx="974">
                  <c:v>29.741099999999999</c:v>
                </c:pt>
                <c:pt idx="975">
                  <c:v>29.743400000000001</c:v>
                </c:pt>
                <c:pt idx="976">
                  <c:v>29.749099999999999</c:v>
                </c:pt>
                <c:pt idx="977">
                  <c:v>29.749300000000002</c:v>
                </c:pt>
                <c:pt idx="978">
                  <c:v>29.7514</c:v>
                </c:pt>
                <c:pt idx="979">
                  <c:v>29.754000000000001</c:v>
                </c:pt>
                <c:pt idx="980">
                  <c:v>29.7561</c:v>
                </c:pt>
                <c:pt idx="981">
                  <c:v>29.761099999999999</c:v>
                </c:pt>
                <c:pt idx="982">
                  <c:v>29.771799999999999</c:v>
                </c:pt>
                <c:pt idx="983">
                  <c:v>29.781400000000001</c:v>
                </c:pt>
                <c:pt idx="984">
                  <c:v>29.7821</c:v>
                </c:pt>
                <c:pt idx="985">
                  <c:v>29.785499999999999</c:v>
                </c:pt>
                <c:pt idx="986">
                  <c:v>29.791699999999999</c:v>
                </c:pt>
                <c:pt idx="987">
                  <c:v>29.792000000000002</c:v>
                </c:pt>
                <c:pt idx="988">
                  <c:v>29.7926</c:v>
                </c:pt>
                <c:pt idx="989">
                  <c:v>29.7928</c:v>
                </c:pt>
                <c:pt idx="990">
                  <c:v>29.8017</c:v>
                </c:pt>
                <c:pt idx="991">
                  <c:v>29.803100000000001</c:v>
                </c:pt>
                <c:pt idx="992">
                  <c:v>29.811900000000001</c:v>
                </c:pt>
                <c:pt idx="993">
                  <c:v>29.816600000000001</c:v>
                </c:pt>
                <c:pt idx="994">
                  <c:v>29.817699999999999</c:v>
                </c:pt>
                <c:pt idx="995">
                  <c:v>29.829000000000001</c:v>
                </c:pt>
                <c:pt idx="996">
                  <c:v>29.8293</c:v>
                </c:pt>
                <c:pt idx="997">
                  <c:v>29.8309</c:v>
                </c:pt>
                <c:pt idx="998">
                  <c:v>29.831399999999999</c:v>
                </c:pt>
                <c:pt idx="999" formatCode="General">
                  <c:v>29.834700000000002</c:v>
                </c:pt>
                <c:pt idx="1000">
                  <c:v>29.838699999999999</c:v>
                </c:pt>
                <c:pt idx="1001">
                  <c:v>29.844200000000001</c:v>
                </c:pt>
                <c:pt idx="1002">
                  <c:v>29.845600000000001</c:v>
                </c:pt>
                <c:pt idx="1003">
                  <c:v>29.846</c:v>
                </c:pt>
                <c:pt idx="1004">
                  <c:v>29.85</c:v>
                </c:pt>
                <c:pt idx="1005">
                  <c:v>29.8581</c:v>
                </c:pt>
                <c:pt idx="1006">
                  <c:v>29.868500000000001</c:v>
                </c:pt>
                <c:pt idx="1007">
                  <c:v>29.886600000000001</c:v>
                </c:pt>
                <c:pt idx="1008">
                  <c:v>29.888500000000001</c:v>
                </c:pt>
                <c:pt idx="1009">
                  <c:v>29.8962</c:v>
                </c:pt>
                <c:pt idx="1010">
                  <c:v>29.897200000000002</c:v>
                </c:pt>
                <c:pt idx="1011" formatCode="General">
                  <c:v>29.8979</c:v>
                </c:pt>
                <c:pt idx="1012">
                  <c:v>29.900099999999998</c:v>
                </c:pt>
                <c:pt idx="1013">
                  <c:v>29.916899999999998</c:v>
                </c:pt>
                <c:pt idx="1014">
                  <c:v>29.927299999999999</c:v>
                </c:pt>
                <c:pt idx="1015">
                  <c:v>29.932400000000001</c:v>
                </c:pt>
                <c:pt idx="1016">
                  <c:v>29.938400000000001</c:v>
                </c:pt>
                <c:pt idx="1017" formatCode="General">
                  <c:v>29.945799999999998</c:v>
                </c:pt>
                <c:pt idx="1018">
                  <c:v>29.945900000000002</c:v>
                </c:pt>
                <c:pt idx="1019">
                  <c:v>29.946000000000002</c:v>
                </c:pt>
                <c:pt idx="1020">
                  <c:v>29.949000000000002</c:v>
                </c:pt>
                <c:pt idx="1021">
                  <c:v>29.9526</c:v>
                </c:pt>
                <c:pt idx="1022">
                  <c:v>29.967300000000002</c:v>
                </c:pt>
                <c:pt idx="1023">
                  <c:v>29.973099999999999</c:v>
                </c:pt>
                <c:pt idx="1024">
                  <c:v>29.9832</c:v>
                </c:pt>
                <c:pt idx="1025">
                  <c:v>29.989899999999999</c:v>
                </c:pt>
                <c:pt idx="1026">
                  <c:v>29.991</c:v>
                </c:pt>
                <c:pt idx="1027">
                  <c:v>29.991499999999998</c:v>
                </c:pt>
                <c:pt idx="1028">
                  <c:v>29.9923</c:v>
                </c:pt>
                <c:pt idx="1029">
                  <c:v>29.9938</c:v>
                </c:pt>
                <c:pt idx="1030">
                  <c:v>29.994</c:v>
                </c:pt>
                <c:pt idx="1031">
                  <c:v>29.998899999999999</c:v>
                </c:pt>
                <c:pt idx="1032">
                  <c:v>29.999700000000001</c:v>
                </c:pt>
                <c:pt idx="1033">
                  <c:v>30.003599999999999</c:v>
                </c:pt>
                <c:pt idx="1034">
                  <c:v>30.021100000000001</c:v>
                </c:pt>
                <c:pt idx="1035">
                  <c:v>30.030100000000001</c:v>
                </c:pt>
                <c:pt idx="1036">
                  <c:v>30.033200000000001</c:v>
                </c:pt>
                <c:pt idx="1037">
                  <c:v>30.0349</c:v>
                </c:pt>
                <c:pt idx="1038">
                  <c:v>30.036000000000001</c:v>
                </c:pt>
                <c:pt idx="1039">
                  <c:v>30.039300000000001</c:v>
                </c:pt>
                <c:pt idx="1040">
                  <c:v>30.040099999999999</c:v>
                </c:pt>
                <c:pt idx="1041">
                  <c:v>30.046500000000002</c:v>
                </c:pt>
                <c:pt idx="1042">
                  <c:v>30.049499999999998</c:v>
                </c:pt>
                <c:pt idx="1043">
                  <c:v>30.055700000000002</c:v>
                </c:pt>
                <c:pt idx="1044">
                  <c:v>30.055800000000001</c:v>
                </c:pt>
                <c:pt idx="1045">
                  <c:v>30.056899999999999</c:v>
                </c:pt>
                <c:pt idx="1046">
                  <c:v>30.060400000000001</c:v>
                </c:pt>
                <c:pt idx="1047">
                  <c:v>30.062200000000001</c:v>
                </c:pt>
                <c:pt idx="1048">
                  <c:v>30.0642</c:v>
                </c:pt>
                <c:pt idx="1049">
                  <c:v>30.067499999999999</c:v>
                </c:pt>
                <c:pt idx="1050">
                  <c:v>30.0684</c:v>
                </c:pt>
                <c:pt idx="1051">
                  <c:v>30.075900000000001</c:v>
                </c:pt>
                <c:pt idx="1052">
                  <c:v>30.077400000000001</c:v>
                </c:pt>
                <c:pt idx="1053">
                  <c:v>30.0792</c:v>
                </c:pt>
                <c:pt idx="1054">
                  <c:v>30.083400000000001</c:v>
                </c:pt>
                <c:pt idx="1055">
                  <c:v>30.084499999999998</c:v>
                </c:pt>
                <c:pt idx="1056">
                  <c:v>30.087800000000001</c:v>
                </c:pt>
                <c:pt idx="1057">
                  <c:v>30.089200000000002</c:v>
                </c:pt>
                <c:pt idx="1058">
                  <c:v>30.0943</c:v>
                </c:pt>
                <c:pt idx="1059">
                  <c:v>30.095800000000001</c:v>
                </c:pt>
                <c:pt idx="1060">
                  <c:v>30.1065</c:v>
                </c:pt>
                <c:pt idx="1061">
                  <c:v>30.108499999999999</c:v>
                </c:pt>
                <c:pt idx="1062">
                  <c:v>30.1127</c:v>
                </c:pt>
                <c:pt idx="1063">
                  <c:v>30.1145</c:v>
                </c:pt>
                <c:pt idx="1064">
                  <c:v>30.115600000000001</c:v>
                </c:pt>
                <c:pt idx="1065">
                  <c:v>30.117799999999999</c:v>
                </c:pt>
                <c:pt idx="1066">
                  <c:v>30.121600000000001</c:v>
                </c:pt>
                <c:pt idx="1067">
                  <c:v>30.122</c:v>
                </c:pt>
                <c:pt idx="1068">
                  <c:v>30.124400000000001</c:v>
                </c:pt>
                <c:pt idx="1069">
                  <c:v>30.132000000000001</c:v>
                </c:pt>
                <c:pt idx="1070">
                  <c:v>30.1326</c:v>
                </c:pt>
                <c:pt idx="1071">
                  <c:v>30.136800000000001</c:v>
                </c:pt>
                <c:pt idx="1072">
                  <c:v>30.144200000000001</c:v>
                </c:pt>
                <c:pt idx="1073">
                  <c:v>30.1447</c:v>
                </c:pt>
                <c:pt idx="1074">
                  <c:v>30.151599999999998</c:v>
                </c:pt>
                <c:pt idx="1075">
                  <c:v>30.1553</c:v>
                </c:pt>
                <c:pt idx="1076">
                  <c:v>30.155999999999999</c:v>
                </c:pt>
                <c:pt idx="1077">
                  <c:v>30.156600000000001</c:v>
                </c:pt>
                <c:pt idx="1078">
                  <c:v>30.165199999999999</c:v>
                </c:pt>
                <c:pt idx="1079">
                  <c:v>30.165900000000001</c:v>
                </c:pt>
                <c:pt idx="1080">
                  <c:v>30.169799999999999</c:v>
                </c:pt>
                <c:pt idx="1081">
                  <c:v>30.1751</c:v>
                </c:pt>
                <c:pt idx="1082">
                  <c:v>30.1814</c:v>
                </c:pt>
                <c:pt idx="1083">
                  <c:v>30.1968</c:v>
                </c:pt>
                <c:pt idx="1084">
                  <c:v>30.197299999999998</c:v>
                </c:pt>
                <c:pt idx="1085">
                  <c:v>30.197600000000001</c:v>
                </c:pt>
                <c:pt idx="1086">
                  <c:v>30.198899999999998</c:v>
                </c:pt>
                <c:pt idx="1087">
                  <c:v>30.1999</c:v>
                </c:pt>
                <c:pt idx="1088">
                  <c:v>30.213000000000001</c:v>
                </c:pt>
                <c:pt idx="1089">
                  <c:v>30.215699999999998</c:v>
                </c:pt>
                <c:pt idx="1090">
                  <c:v>30.2272</c:v>
                </c:pt>
                <c:pt idx="1091">
                  <c:v>30.233899999999998</c:v>
                </c:pt>
                <c:pt idx="1092">
                  <c:v>30.235700000000001</c:v>
                </c:pt>
                <c:pt idx="1093">
                  <c:v>30.243600000000001</c:v>
                </c:pt>
                <c:pt idx="1094">
                  <c:v>30.2453</c:v>
                </c:pt>
                <c:pt idx="1095">
                  <c:v>30.2483</c:v>
                </c:pt>
                <c:pt idx="1096">
                  <c:v>30.251200000000001</c:v>
                </c:pt>
                <c:pt idx="1097">
                  <c:v>30.252800000000001</c:v>
                </c:pt>
                <c:pt idx="1098">
                  <c:v>30.273299999999999</c:v>
                </c:pt>
                <c:pt idx="1099">
                  <c:v>30.276900000000001</c:v>
                </c:pt>
                <c:pt idx="1100">
                  <c:v>30.277899999999999</c:v>
                </c:pt>
                <c:pt idx="1101">
                  <c:v>30.278400000000001</c:v>
                </c:pt>
                <c:pt idx="1102" formatCode="General">
                  <c:v>30.282399999999999</c:v>
                </c:pt>
                <c:pt idx="1103">
                  <c:v>30.292300000000001</c:v>
                </c:pt>
                <c:pt idx="1104">
                  <c:v>30.296500000000002</c:v>
                </c:pt>
                <c:pt idx="1105">
                  <c:v>30.3003</c:v>
                </c:pt>
                <c:pt idx="1106">
                  <c:v>30.300799999999999</c:v>
                </c:pt>
                <c:pt idx="1107">
                  <c:v>30.301300000000001</c:v>
                </c:pt>
                <c:pt idx="1108">
                  <c:v>30.304600000000001</c:v>
                </c:pt>
                <c:pt idx="1109">
                  <c:v>30.307200000000002</c:v>
                </c:pt>
                <c:pt idx="1110">
                  <c:v>30.329799999999999</c:v>
                </c:pt>
                <c:pt idx="1111">
                  <c:v>30.344000000000001</c:v>
                </c:pt>
                <c:pt idx="1112">
                  <c:v>30.3446</c:v>
                </c:pt>
                <c:pt idx="1113">
                  <c:v>30.350200000000001</c:v>
                </c:pt>
                <c:pt idx="1114">
                  <c:v>30.354299999999999</c:v>
                </c:pt>
                <c:pt idx="1115">
                  <c:v>30.3552</c:v>
                </c:pt>
                <c:pt idx="1116">
                  <c:v>30.359200000000001</c:v>
                </c:pt>
                <c:pt idx="1117">
                  <c:v>30.362100000000002</c:v>
                </c:pt>
                <c:pt idx="1118">
                  <c:v>30.3675</c:v>
                </c:pt>
                <c:pt idx="1119">
                  <c:v>30.367899999999999</c:v>
                </c:pt>
                <c:pt idx="1120">
                  <c:v>30.368600000000001</c:v>
                </c:pt>
                <c:pt idx="1121">
                  <c:v>30.381399999999999</c:v>
                </c:pt>
                <c:pt idx="1122">
                  <c:v>30.3858</c:v>
                </c:pt>
                <c:pt idx="1123">
                  <c:v>30.387799999999999</c:v>
                </c:pt>
                <c:pt idx="1124">
                  <c:v>30.402200000000001</c:v>
                </c:pt>
                <c:pt idx="1125">
                  <c:v>30.404800000000002</c:v>
                </c:pt>
                <c:pt idx="1126">
                  <c:v>30.4056</c:v>
                </c:pt>
                <c:pt idx="1127">
                  <c:v>30.408300000000001</c:v>
                </c:pt>
                <c:pt idx="1128">
                  <c:v>30.4253</c:v>
                </c:pt>
                <c:pt idx="1129">
                  <c:v>30.431000000000001</c:v>
                </c:pt>
                <c:pt idx="1130">
                  <c:v>30.4468</c:v>
                </c:pt>
                <c:pt idx="1131">
                  <c:v>30.451499999999999</c:v>
                </c:pt>
                <c:pt idx="1132">
                  <c:v>30.4528</c:v>
                </c:pt>
                <c:pt idx="1133">
                  <c:v>30.456199999999999</c:v>
                </c:pt>
                <c:pt idx="1134">
                  <c:v>30.456700000000001</c:v>
                </c:pt>
                <c:pt idx="1135">
                  <c:v>30.458100000000002</c:v>
                </c:pt>
                <c:pt idx="1136">
                  <c:v>30.461300000000001</c:v>
                </c:pt>
                <c:pt idx="1137">
                  <c:v>30.467099999999999</c:v>
                </c:pt>
                <c:pt idx="1138">
                  <c:v>30.4679</c:v>
                </c:pt>
                <c:pt idx="1139">
                  <c:v>30.473099999999999</c:v>
                </c:pt>
                <c:pt idx="1140">
                  <c:v>30.485099999999999</c:v>
                </c:pt>
                <c:pt idx="1141">
                  <c:v>30.494199999999999</c:v>
                </c:pt>
                <c:pt idx="1142" formatCode="General">
                  <c:v>30.4955</c:v>
                </c:pt>
                <c:pt idx="1143">
                  <c:v>30.507300000000001</c:v>
                </c:pt>
                <c:pt idx="1144">
                  <c:v>30.514399999999998</c:v>
                </c:pt>
                <c:pt idx="1145">
                  <c:v>30.519500000000001</c:v>
                </c:pt>
                <c:pt idx="1146">
                  <c:v>30.5274</c:v>
                </c:pt>
                <c:pt idx="1147">
                  <c:v>30.530899999999999</c:v>
                </c:pt>
                <c:pt idx="1148">
                  <c:v>30.5425</c:v>
                </c:pt>
                <c:pt idx="1149">
                  <c:v>30.544499999999999</c:v>
                </c:pt>
                <c:pt idx="1150">
                  <c:v>30.549099999999999</c:v>
                </c:pt>
                <c:pt idx="1151">
                  <c:v>30.549900000000001</c:v>
                </c:pt>
                <c:pt idx="1152">
                  <c:v>30.5519</c:v>
                </c:pt>
                <c:pt idx="1153">
                  <c:v>30.557099999999998</c:v>
                </c:pt>
                <c:pt idx="1154">
                  <c:v>30.5578</c:v>
                </c:pt>
                <c:pt idx="1155">
                  <c:v>30.5593</c:v>
                </c:pt>
                <c:pt idx="1156">
                  <c:v>30.561</c:v>
                </c:pt>
                <c:pt idx="1157">
                  <c:v>30.572399999999998</c:v>
                </c:pt>
                <c:pt idx="1158">
                  <c:v>30.577500000000001</c:v>
                </c:pt>
                <c:pt idx="1159">
                  <c:v>30.579499999999999</c:v>
                </c:pt>
                <c:pt idx="1160">
                  <c:v>30.585699999999999</c:v>
                </c:pt>
                <c:pt idx="1161">
                  <c:v>30.588799999999999</c:v>
                </c:pt>
                <c:pt idx="1162">
                  <c:v>30.600100000000001</c:v>
                </c:pt>
                <c:pt idx="1163">
                  <c:v>30.600999999999999</c:v>
                </c:pt>
                <c:pt idx="1164">
                  <c:v>30.601600000000001</c:v>
                </c:pt>
                <c:pt idx="1165">
                  <c:v>30.608000000000001</c:v>
                </c:pt>
                <c:pt idx="1166">
                  <c:v>30.619499999999999</c:v>
                </c:pt>
                <c:pt idx="1167">
                  <c:v>30.6206</c:v>
                </c:pt>
                <c:pt idx="1168">
                  <c:v>30.6294</c:v>
                </c:pt>
                <c:pt idx="1169">
                  <c:v>30.6297</c:v>
                </c:pt>
                <c:pt idx="1170">
                  <c:v>30.636700000000001</c:v>
                </c:pt>
                <c:pt idx="1171">
                  <c:v>30.638999999999999</c:v>
                </c:pt>
                <c:pt idx="1172">
                  <c:v>30.645299999999999</c:v>
                </c:pt>
                <c:pt idx="1173">
                  <c:v>30.6478</c:v>
                </c:pt>
                <c:pt idx="1174">
                  <c:v>30.6524</c:v>
                </c:pt>
                <c:pt idx="1175">
                  <c:v>30.662199999999999</c:v>
                </c:pt>
                <c:pt idx="1176">
                  <c:v>30.663499999999999</c:v>
                </c:pt>
                <c:pt idx="1177">
                  <c:v>30.6646</c:v>
                </c:pt>
                <c:pt idx="1178">
                  <c:v>30.667200000000001</c:v>
                </c:pt>
                <c:pt idx="1179">
                  <c:v>30.671900000000001</c:v>
                </c:pt>
                <c:pt idx="1180">
                  <c:v>30.6752</c:v>
                </c:pt>
                <c:pt idx="1181">
                  <c:v>30.677499999999998</c:v>
                </c:pt>
                <c:pt idx="1182">
                  <c:v>30.682099999999998</c:v>
                </c:pt>
                <c:pt idx="1183">
                  <c:v>30.682600000000001</c:v>
                </c:pt>
                <c:pt idx="1184">
                  <c:v>30.700299999999999</c:v>
                </c:pt>
                <c:pt idx="1185">
                  <c:v>30.700700000000001</c:v>
                </c:pt>
                <c:pt idx="1186">
                  <c:v>30.7028</c:v>
                </c:pt>
                <c:pt idx="1187">
                  <c:v>30.703399999999998</c:v>
                </c:pt>
                <c:pt idx="1188">
                  <c:v>30.7075</c:v>
                </c:pt>
                <c:pt idx="1189">
                  <c:v>30.707999999999998</c:v>
                </c:pt>
                <c:pt idx="1190">
                  <c:v>30.710599999999999</c:v>
                </c:pt>
                <c:pt idx="1191">
                  <c:v>30.7119</c:v>
                </c:pt>
                <c:pt idx="1192" formatCode="General">
                  <c:v>30.7134</c:v>
                </c:pt>
                <c:pt idx="1193">
                  <c:v>30.720099999999999</c:v>
                </c:pt>
                <c:pt idx="1194" formatCode="General">
                  <c:v>30.728000000000002</c:v>
                </c:pt>
                <c:pt idx="1195">
                  <c:v>30.728100000000001</c:v>
                </c:pt>
                <c:pt idx="1196">
                  <c:v>30.732800000000001</c:v>
                </c:pt>
                <c:pt idx="1197">
                  <c:v>30.7331</c:v>
                </c:pt>
                <c:pt idx="1198">
                  <c:v>30.7333</c:v>
                </c:pt>
                <c:pt idx="1199">
                  <c:v>30.734500000000001</c:v>
                </c:pt>
                <c:pt idx="1200">
                  <c:v>30.744399999999999</c:v>
                </c:pt>
                <c:pt idx="1201">
                  <c:v>30.7529</c:v>
                </c:pt>
                <c:pt idx="1202">
                  <c:v>30.756599999999999</c:v>
                </c:pt>
                <c:pt idx="1203">
                  <c:v>30.759799999999998</c:v>
                </c:pt>
                <c:pt idx="1204">
                  <c:v>30.7605</c:v>
                </c:pt>
                <c:pt idx="1205">
                  <c:v>30.784400000000002</c:v>
                </c:pt>
                <c:pt idx="1206">
                  <c:v>30.787199999999999</c:v>
                </c:pt>
                <c:pt idx="1207">
                  <c:v>30.788900000000002</c:v>
                </c:pt>
                <c:pt idx="1208">
                  <c:v>30.7911</c:v>
                </c:pt>
                <c:pt idx="1209">
                  <c:v>30.791399999999999</c:v>
                </c:pt>
                <c:pt idx="1210">
                  <c:v>30.795200000000001</c:v>
                </c:pt>
                <c:pt idx="1211">
                  <c:v>30.802700000000002</c:v>
                </c:pt>
                <c:pt idx="1212">
                  <c:v>30.806100000000001</c:v>
                </c:pt>
                <c:pt idx="1213">
                  <c:v>30.806899999999999</c:v>
                </c:pt>
                <c:pt idx="1214">
                  <c:v>30.807500000000001</c:v>
                </c:pt>
                <c:pt idx="1215">
                  <c:v>30.810199999999998</c:v>
                </c:pt>
                <c:pt idx="1216">
                  <c:v>30.810400000000001</c:v>
                </c:pt>
                <c:pt idx="1217">
                  <c:v>30.8111</c:v>
                </c:pt>
                <c:pt idx="1218">
                  <c:v>30.816800000000001</c:v>
                </c:pt>
                <c:pt idx="1219">
                  <c:v>30.818999999999999</c:v>
                </c:pt>
                <c:pt idx="1220">
                  <c:v>30.8203</c:v>
                </c:pt>
                <c:pt idx="1221">
                  <c:v>30.8249</c:v>
                </c:pt>
                <c:pt idx="1222">
                  <c:v>30.825399999999998</c:v>
                </c:pt>
                <c:pt idx="1223" formatCode="General">
                  <c:v>30.828099999999999</c:v>
                </c:pt>
                <c:pt idx="1224">
                  <c:v>30.828600000000002</c:v>
                </c:pt>
                <c:pt idx="1225">
                  <c:v>30.831900000000001</c:v>
                </c:pt>
                <c:pt idx="1226">
                  <c:v>30.833500000000001</c:v>
                </c:pt>
                <c:pt idx="1227">
                  <c:v>30.842700000000001</c:v>
                </c:pt>
                <c:pt idx="1228">
                  <c:v>30.845800000000001</c:v>
                </c:pt>
                <c:pt idx="1229">
                  <c:v>30.858799999999999</c:v>
                </c:pt>
                <c:pt idx="1230">
                  <c:v>30.863800000000001</c:v>
                </c:pt>
                <c:pt idx="1231">
                  <c:v>30.8748</c:v>
                </c:pt>
                <c:pt idx="1232" formatCode="General">
                  <c:v>30.877800000000001</c:v>
                </c:pt>
                <c:pt idx="1233">
                  <c:v>30.878900000000002</c:v>
                </c:pt>
                <c:pt idx="1234">
                  <c:v>30.889199999999999</c:v>
                </c:pt>
                <c:pt idx="1235">
                  <c:v>30.8964</c:v>
                </c:pt>
                <c:pt idx="1236">
                  <c:v>30.8996</c:v>
                </c:pt>
                <c:pt idx="1237">
                  <c:v>30.901199999999999</c:v>
                </c:pt>
                <c:pt idx="1238">
                  <c:v>30.903700000000001</c:v>
                </c:pt>
                <c:pt idx="1239">
                  <c:v>30.9041</c:v>
                </c:pt>
                <c:pt idx="1240">
                  <c:v>30.907699999999998</c:v>
                </c:pt>
                <c:pt idx="1241">
                  <c:v>30.9116</c:v>
                </c:pt>
                <c:pt idx="1242">
                  <c:v>30.9129</c:v>
                </c:pt>
                <c:pt idx="1243">
                  <c:v>30.9208</c:v>
                </c:pt>
                <c:pt idx="1244">
                  <c:v>30.937899999999999</c:v>
                </c:pt>
                <c:pt idx="1245">
                  <c:v>30.940100000000001</c:v>
                </c:pt>
                <c:pt idx="1246">
                  <c:v>30.941800000000001</c:v>
                </c:pt>
                <c:pt idx="1247">
                  <c:v>30.944700000000001</c:v>
                </c:pt>
                <c:pt idx="1248">
                  <c:v>30.948499999999999</c:v>
                </c:pt>
                <c:pt idx="1249">
                  <c:v>30.950900000000001</c:v>
                </c:pt>
                <c:pt idx="1250">
                  <c:v>30.954000000000001</c:v>
                </c:pt>
                <c:pt idx="1251">
                  <c:v>30.957599999999999</c:v>
                </c:pt>
                <c:pt idx="1252">
                  <c:v>30.959800000000001</c:v>
                </c:pt>
                <c:pt idx="1253">
                  <c:v>30.976600000000001</c:v>
                </c:pt>
                <c:pt idx="1254">
                  <c:v>30.976900000000001</c:v>
                </c:pt>
                <c:pt idx="1255">
                  <c:v>30.992699999999999</c:v>
                </c:pt>
                <c:pt idx="1256">
                  <c:v>30.992799999999999</c:v>
                </c:pt>
                <c:pt idx="1257">
                  <c:v>30.9937</c:v>
                </c:pt>
                <c:pt idx="1258">
                  <c:v>30.994</c:v>
                </c:pt>
                <c:pt idx="1259">
                  <c:v>31.013300000000001</c:v>
                </c:pt>
                <c:pt idx="1260">
                  <c:v>31.014700000000001</c:v>
                </c:pt>
                <c:pt idx="1261">
                  <c:v>31.0169</c:v>
                </c:pt>
                <c:pt idx="1262">
                  <c:v>31.017700000000001</c:v>
                </c:pt>
                <c:pt idx="1263">
                  <c:v>31.018599999999999</c:v>
                </c:pt>
                <c:pt idx="1264">
                  <c:v>31.0212</c:v>
                </c:pt>
                <c:pt idx="1265">
                  <c:v>31.0245</c:v>
                </c:pt>
                <c:pt idx="1266">
                  <c:v>31.0307</c:v>
                </c:pt>
                <c:pt idx="1267">
                  <c:v>31.031099999999999</c:v>
                </c:pt>
                <c:pt idx="1268">
                  <c:v>31.031700000000001</c:v>
                </c:pt>
                <c:pt idx="1269">
                  <c:v>31.032</c:v>
                </c:pt>
                <c:pt idx="1270" formatCode="General">
                  <c:v>31.033999999999999</c:v>
                </c:pt>
                <c:pt idx="1271">
                  <c:v>31.034700000000001</c:v>
                </c:pt>
                <c:pt idx="1272">
                  <c:v>31.0428</c:v>
                </c:pt>
                <c:pt idx="1273">
                  <c:v>31.0503</c:v>
                </c:pt>
                <c:pt idx="1274">
                  <c:v>31.063300000000002</c:v>
                </c:pt>
                <c:pt idx="1275">
                  <c:v>31.0657</c:v>
                </c:pt>
                <c:pt idx="1276">
                  <c:v>31.0702</c:v>
                </c:pt>
                <c:pt idx="1277">
                  <c:v>31.080100000000002</c:v>
                </c:pt>
                <c:pt idx="1278">
                  <c:v>31.088899999999999</c:v>
                </c:pt>
                <c:pt idx="1279">
                  <c:v>31.0901</c:v>
                </c:pt>
                <c:pt idx="1280">
                  <c:v>31.0977</c:v>
                </c:pt>
                <c:pt idx="1281">
                  <c:v>31.098700000000001</c:v>
                </c:pt>
                <c:pt idx="1282">
                  <c:v>31.1084</c:v>
                </c:pt>
                <c:pt idx="1283" formatCode="General">
                  <c:v>31.1114</c:v>
                </c:pt>
                <c:pt idx="1284">
                  <c:v>31.115200000000002</c:v>
                </c:pt>
                <c:pt idx="1285">
                  <c:v>31.115300000000001</c:v>
                </c:pt>
                <c:pt idx="1286">
                  <c:v>31.124400000000001</c:v>
                </c:pt>
                <c:pt idx="1287">
                  <c:v>31.126000000000001</c:v>
                </c:pt>
                <c:pt idx="1288">
                  <c:v>31.128299999999999</c:v>
                </c:pt>
                <c:pt idx="1289">
                  <c:v>31.130800000000001</c:v>
                </c:pt>
                <c:pt idx="1290">
                  <c:v>31.132200000000001</c:v>
                </c:pt>
                <c:pt idx="1291">
                  <c:v>31.141400000000001</c:v>
                </c:pt>
                <c:pt idx="1292">
                  <c:v>31.153400000000001</c:v>
                </c:pt>
                <c:pt idx="1293" formatCode="General">
                  <c:v>31.1557</c:v>
                </c:pt>
                <c:pt idx="1294">
                  <c:v>31.159300000000002</c:v>
                </c:pt>
                <c:pt idx="1295">
                  <c:v>31.160799999999998</c:v>
                </c:pt>
                <c:pt idx="1296">
                  <c:v>31.1615</c:v>
                </c:pt>
                <c:pt idx="1297">
                  <c:v>31.162099999999999</c:v>
                </c:pt>
                <c:pt idx="1298">
                  <c:v>31.166699999999999</c:v>
                </c:pt>
                <c:pt idx="1299">
                  <c:v>31.167899999999999</c:v>
                </c:pt>
                <c:pt idx="1300">
                  <c:v>31.168199999999999</c:v>
                </c:pt>
                <c:pt idx="1301">
                  <c:v>31.1721</c:v>
                </c:pt>
                <c:pt idx="1302">
                  <c:v>31.176300000000001</c:v>
                </c:pt>
                <c:pt idx="1303">
                  <c:v>31.176400000000001</c:v>
                </c:pt>
                <c:pt idx="1304">
                  <c:v>31.180800000000001</c:v>
                </c:pt>
                <c:pt idx="1305">
                  <c:v>31.183599999999998</c:v>
                </c:pt>
                <c:pt idx="1306">
                  <c:v>31.183800000000002</c:v>
                </c:pt>
                <c:pt idx="1307" formatCode="General">
                  <c:v>31.1843</c:v>
                </c:pt>
                <c:pt idx="1308">
                  <c:v>31.204599999999999</c:v>
                </c:pt>
                <c:pt idx="1309">
                  <c:v>31.223500000000001</c:v>
                </c:pt>
                <c:pt idx="1310">
                  <c:v>31.229099999999999</c:v>
                </c:pt>
                <c:pt idx="1311">
                  <c:v>31.229600000000001</c:v>
                </c:pt>
                <c:pt idx="1312">
                  <c:v>31.2319</c:v>
                </c:pt>
                <c:pt idx="1313">
                  <c:v>31.233499999999999</c:v>
                </c:pt>
                <c:pt idx="1314">
                  <c:v>31.234000000000002</c:v>
                </c:pt>
                <c:pt idx="1315">
                  <c:v>31.236799999999999</c:v>
                </c:pt>
                <c:pt idx="1316" formatCode="General">
                  <c:v>31.237400000000001</c:v>
                </c:pt>
                <c:pt idx="1317">
                  <c:v>31.238900000000001</c:v>
                </c:pt>
                <c:pt idx="1318">
                  <c:v>31.245200000000001</c:v>
                </c:pt>
                <c:pt idx="1319">
                  <c:v>31.2453</c:v>
                </c:pt>
                <c:pt idx="1320">
                  <c:v>31.2483</c:v>
                </c:pt>
                <c:pt idx="1321">
                  <c:v>31.250299999999999</c:v>
                </c:pt>
                <c:pt idx="1322">
                  <c:v>31.2516</c:v>
                </c:pt>
                <c:pt idx="1323">
                  <c:v>31.263200000000001</c:v>
                </c:pt>
                <c:pt idx="1324">
                  <c:v>31.269300000000001</c:v>
                </c:pt>
                <c:pt idx="1325">
                  <c:v>31.270299999999999</c:v>
                </c:pt>
                <c:pt idx="1326">
                  <c:v>31.279399999999999</c:v>
                </c:pt>
                <c:pt idx="1327">
                  <c:v>31.286899999999999</c:v>
                </c:pt>
                <c:pt idx="1328" formatCode="General">
                  <c:v>31.292899999999999</c:v>
                </c:pt>
                <c:pt idx="1329">
                  <c:v>31.2944</c:v>
                </c:pt>
                <c:pt idx="1330">
                  <c:v>31.300899999999999</c:v>
                </c:pt>
                <c:pt idx="1331">
                  <c:v>31.326699999999999</c:v>
                </c:pt>
                <c:pt idx="1332">
                  <c:v>31.3292</c:v>
                </c:pt>
                <c:pt idx="1333">
                  <c:v>31.334099999999999</c:v>
                </c:pt>
                <c:pt idx="1334">
                  <c:v>31.335000000000001</c:v>
                </c:pt>
                <c:pt idx="1335">
                  <c:v>31.336200000000002</c:v>
                </c:pt>
                <c:pt idx="1336">
                  <c:v>31.336300000000001</c:v>
                </c:pt>
                <c:pt idx="1337">
                  <c:v>31.3369</c:v>
                </c:pt>
                <c:pt idx="1338">
                  <c:v>31.3385</c:v>
                </c:pt>
                <c:pt idx="1339">
                  <c:v>31.343599999999999</c:v>
                </c:pt>
                <c:pt idx="1340">
                  <c:v>31.3566</c:v>
                </c:pt>
                <c:pt idx="1341">
                  <c:v>31.361599999999999</c:v>
                </c:pt>
                <c:pt idx="1342">
                  <c:v>31.362200000000001</c:v>
                </c:pt>
                <c:pt idx="1343">
                  <c:v>31.370100000000001</c:v>
                </c:pt>
                <c:pt idx="1344">
                  <c:v>31.379899999999999</c:v>
                </c:pt>
                <c:pt idx="1345">
                  <c:v>31.380099999999999</c:v>
                </c:pt>
                <c:pt idx="1346">
                  <c:v>31.3827</c:v>
                </c:pt>
                <c:pt idx="1347">
                  <c:v>31.400300000000001</c:v>
                </c:pt>
                <c:pt idx="1348">
                  <c:v>31.4024</c:v>
                </c:pt>
                <c:pt idx="1349">
                  <c:v>31.417899999999999</c:v>
                </c:pt>
                <c:pt idx="1350">
                  <c:v>31.4206</c:v>
                </c:pt>
                <c:pt idx="1351">
                  <c:v>31.431999999999999</c:v>
                </c:pt>
                <c:pt idx="1352">
                  <c:v>31.4361</c:v>
                </c:pt>
                <c:pt idx="1353">
                  <c:v>31.4499</c:v>
                </c:pt>
                <c:pt idx="1354">
                  <c:v>31.452000000000002</c:v>
                </c:pt>
                <c:pt idx="1355">
                  <c:v>31.4528</c:v>
                </c:pt>
                <c:pt idx="1356">
                  <c:v>31.458500000000001</c:v>
                </c:pt>
                <c:pt idx="1357">
                  <c:v>31.459499999999998</c:v>
                </c:pt>
                <c:pt idx="1358">
                  <c:v>31.468800000000002</c:v>
                </c:pt>
                <c:pt idx="1359">
                  <c:v>31.470500000000001</c:v>
                </c:pt>
                <c:pt idx="1360">
                  <c:v>31.473700000000001</c:v>
                </c:pt>
                <c:pt idx="1361">
                  <c:v>31.4819</c:v>
                </c:pt>
                <c:pt idx="1362">
                  <c:v>31.4833</c:v>
                </c:pt>
                <c:pt idx="1363">
                  <c:v>31.484000000000002</c:v>
                </c:pt>
                <c:pt idx="1364">
                  <c:v>31.500599999999999</c:v>
                </c:pt>
                <c:pt idx="1365">
                  <c:v>31.5014</c:v>
                </c:pt>
                <c:pt idx="1366">
                  <c:v>31.5046</c:v>
                </c:pt>
                <c:pt idx="1367">
                  <c:v>31.509799999999998</c:v>
                </c:pt>
                <c:pt idx="1368">
                  <c:v>31.511199999999999</c:v>
                </c:pt>
                <c:pt idx="1369">
                  <c:v>31.512899999999998</c:v>
                </c:pt>
                <c:pt idx="1370">
                  <c:v>31.514800000000001</c:v>
                </c:pt>
                <c:pt idx="1371">
                  <c:v>31.519300000000001</c:v>
                </c:pt>
                <c:pt idx="1372">
                  <c:v>31.520499999999998</c:v>
                </c:pt>
                <c:pt idx="1373">
                  <c:v>31.525400000000001</c:v>
                </c:pt>
                <c:pt idx="1374">
                  <c:v>31.541799999999999</c:v>
                </c:pt>
                <c:pt idx="1375">
                  <c:v>31.5488</c:v>
                </c:pt>
                <c:pt idx="1376">
                  <c:v>31.5547</c:v>
                </c:pt>
                <c:pt idx="1377">
                  <c:v>31.555199999999999</c:v>
                </c:pt>
                <c:pt idx="1378">
                  <c:v>31.558900000000001</c:v>
                </c:pt>
                <c:pt idx="1379">
                  <c:v>31.5656</c:v>
                </c:pt>
                <c:pt idx="1380">
                  <c:v>31.567699999999999</c:v>
                </c:pt>
                <c:pt idx="1381">
                  <c:v>31.571100000000001</c:v>
                </c:pt>
                <c:pt idx="1382">
                  <c:v>31.572099999999999</c:v>
                </c:pt>
                <c:pt idx="1383">
                  <c:v>31.578800000000001</c:v>
                </c:pt>
                <c:pt idx="1384">
                  <c:v>31.584499999999998</c:v>
                </c:pt>
                <c:pt idx="1385">
                  <c:v>31.5884</c:v>
                </c:pt>
                <c:pt idx="1386" formatCode="General">
                  <c:v>31.590299999999999</c:v>
                </c:pt>
                <c:pt idx="1387">
                  <c:v>31.594799999999999</c:v>
                </c:pt>
                <c:pt idx="1388">
                  <c:v>31.6</c:v>
                </c:pt>
                <c:pt idx="1389">
                  <c:v>31.604099999999999</c:v>
                </c:pt>
                <c:pt idx="1390">
                  <c:v>31.606200000000001</c:v>
                </c:pt>
                <c:pt idx="1391">
                  <c:v>31.610499999999998</c:v>
                </c:pt>
                <c:pt idx="1392">
                  <c:v>31.611499999999999</c:v>
                </c:pt>
                <c:pt idx="1393">
                  <c:v>31.623100000000001</c:v>
                </c:pt>
                <c:pt idx="1394">
                  <c:v>31.637</c:v>
                </c:pt>
                <c:pt idx="1395">
                  <c:v>31.6417</c:v>
                </c:pt>
                <c:pt idx="1396">
                  <c:v>31.6418</c:v>
                </c:pt>
                <c:pt idx="1397">
                  <c:v>31.645499999999998</c:v>
                </c:pt>
                <c:pt idx="1398">
                  <c:v>31.649699999999999</c:v>
                </c:pt>
                <c:pt idx="1399">
                  <c:v>31.656500000000001</c:v>
                </c:pt>
                <c:pt idx="1400">
                  <c:v>31.6569</c:v>
                </c:pt>
                <c:pt idx="1401">
                  <c:v>31.658100000000001</c:v>
                </c:pt>
                <c:pt idx="1402">
                  <c:v>31.660499999999999</c:v>
                </c:pt>
                <c:pt idx="1403">
                  <c:v>31.6675</c:v>
                </c:pt>
                <c:pt idx="1404">
                  <c:v>31.684899999999999</c:v>
                </c:pt>
                <c:pt idx="1405">
                  <c:v>31.688700000000001</c:v>
                </c:pt>
                <c:pt idx="1406">
                  <c:v>31.698499999999999</c:v>
                </c:pt>
                <c:pt idx="1407">
                  <c:v>31.6995</c:v>
                </c:pt>
                <c:pt idx="1408">
                  <c:v>31.700500000000002</c:v>
                </c:pt>
                <c:pt idx="1409">
                  <c:v>31.701599999999999</c:v>
                </c:pt>
                <c:pt idx="1410">
                  <c:v>31.708100000000002</c:v>
                </c:pt>
                <c:pt idx="1411">
                  <c:v>31.710899999999999</c:v>
                </c:pt>
                <c:pt idx="1412">
                  <c:v>31.7135</c:v>
                </c:pt>
                <c:pt idx="1413">
                  <c:v>31.718</c:v>
                </c:pt>
                <c:pt idx="1414">
                  <c:v>31.720600000000001</c:v>
                </c:pt>
                <c:pt idx="1415">
                  <c:v>31.726800000000001</c:v>
                </c:pt>
                <c:pt idx="1416">
                  <c:v>31.733899999999998</c:v>
                </c:pt>
                <c:pt idx="1417">
                  <c:v>31.7483</c:v>
                </c:pt>
                <c:pt idx="1418">
                  <c:v>31.750299999999999</c:v>
                </c:pt>
                <c:pt idx="1419">
                  <c:v>31.751000000000001</c:v>
                </c:pt>
                <c:pt idx="1420">
                  <c:v>31.752500000000001</c:v>
                </c:pt>
                <c:pt idx="1421">
                  <c:v>31.755700000000001</c:v>
                </c:pt>
                <c:pt idx="1422">
                  <c:v>31.758299999999998</c:v>
                </c:pt>
                <c:pt idx="1423">
                  <c:v>31.765999999999998</c:v>
                </c:pt>
                <c:pt idx="1424">
                  <c:v>31.767900000000001</c:v>
                </c:pt>
                <c:pt idx="1425">
                  <c:v>31.770499999999998</c:v>
                </c:pt>
                <c:pt idx="1426">
                  <c:v>31.774100000000001</c:v>
                </c:pt>
                <c:pt idx="1427">
                  <c:v>31.782699999999998</c:v>
                </c:pt>
                <c:pt idx="1428">
                  <c:v>31.784400000000002</c:v>
                </c:pt>
                <c:pt idx="1429">
                  <c:v>31.7881</c:v>
                </c:pt>
                <c:pt idx="1430">
                  <c:v>31.788900000000002</c:v>
                </c:pt>
                <c:pt idx="1431">
                  <c:v>31.788900000000002</c:v>
                </c:pt>
                <c:pt idx="1432">
                  <c:v>31.792999999999999</c:v>
                </c:pt>
                <c:pt idx="1433">
                  <c:v>31.8001</c:v>
                </c:pt>
                <c:pt idx="1434">
                  <c:v>31.809000000000001</c:v>
                </c:pt>
                <c:pt idx="1435">
                  <c:v>31.810600000000001</c:v>
                </c:pt>
                <c:pt idx="1436">
                  <c:v>31.814499999999999</c:v>
                </c:pt>
                <c:pt idx="1437">
                  <c:v>31.8218</c:v>
                </c:pt>
                <c:pt idx="1438">
                  <c:v>31.823899999999998</c:v>
                </c:pt>
                <c:pt idx="1439">
                  <c:v>31.837199999999999</c:v>
                </c:pt>
                <c:pt idx="1440">
                  <c:v>31.844200000000001</c:v>
                </c:pt>
                <c:pt idx="1441">
                  <c:v>31.851400000000002</c:v>
                </c:pt>
                <c:pt idx="1442">
                  <c:v>31.854600000000001</c:v>
                </c:pt>
                <c:pt idx="1443">
                  <c:v>31.856999999999999</c:v>
                </c:pt>
                <c:pt idx="1444">
                  <c:v>31.858599999999999</c:v>
                </c:pt>
                <c:pt idx="1445">
                  <c:v>31.860399999999998</c:v>
                </c:pt>
                <c:pt idx="1446">
                  <c:v>31.860600000000002</c:v>
                </c:pt>
                <c:pt idx="1447">
                  <c:v>31.863099999999999</c:v>
                </c:pt>
                <c:pt idx="1448">
                  <c:v>31.8657</c:v>
                </c:pt>
                <c:pt idx="1449">
                  <c:v>31.872599999999998</c:v>
                </c:pt>
                <c:pt idx="1450">
                  <c:v>31.884799999999998</c:v>
                </c:pt>
                <c:pt idx="1451">
                  <c:v>31.885400000000001</c:v>
                </c:pt>
                <c:pt idx="1452">
                  <c:v>31.888300000000001</c:v>
                </c:pt>
                <c:pt idx="1453">
                  <c:v>31.891100000000002</c:v>
                </c:pt>
                <c:pt idx="1454">
                  <c:v>31.8916</c:v>
                </c:pt>
                <c:pt idx="1455">
                  <c:v>31.900099999999998</c:v>
                </c:pt>
                <c:pt idx="1456">
                  <c:v>31.904599999999999</c:v>
                </c:pt>
                <c:pt idx="1457">
                  <c:v>31.905899999999999</c:v>
                </c:pt>
                <c:pt idx="1458">
                  <c:v>31.917200000000001</c:v>
                </c:pt>
                <c:pt idx="1459">
                  <c:v>31.9269</c:v>
                </c:pt>
                <c:pt idx="1460">
                  <c:v>31.927299999999999</c:v>
                </c:pt>
                <c:pt idx="1461">
                  <c:v>31.942599999999999</c:v>
                </c:pt>
                <c:pt idx="1462" formatCode="General">
                  <c:v>31.946200000000001</c:v>
                </c:pt>
                <c:pt idx="1463">
                  <c:v>31.946300000000001</c:v>
                </c:pt>
                <c:pt idx="1464">
                  <c:v>31.9465</c:v>
                </c:pt>
                <c:pt idx="1465">
                  <c:v>31.960100000000001</c:v>
                </c:pt>
                <c:pt idx="1466">
                  <c:v>31.961300000000001</c:v>
                </c:pt>
                <c:pt idx="1467">
                  <c:v>31.961500000000001</c:v>
                </c:pt>
                <c:pt idx="1468">
                  <c:v>31.968699999999998</c:v>
                </c:pt>
                <c:pt idx="1469">
                  <c:v>31.9803</c:v>
                </c:pt>
                <c:pt idx="1470">
                  <c:v>31.982399999999998</c:v>
                </c:pt>
                <c:pt idx="1471">
                  <c:v>31.987300000000001</c:v>
                </c:pt>
                <c:pt idx="1472">
                  <c:v>31.991499999999998</c:v>
                </c:pt>
                <c:pt idx="1473">
                  <c:v>31.992100000000001</c:v>
                </c:pt>
                <c:pt idx="1474">
                  <c:v>31.995699999999999</c:v>
                </c:pt>
                <c:pt idx="1475">
                  <c:v>31.998100000000001</c:v>
                </c:pt>
                <c:pt idx="1476">
                  <c:v>31.9984</c:v>
                </c:pt>
                <c:pt idx="1477">
                  <c:v>32.001600000000003</c:v>
                </c:pt>
                <c:pt idx="1478">
                  <c:v>32.002699999999997</c:v>
                </c:pt>
                <c:pt idx="1479">
                  <c:v>32.006100000000004</c:v>
                </c:pt>
                <c:pt idx="1480">
                  <c:v>32.008200000000002</c:v>
                </c:pt>
                <c:pt idx="1481">
                  <c:v>32.022500000000001</c:v>
                </c:pt>
                <c:pt idx="1482">
                  <c:v>32.023800000000001</c:v>
                </c:pt>
                <c:pt idx="1483">
                  <c:v>32.024099999999997</c:v>
                </c:pt>
                <c:pt idx="1484">
                  <c:v>32.040900000000001</c:v>
                </c:pt>
                <c:pt idx="1485">
                  <c:v>32.040999999999997</c:v>
                </c:pt>
                <c:pt idx="1486">
                  <c:v>32.048999999999999</c:v>
                </c:pt>
                <c:pt idx="1487">
                  <c:v>32.049900000000001</c:v>
                </c:pt>
                <c:pt idx="1488">
                  <c:v>32.050600000000003</c:v>
                </c:pt>
                <c:pt idx="1489">
                  <c:v>32.053800000000003</c:v>
                </c:pt>
                <c:pt idx="1490">
                  <c:v>32.0548</c:v>
                </c:pt>
                <c:pt idx="1491">
                  <c:v>32.054900000000004</c:v>
                </c:pt>
                <c:pt idx="1492">
                  <c:v>32.061500000000002</c:v>
                </c:pt>
                <c:pt idx="1493">
                  <c:v>32.064300000000003</c:v>
                </c:pt>
                <c:pt idx="1494">
                  <c:v>32.065899999999999</c:v>
                </c:pt>
                <c:pt idx="1495">
                  <c:v>32.069699999999997</c:v>
                </c:pt>
                <c:pt idx="1496">
                  <c:v>32.072499999999998</c:v>
                </c:pt>
                <c:pt idx="1497">
                  <c:v>32.083599999999997</c:v>
                </c:pt>
                <c:pt idx="1498">
                  <c:v>32.084499999999998</c:v>
                </c:pt>
                <c:pt idx="1499">
                  <c:v>32.085799999999999</c:v>
                </c:pt>
                <c:pt idx="1500">
                  <c:v>32.087299999999999</c:v>
                </c:pt>
                <c:pt idx="1501">
                  <c:v>32.0884</c:v>
                </c:pt>
                <c:pt idx="1502">
                  <c:v>32.091799999999999</c:v>
                </c:pt>
                <c:pt idx="1503">
                  <c:v>32.091999999999999</c:v>
                </c:pt>
                <c:pt idx="1504">
                  <c:v>32.094900000000003</c:v>
                </c:pt>
                <c:pt idx="1505">
                  <c:v>32.099699999999999</c:v>
                </c:pt>
                <c:pt idx="1506" formatCode="General">
                  <c:v>32.104399999999998</c:v>
                </c:pt>
                <c:pt idx="1507">
                  <c:v>32.112200000000001</c:v>
                </c:pt>
                <c:pt idx="1508">
                  <c:v>32.1158</c:v>
                </c:pt>
                <c:pt idx="1509">
                  <c:v>32.130200000000002</c:v>
                </c:pt>
                <c:pt idx="1510">
                  <c:v>32.1327</c:v>
                </c:pt>
                <c:pt idx="1511">
                  <c:v>32.140099999999997</c:v>
                </c:pt>
                <c:pt idx="1512">
                  <c:v>32.148400000000002</c:v>
                </c:pt>
                <c:pt idx="1513">
                  <c:v>32.151400000000002</c:v>
                </c:pt>
                <c:pt idx="1514">
                  <c:v>32.154200000000003</c:v>
                </c:pt>
                <c:pt idx="1515">
                  <c:v>32.167000000000002</c:v>
                </c:pt>
                <c:pt idx="1516">
                  <c:v>32.1708</c:v>
                </c:pt>
                <c:pt idx="1517">
                  <c:v>32.174599999999998</c:v>
                </c:pt>
                <c:pt idx="1518">
                  <c:v>32.178400000000003</c:v>
                </c:pt>
                <c:pt idx="1519">
                  <c:v>32.181100000000001</c:v>
                </c:pt>
                <c:pt idx="1520">
                  <c:v>32.1845</c:v>
                </c:pt>
                <c:pt idx="1521">
                  <c:v>32.186999999999998</c:v>
                </c:pt>
                <c:pt idx="1522" formatCode="General">
                  <c:v>32.187899999999999</c:v>
                </c:pt>
                <c:pt idx="1523">
                  <c:v>32.189700000000002</c:v>
                </c:pt>
                <c:pt idx="1524">
                  <c:v>32.194299999999998</c:v>
                </c:pt>
                <c:pt idx="1525">
                  <c:v>32.198700000000002</c:v>
                </c:pt>
                <c:pt idx="1526">
                  <c:v>32.209299999999999</c:v>
                </c:pt>
                <c:pt idx="1527">
                  <c:v>32.209499999999998</c:v>
                </c:pt>
                <c:pt idx="1528" formatCode="General">
                  <c:v>32.214300000000001</c:v>
                </c:pt>
                <c:pt idx="1529">
                  <c:v>32.217700000000001</c:v>
                </c:pt>
                <c:pt idx="1530">
                  <c:v>32.220799999999997</c:v>
                </c:pt>
                <c:pt idx="1531">
                  <c:v>32.225299999999997</c:v>
                </c:pt>
                <c:pt idx="1532">
                  <c:v>32.228299999999997</c:v>
                </c:pt>
                <c:pt idx="1533">
                  <c:v>32.233699999999999</c:v>
                </c:pt>
                <c:pt idx="1534">
                  <c:v>32.234200000000001</c:v>
                </c:pt>
                <c:pt idx="1535">
                  <c:v>32.238399999999999</c:v>
                </c:pt>
                <c:pt idx="1536">
                  <c:v>32.249099999999999</c:v>
                </c:pt>
                <c:pt idx="1537">
                  <c:v>32.251199999999997</c:v>
                </c:pt>
                <c:pt idx="1538">
                  <c:v>32.253799999999998</c:v>
                </c:pt>
                <c:pt idx="1539">
                  <c:v>32.255299999999998</c:v>
                </c:pt>
                <c:pt idx="1540">
                  <c:v>32.263199999999998</c:v>
                </c:pt>
                <c:pt idx="1541">
                  <c:v>32.263300000000001</c:v>
                </c:pt>
                <c:pt idx="1542">
                  <c:v>32.263399999999997</c:v>
                </c:pt>
                <c:pt idx="1543">
                  <c:v>32.268300000000004</c:v>
                </c:pt>
                <c:pt idx="1544">
                  <c:v>32.270000000000003</c:v>
                </c:pt>
                <c:pt idx="1545">
                  <c:v>32.276499999999999</c:v>
                </c:pt>
                <c:pt idx="1546">
                  <c:v>32.278399999999998</c:v>
                </c:pt>
                <c:pt idx="1547">
                  <c:v>32.278599999999997</c:v>
                </c:pt>
                <c:pt idx="1548">
                  <c:v>32.286499999999997</c:v>
                </c:pt>
                <c:pt idx="1549">
                  <c:v>32.298099999999998</c:v>
                </c:pt>
                <c:pt idx="1550">
                  <c:v>32.298900000000003</c:v>
                </c:pt>
                <c:pt idx="1551">
                  <c:v>32.300600000000003</c:v>
                </c:pt>
                <c:pt idx="1552">
                  <c:v>32.331200000000003</c:v>
                </c:pt>
                <c:pt idx="1553">
                  <c:v>32.332599999999999</c:v>
                </c:pt>
                <c:pt idx="1554">
                  <c:v>32.3337</c:v>
                </c:pt>
                <c:pt idx="1555">
                  <c:v>32.337699999999998</c:v>
                </c:pt>
                <c:pt idx="1556">
                  <c:v>32.341000000000001</c:v>
                </c:pt>
                <c:pt idx="1557" formatCode="General">
                  <c:v>32.349899999999998</c:v>
                </c:pt>
                <c:pt idx="1558">
                  <c:v>32.354399999999998</c:v>
                </c:pt>
                <c:pt idx="1559">
                  <c:v>32.357700000000001</c:v>
                </c:pt>
                <c:pt idx="1560" formatCode="General">
                  <c:v>32.3611</c:v>
                </c:pt>
                <c:pt idx="1561">
                  <c:v>32.363100000000003</c:v>
                </c:pt>
                <c:pt idx="1562">
                  <c:v>32.363300000000002</c:v>
                </c:pt>
                <c:pt idx="1563">
                  <c:v>32.369500000000002</c:v>
                </c:pt>
                <c:pt idx="1564">
                  <c:v>32.371499999999997</c:v>
                </c:pt>
                <c:pt idx="1565">
                  <c:v>32.371600000000001</c:v>
                </c:pt>
                <c:pt idx="1566">
                  <c:v>32.372399999999999</c:v>
                </c:pt>
                <c:pt idx="1567">
                  <c:v>32.378700000000002</c:v>
                </c:pt>
                <c:pt idx="1568">
                  <c:v>32.3825</c:v>
                </c:pt>
                <c:pt idx="1569">
                  <c:v>32.392099999999999</c:v>
                </c:pt>
                <c:pt idx="1570">
                  <c:v>32.393900000000002</c:v>
                </c:pt>
                <c:pt idx="1571">
                  <c:v>32.396500000000003</c:v>
                </c:pt>
                <c:pt idx="1572">
                  <c:v>32.399000000000001</c:v>
                </c:pt>
                <c:pt idx="1573">
                  <c:v>32.402799999999999</c:v>
                </c:pt>
                <c:pt idx="1574">
                  <c:v>32.404000000000003</c:v>
                </c:pt>
                <c:pt idx="1575">
                  <c:v>32.405900000000003</c:v>
                </c:pt>
                <c:pt idx="1576">
                  <c:v>32.409399999999998</c:v>
                </c:pt>
                <c:pt idx="1577">
                  <c:v>32.414900000000003</c:v>
                </c:pt>
                <c:pt idx="1578">
                  <c:v>32.415300000000002</c:v>
                </c:pt>
                <c:pt idx="1579">
                  <c:v>32.4206</c:v>
                </c:pt>
                <c:pt idx="1580">
                  <c:v>32.424300000000002</c:v>
                </c:pt>
                <c:pt idx="1581">
                  <c:v>32.426200000000001</c:v>
                </c:pt>
                <c:pt idx="1582">
                  <c:v>32.431800000000003</c:v>
                </c:pt>
                <c:pt idx="1583" formatCode="General">
                  <c:v>32.432499999999997</c:v>
                </c:pt>
                <c:pt idx="1584">
                  <c:v>32.432600000000001</c:v>
                </c:pt>
                <c:pt idx="1585">
                  <c:v>32.4358</c:v>
                </c:pt>
                <c:pt idx="1586">
                  <c:v>32.4407</c:v>
                </c:pt>
                <c:pt idx="1587">
                  <c:v>32.443199999999997</c:v>
                </c:pt>
                <c:pt idx="1588">
                  <c:v>32.450099999999999</c:v>
                </c:pt>
                <c:pt idx="1589">
                  <c:v>32.4587</c:v>
                </c:pt>
                <c:pt idx="1590">
                  <c:v>32.459200000000003</c:v>
                </c:pt>
                <c:pt idx="1591">
                  <c:v>32.460299999999997</c:v>
                </c:pt>
                <c:pt idx="1592">
                  <c:v>32.461599999999997</c:v>
                </c:pt>
                <c:pt idx="1593">
                  <c:v>32.4664</c:v>
                </c:pt>
                <c:pt idx="1594">
                  <c:v>32.467700000000001</c:v>
                </c:pt>
                <c:pt idx="1595">
                  <c:v>32.476700000000001</c:v>
                </c:pt>
                <c:pt idx="1596">
                  <c:v>32.481900000000003</c:v>
                </c:pt>
                <c:pt idx="1597">
                  <c:v>32.482199999999999</c:v>
                </c:pt>
                <c:pt idx="1598">
                  <c:v>32.486400000000003</c:v>
                </c:pt>
                <c:pt idx="1599">
                  <c:v>32.486499999999999</c:v>
                </c:pt>
                <c:pt idx="1600">
                  <c:v>32.486899999999999</c:v>
                </c:pt>
                <c:pt idx="1601">
                  <c:v>32.489699999999999</c:v>
                </c:pt>
                <c:pt idx="1602">
                  <c:v>32.490099999999998</c:v>
                </c:pt>
                <c:pt idx="1603">
                  <c:v>32.4925</c:v>
                </c:pt>
                <c:pt idx="1604">
                  <c:v>32.494300000000003</c:v>
                </c:pt>
                <c:pt idx="1605">
                  <c:v>32.506500000000003</c:v>
                </c:pt>
                <c:pt idx="1606">
                  <c:v>32.506999999999998</c:v>
                </c:pt>
                <c:pt idx="1607">
                  <c:v>32.509900000000002</c:v>
                </c:pt>
                <c:pt idx="1608">
                  <c:v>32.520099999999999</c:v>
                </c:pt>
                <c:pt idx="1609">
                  <c:v>32.524299999999997</c:v>
                </c:pt>
                <c:pt idx="1610">
                  <c:v>32.528300000000002</c:v>
                </c:pt>
                <c:pt idx="1611">
                  <c:v>32.5291</c:v>
                </c:pt>
                <c:pt idx="1612">
                  <c:v>32.536099999999998</c:v>
                </c:pt>
                <c:pt idx="1613">
                  <c:v>32.5381</c:v>
                </c:pt>
                <c:pt idx="1614" formatCode="General">
                  <c:v>32.539299999999997</c:v>
                </c:pt>
                <c:pt idx="1615">
                  <c:v>32.539499999999997</c:v>
                </c:pt>
                <c:pt idx="1616">
                  <c:v>32.548699999999997</c:v>
                </c:pt>
                <c:pt idx="1617">
                  <c:v>32.548699999999997</c:v>
                </c:pt>
                <c:pt idx="1618">
                  <c:v>32.549199999999999</c:v>
                </c:pt>
                <c:pt idx="1619">
                  <c:v>32.552199999999999</c:v>
                </c:pt>
                <c:pt idx="1620">
                  <c:v>32.554099999999998</c:v>
                </c:pt>
                <c:pt idx="1621">
                  <c:v>32.556399999999996</c:v>
                </c:pt>
                <c:pt idx="1622">
                  <c:v>32.557499999999997</c:v>
                </c:pt>
                <c:pt idx="1623">
                  <c:v>32.558500000000002</c:v>
                </c:pt>
                <c:pt idx="1624">
                  <c:v>32.5745</c:v>
                </c:pt>
                <c:pt idx="1625">
                  <c:v>32.574599999999997</c:v>
                </c:pt>
                <c:pt idx="1626">
                  <c:v>32.575400000000002</c:v>
                </c:pt>
                <c:pt idx="1627">
                  <c:v>32.583100000000002</c:v>
                </c:pt>
                <c:pt idx="1628">
                  <c:v>32.584699999999998</c:v>
                </c:pt>
                <c:pt idx="1629">
                  <c:v>32.594700000000003</c:v>
                </c:pt>
                <c:pt idx="1630">
                  <c:v>32.594700000000003</c:v>
                </c:pt>
                <c:pt idx="1631">
                  <c:v>32.604300000000002</c:v>
                </c:pt>
                <c:pt idx="1632">
                  <c:v>32.6145</c:v>
                </c:pt>
                <c:pt idx="1633">
                  <c:v>32.616199999999999</c:v>
                </c:pt>
                <c:pt idx="1634">
                  <c:v>32.621499999999997</c:v>
                </c:pt>
                <c:pt idx="1635">
                  <c:v>32.622</c:v>
                </c:pt>
                <c:pt idx="1636">
                  <c:v>32.622799999999998</c:v>
                </c:pt>
                <c:pt idx="1637">
                  <c:v>32.624000000000002</c:v>
                </c:pt>
                <c:pt idx="1638">
                  <c:v>32.628900000000002</c:v>
                </c:pt>
                <c:pt idx="1639">
                  <c:v>32.630800000000001</c:v>
                </c:pt>
                <c:pt idx="1640">
                  <c:v>32.636299999999999</c:v>
                </c:pt>
                <c:pt idx="1641">
                  <c:v>32.645000000000003</c:v>
                </c:pt>
                <c:pt idx="1642">
                  <c:v>32.646799999999999</c:v>
                </c:pt>
                <c:pt idx="1643">
                  <c:v>32.650199999999998</c:v>
                </c:pt>
                <c:pt idx="1644">
                  <c:v>32.655799999999999</c:v>
                </c:pt>
                <c:pt idx="1645">
                  <c:v>32.659500000000001</c:v>
                </c:pt>
                <c:pt idx="1646">
                  <c:v>32.6678</c:v>
                </c:pt>
                <c:pt idx="1647">
                  <c:v>32.67</c:v>
                </c:pt>
                <c:pt idx="1648">
                  <c:v>32.671999999999997</c:v>
                </c:pt>
                <c:pt idx="1649">
                  <c:v>32.676900000000003</c:v>
                </c:pt>
                <c:pt idx="1650">
                  <c:v>32.677700000000002</c:v>
                </c:pt>
                <c:pt idx="1651">
                  <c:v>32.683300000000003</c:v>
                </c:pt>
                <c:pt idx="1652">
                  <c:v>32.686399999999999</c:v>
                </c:pt>
                <c:pt idx="1653">
                  <c:v>32.687100000000001</c:v>
                </c:pt>
                <c:pt idx="1654">
                  <c:v>32.701300000000003</c:v>
                </c:pt>
                <c:pt idx="1655">
                  <c:v>32.707900000000002</c:v>
                </c:pt>
                <c:pt idx="1656">
                  <c:v>32.708300000000001</c:v>
                </c:pt>
                <c:pt idx="1657">
                  <c:v>32.713700000000003</c:v>
                </c:pt>
                <c:pt idx="1658">
                  <c:v>32.713799999999999</c:v>
                </c:pt>
                <c:pt idx="1659">
                  <c:v>32.715200000000003</c:v>
                </c:pt>
                <c:pt idx="1660">
                  <c:v>32.715499999999999</c:v>
                </c:pt>
                <c:pt idx="1661">
                  <c:v>32.717199999999998</c:v>
                </c:pt>
                <c:pt idx="1662">
                  <c:v>32.723300000000002</c:v>
                </c:pt>
                <c:pt idx="1663">
                  <c:v>32.729199999999999</c:v>
                </c:pt>
                <c:pt idx="1664">
                  <c:v>32.735100000000003</c:v>
                </c:pt>
                <c:pt idx="1665">
                  <c:v>32.740200000000002</c:v>
                </c:pt>
                <c:pt idx="1666">
                  <c:v>32.745199999999997</c:v>
                </c:pt>
                <c:pt idx="1667">
                  <c:v>32.746600000000001</c:v>
                </c:pt>
                <c:pt idx="1668">
                  <c:v>32.753399999999999</c:v>
                </c:pt>
                <c:pt idx="1669">
                  <c:v>32.7639</c:v>
                </c:pt>
                <c:pt idx="1670">
                  <c:v>32.764400000000002</c:v>
                </c:pt>
                <c:pt idx="1671">
                  <c:v>32.764499999999998</c:v>
                </c:pt>
                <c:pt idx="1672">
                  <c:v>32.767400000000002</c:v>
                </c:pt>
                <c:pt idx="1673">
                  <c:v>32.7881</c:v>
                </c:pt>
                <c:pt idx="1674">
                  <c:v>32.791200000000003</c:v>
                </c:pt>
                <c:pt idx="1675">
                  <c:v>32.7913</c:v>
                </c:pt>
                <c:pt idx="1676">
                  <c:v>32.795000000000002</c:v>
                </c:pt>
                <c:pt idx="1677">
                  <c:v>32.801900000000003</c:v>
                </c:pt>
                <c:pt idx="1678">
                  <c:v>32.804699999999997</c:v>
                </c:pt>
                <c:pt idx="1679">
                  <c:v>32.813299999999998</c:v>
                </c:pt>
                <c:pt idx="1680">
                  <c:v>32.823</c:v>
                </c:pt>
                <c:pt idx="1681">
                  <c:v>32.838099999999997</c:v>
                </c:pt>
                <c:pt idx="1682">
                  <c:v>32.845500000000001</c:v>
                </c:pt>
                <c:pt idx="1683">
                  <c:v>32.8461</c:v>
                </c:pt>
                <c:pt idx="1684">
                  <c:v>32.847000000000001</c:v>
                </c:pt>
                <c:pt idx="1685">
                  <c:v>32.847799999999999</c:v>
                </c:pt>
                <c:pt idx="1686">
                  <c:v>32.849299999999999</c:v>
                </c:pt>
                <c:pt idx="1687">
                  <c:v>32.849299999999999</c:v>
                </c:pt>
                <c:pt idx="1688">
                  <c:v>32.854100000000003</c:v>
                </c:pt>
                <c:pt idx="1689">
                  <c:v>32.871699999999997</c:v>
                </c:pt>
                <c:pt idx="1690">
                  <c:v>32.873100000000001</c:v>
                </c:pt>
                <c:pt idx="1691">
                  <c:v>32.876600000000003</c:v>
                </c:pt>
                <c:pt idx="1692">
                  <c:v>32.8795</c:v>
                </c:pt>
                <c:pt idx="1693">
                  <c:v>32.890300000000003</c:v>
                </c:pt>
                <c:pt idx="1694">
                  <c:v>32.893900000000002</c:v>
                </c:pt>
                <c:pt idx="1695">
                  <c:v>32.899000000000001</c:v>
                </c:pt>
                <c:pt idx="1696">
                  <c:v>32.904800000000002</c:v>
                </c:pt>
                <c:pt idx="1697">
                  <c:v>32.915799999999997</c:v>
                </c:pt>
                <c:pt idx="1698">
                  <c:v>32.918700000000001</c:v>
                </c:pt>
                <c:pt idx="1699">
                  <c:v>32.919199999999996</c:v>
                </c:pt>
                <c:pt idx="1700">
                  <c:v>32.919899999999998</c:v>
                </c:pt>
                <c:pt idx="1701">
                  <c:v>32.921700000000001</c:v>
                </c:pt>
                <c:pt idx="1702">
                  <c:v>32.923400000000001</c:v>
                </c:pt>
                <c:pt idx="1703">
                  <c:v>32.926400000000001</c:v>
                </c:pt>
                <c:pt idx="1704">
                  <c:v>32.931800000000003</c:v>
                </c:pt>
                <c:pt idx="1705">
                  <c:v>32.936999999999998</c:v>
                </c:pt>
                <c:pt idx="1706">
                  <c:v>32.941699999999997</c:v>
                </c:pt>
                <c:pt idx="1707">
                  <c:v>32.952599999999997</c:v>
                </c:pt>
                <c:pt idx="1708">
                  <c:v>32.956000000000003</c:v>
                </c:pt>
                <c:pt idx="1709">
                  <c:v>32.964100000000002</c:v>
                </c:pt>
                <c:pt idx="1710" formatCode="General">
                  <c:v>32.964599999999997</c:v>
                </c:pt>
                <c:pt idx="1711">
                  <c:v>32.973799999999997</c:v>
                </c:pt>
                <c:pt idx="1712">
                  <c:v>32.974200000000003</c:v>
                </c:pt>
                <c:pt idx="1713">
                  <c:v>32.985500000000002</c:v>
                </c:pt>
                <c:pt idx="1714">
                  <c:v>32.997599999999998</c:v>
                </c:pt>
                <c:pt idx="1715">
                  <c:v>33.002299999999998</c:v>
                </c:pt>
                <c:pt idx="1716">
                  <c:v>33.005600000000001</c:v>
                </c:pt>
                <c:pt idx="1717">
                  <c:v>33.011499999999998</c:v>
                </c:pt>
                <c:pt idx="1718">
                  <c:v>33.0199</c:v>
                </c:pt>
                <c:pt idx="1719">
                  <c:v>33.020600000000002</c:v>
                </c:pt>
                <c:pt idx="1720">
                  <c:v>33.031300000000002</c:v>
                </c:pt>
                <c:pt idx="1721">
                  <c:v>33.051699999999997</c:v>
                </c:pt>
                <c:pt idx="1722">
                  <c:v>33.057499999999997</c:v>
                </c:pt>
                <c:pt idx="1723">
                  <c:v>33.059899999999999</c:v>
                </c:pt>
                <c:pt idx="1724">
                  <c:v>33.061199999999999</c:v>
                </c:pt>
                <c:pt idx="1725">
                  <c:v>33.067799999999998</c:v>
                </c:pt>
                <c:pt idx="1726">
                  <c:v>33.071800000000003</c:v>
                </c:pt>
                <c:pt idx="1727">
                  <c:v>33.073300000000003</c:v>
                </c:pt>
                <c:pt idx="1728">
                  <c:v>33.073900000000002</c:v>
                </c:pt>
                <c:pt idx="1729">
                  <c:v>33.079099999999997</c:v>
                </c:pt>
                <c:pt idx="1730">
                  <c:v>33.080300000000001</c:v>
                </c:pt>
                <c:pt idx="1731">
                  <c:v>33.081499999999998</c:v>
                </c:pt>
                <c:pt idx="1732">
                  <c:v>33.099400000000003</c:v>
                </c:pt>
                <c:pt idx="1733">
                  <c:v>33.108800000000002</c:v>
                </c:pt>
                <c:pt idx="1734">
                  <c:v>33.114699999999999</c:v>
                </c:pt>
                <c:pt idx="1735">
                  <c:v>33.115000000000002</c:v>
                </c:pt>
                <c:pt idx="1736" formatCode="General">
                  <c:v>33.116900000000001</c:v>
                </c:pt>
                <c:pt idx="1737">
                  <c:v>33.118000000000002</c:v>
                </c:pt>
                <c:pt idx="1738">
                  <c:v>33.118499999999997</c:v>
                </c:pt>
                <c:pt idx="1739">
                  <c:v>33.128399999999999</c:v>
                </c:pt>
                <c:pt idx="1740">
                  <c:v>33.134900000000002</c:v>
                </c:pt>
                <c:pt idx="1741">
                  <c:v>33.136400000000002</c:v>
                </c:pt>
                <c:pt idx="1742">
                  <c:v>33.138599999999997</c:v>
                </c:pt>
                <c:pt idx="1743">
                  <c:v>33.141500000000001</c:v>
                </c:pt>
                <c:pt idx="1744">
                  <c:v>33.151000000000003</c:v>
                </c:pt>
                <c:pt idx="1745">
                  <c:v>33.163499999999999</c:v>
                </c:pt>
                <c:pt idx="1746">
                  <c:v>33.1646</c:v>
                </c:pt>
                <c:pt idx="1747">
                  <c:v>33.169899999999998</c:v>
                </c:pt>
                <c:pt idx="1748">
                  <c:v>33.172499999999999</c:v>
                </c:pt>
                <c:pt idx="1749">
                  <c:v>33.172699999999999</c:v>
                </c:pt>
                <c:pt idx="1750">
                  <c:v>33.177500000000002</c:v>
                </c:pt>
                <c:pt idx="1751">
                  <c:v>33.181899999999999</c:v>
                </c:pt>
                <c:pt idx="1752">
                  <c:v>33.194899999999997</c:v>
                </c:pt>
                <c:pt idx="1753">
                  <c:v>33.200600000000001</c:v>
                </c:pt>
                <c:pt idx="1754">
                  <c:v>33.202599999999997</c:v>
                </c:pt>
                <c:pt idx="1755">
                  <c:v>33.205199999999998</c:v>
                </c:pt>
                <c:pt idx="1756">
                  <c:v>33.214500000000001</c:v>
                </c:pt>
                <c:pt idx="1757">
                  <c:v>33.216099999999997</c:v>
                </c:pt>
                <c:pt idx="1758">
                  <c:v>33.220199999999998</c:v>
                </c:pt>
                <c:pt idx="1759">
                  <c:v>33.221800000000002</c:v>
                </c:pt>
                <c:pt idx="1760">
                  <c:v>33.227499999999999</c:v>
                </c:pt>
                <c:pt idx="1761">
                  <c:v>33.229300000000002</c:v>
                </c:pt>
                <c:pt idx="1762">
                  <c:v>33.233899999999998</c:v>
                </c:pt>
                <c:pt idx="1763">
                  <c:v>33.234400000000001</c:v>
                </c:pt>
                <c:pt idx="1764">
                  <c:v>33.234400000000001</c:v>
                </c:pt>
                <c:pt idx="1765">
                  <c:v>33.236400000000003</c:v>
                </c:pt>
                <c:pt idx="1766">
                  <c:v>33.239800000000002</c:v>
                </c:pt>
                <c:pt idx="1767">
                  <c:v>33.244599999999998</c:v>
                </c:pt>
                <c:pt idx="1768">
                  <c:v>33.2545</c:v>
                </c:pt>
                <c:pt idx="1769">
                  <c:v>33.255299999999998</c:v>
                </c:pt>
                <c:pt idx="1770">
                  <c:v>33.2669</c:v>
                </c:pt>
                <c:pt idx="1771">
                  <c:v>33.268900000000002</c:v>
                </c:pt>
                <c:pt idx="1772">
                  <c:v>33.275300000000001</c:v>
                </c:pt>
                <c:pt idx="1773">
                  <c:v>33.275300000000001</c:v>
                </c:pt>
                <c:pt idx="1774">
                  <c:v>33.277200000000001</c:v>
                </c:pt>
                <c:pt idx="1775">
                  <c:v>33.278799999999997</c:v>
                </c:pt>
                <c:pt idx="1776">
                  <c:v>33.284999999999997</c:v>
                </c:pt>
                <c:pt idx="1777" formatCode="General">
                  <c:v>33.286499999999997</c:v>
                </c:pt>
                <c:pt idx="1778">
                  <c:v>33.296300000000002</c:v>
                </c:pt>
                <c:pt idx="1779">
                  <c:v>33.296999999999997</c:v>
                </c:pt>
                <c:pt idx="1780">
                  <c:v>33.302</c:v>
                </c:pt>
                <c:pt idx="1781">
                  <c:v>33.302</c:v>
                </c:pt>
                <c:pt idx="1782">
                  <c:v>33.313800000000001</c:v>
                </c:pt>
                <c:pt idx="1783">
                  <c:v>33.315600000000003</c:v>
                </c:pt>
                <c:pt idx="1784">
                  <c:v>33.317</c:v>
                </c:pt>
                <c:pt idx="1785">
                  <c:v>33.317500000000003</c:v>
                </c:pt>
                <c:pt idx="1786">
                  <c:v>33.318100000000001</c:v>
                </c:pt>
                <c:pt idx="1787">
                  <c:v>33.3187</c:v>
                </c:pt>
                <c:pt idx="1788">
                  <c:v>33.320300000000003</c:v>
                </c:pt>
                <c:pt idx="1789">
                  <c:v>33.321899999999999</c:v>
                </c:pt>
                <c:pt idx="1790">
                  <c:v>33.331400000000002</c:v>
                </c:pt>
                <c:pt idx="1791">
                  <c:v>33.332900000000002</c:v>
                </c:pt>
                <c:pt idx="1792">
                  <c:v>33.339599999999997</c:v>
                </c:pt>
                <c:pt idx="1793">
                  <c:v>33.340699999999998</c:v>
                </c:pt>
                <c:pt idx="1794">
                  <c:v>33.345599999999997</c:v>
                </c:pt>
                <c:pt idx="1795">
                  <c:v>33.3474</c:v>
                </c:pt>
                <c:pt idx="1796">
                  <c:v>33.349699999999999</c:v>
                </c:pt>
                <c:pt idx="1797">
                  <c:v>33.357500000000002</c:v>
                </c:pt>
                <c:pt idx="1798">
                  <c:v>33.361600000000003</c:v>
                </c:pt>
                <c:pt idx="1799">
                  <c:v>33.363399999999999</c:v>
                </c:pt>
                <c:pt idx="1800">
                  <c:v>33.371299999999998</c:v>
                </c:pt>
                <c:pt idx="1801">
                  <c:v>33.373199999999997</c:v>
                </c:pt>
                <c:pt idx="1802">
                  <c:v>33.375300000000003</c:v>
                </c:pt>
                <c:pt idx="1803">
                  <c:v>33.378700000000002</c:v>
                </c:pt>
                <c:pt idx="1804">
                  <c:v>33.3812</c:v>
                </c:pt>
                <c:pt idx="1805">
                  <c:v>33.390700000000002</c:v>
                </c:pt>
                <c:pt idx="1806">
                  <c:v>33.391300000000001</c:v>
                </c:pt>
                <c:pt idx="1807">
                  <c:v>33.395499999999998</c:v>
                </c:pt>
                <c:pt idx="1808">
                  <c:v>33.395800000000001</c:v>
                </c:pt>
                <c:pt idx="1809">
                  <c:v>33.402700000000003</c:v>
                </c:pt>
                <c:pt idx="1810">
                  <c:v>33.4069</c:v>
                </c:pt>
                <c:pt idx="1811">
                  <c:v>33.408700000000003</c:v>
                </c:pt>
                <c:pt idx="1812">
                  <c:v>33.4101</c:v>
                </c:pt>
                <c:pt idx="1813">
                  <c:v>33.411499999999997</c:v>
                </c:pt>
                <c:pt idx="1814">
                  <c:v>33.412500000000001</c:v>
                </c:pt>
                <c:pt idx="1815" formatCode="General">
                  <c:v>33.414700000000003</c:v>
                </c:pt>
                <c:pt idx="1816">
                  <c:v>33.417200000000001</c:v>
                </c:pt>
                <c:pt idx="1817">
                  <c:v>33.421999999999997</c:v>
                </c:pt>
                <c:pt idx="1818">
                  <c:v>33.422600000000003</c:v>
                </c:pt>
                <c:pt idx="1819">
                  <c:v>33.434100000000001</c:v>
                </c:pt>
                <c:pt idx="1820">
                  <c:v>33.435299999999998</c:v>
                </c:pt>
                <c:pt idx="1821">
                  <c:v>33.439700000000002</c:v>
                </c:pt>
                <c:pt idx="1822">
                  <c:v>33.440300000000001</c:v>
                </c:pt>
                <c:pt idx="1823">
                  <c:v>33.4602</c:v>
                </c:pt>
                <c:pt idx="1824">
                  <c:v>33.462499999999999</c:v>
                </c:pt>
                <c:pt idx="1825">
                  <c:v>33.473500000000001</c:v>
                </c:pt>
                <c:pt idx="1826">
                  <c:v>33.476100000000002</c:v>
                </c:pt>
                <c:pt idx="1827">
                  <c:v>33.476100000000002</c:v>
                </c:pt>
                <c:pt idx="1828">
                  <c:v>33.480200000000004</c:v>
                </c:pt>
                <c:pt idx="1829">
                  <c:v>33.4876</c:v>
                </c:pt>
                <c:pt idx="1830">
                  <c:v>33.495699999999999</c:v>
                </c:pt>
                <c:pt idx="1831">
                  <c:v>33.5015</c:v>
                </c:pt>
                <c:pt idx="1832">
                  <c:v>33.502000000000002</c:v>
                </c:pt>
                <c:pt idx="1833" formatCode="General">
                  <c:v>33.505299999999998</c:v>
                </c:pt>
                <c:pt idx="1834">
                  <c:v>33.5062</c:v>
                </c:pt>
                <c:pt idx="1835">
                  <c:v>33.513599999999997</c:v>
                </c:pt>
                <c:pt idx="1836">
                  <c:v>33.516399999999997</c:v>
                </c:pt>
                <c:pt idx="1837">
                  <c:v>33.5182</c:v>
                </c:pt>
                <c:pt idx="1838">
                  <c:v>33.522199999999998</c:v>
                </c:pt>
                <c:pt idx="1839">
                  <c:v>33.522399999999998</c:v>
                </c:pt>
                <c:pt idx="1840">
                  <c:v>33.525799999999997</c:v>
                </c:pt>
                <c:pt idx="1841">
                  <c:v>33.529000000000003</c:v>
                </c:pt>
                <c:pt idx="1842">
                  <c:v>33.533499999999997</c:v>
                </c:pt>
                <c:pt idx="1843">
                  <c:v>33.539700000000003</c:v>
                </c:pt>
                <c:pt idx="1844">
                  <c:v>33.54</c:v>
                </c:pt>
                <c:pt idx="1845">
                  <c:v>33.540900000000001</c:v>
                </c:pt>
                <c:pt idx="1846">
                  <c:v>33.544899999999998</c:v>
                </c:pt>
                <c:pt idx="1847">
                  <c:v>33.545099999999998</c:v>
                </c:pt>
                <c:pt idx="1848">
                  <c:v>33.546599999999998</c:v>
                </c:pt>
                <c:pt idx="1849">
                  <c:v>33.546700000000001</c:v>
                </c:pt>
                <c:pt idx="1850">
                  <c:v>33.548299999999998</c:v>
                </c:pt>
                <c:pt idx="1851">
                  <c:v>33.5503</c:v>
                </c:pt>
                <c:pt idx="1852">
                  <c:v>33.556899999999999</c:v>
                </c:pt>
                <c:pt idx="1853">
                  <c:v>33.558500000000002</c:v>
                </c:pt>
                <c:pt idx="1854" formatCode="General">
                  <c:v>33.559100000000001</c:v>
                </c:pt>
                <c:pt idx="1855">
                  <c:v>33.5623</c:v>
                </c:pt>
                <c:pt idx="1856">
                  <c:v>33.571399999999997</c:v>
                </c:pt>
                <c:pt idx="1857">
                  <c:v>33.574800000000003</c:v>
                </c:pt>
                <c:pt idx="1858">
                  <c:v>33.582000000000001</c:v>
                </c:pt>
                <c:pt idx="1859">
                  <c:v>33.582299999999996</c:v>
                </c:pt>
                <c:pt idx="1860">
                  <c:v>33.590200000000003</c:v>
                </c:pt>
                <c:pt idx="1861">
                  <c:v>33.593499999999999</c:v>
                </c:pt>
                <c:pt idx="1862">
                  <c:v>33.608899999999998</c:v>
                </c:pt>
                <c:pt idx="1863">
                  <c:v>33.611899999999999</c:v>
                </c:pt>
                <c:pt idx="1864">
                  <c:v>33.612200000000001</c:v>
                </c:pt>
                <c:pt idx="1865">
                  <c:v>33.6126</c:v>
                </c:pt>
                <c:pt idx="1866">
                  <c:v>33.616999999999997</c:v>
                </c:pt>
                <c:pt idx="1867">
                  <c:v>33.6173</c:v>
                </c:pt>
                <c:pt idx="1868">
                  <c:v>33.627099999999999</c:v>
                </c:pt>
                <c:pt idx="1869">
                  <c:v>33.627400000000002</c:v>
                </c:pt>
                <c:pt idx="1870">
                  <c:v>33.628500000000003</c:v>
                </c:pt>
                <c:pt idx="1871">
                  <c:v>33.632899999999999</c:v>
                </c:pt>
                <c:pt idx="1872">
                  <c:v>33.652900000000002</c:v>
                </c:pt>
                <c:pt idx="1873">
                  <c:v>33.664000000000001</c:v>
                </c:pt>
                <c:pt idx="1874">
                  <c:v>33.670400000000001</c:v>
                </c:pt>
                <c:pt idx="1875">
                  <c:v>33.685699999999997</c:v>
                </c:pt>
                <c:pt idx="1876">
                  <c:v>33.686199999999999</c:v>
                </c:pt>
                <c:pt idx="1877">
                  <c:v>33.691099999999999</c:v>
                </c:pt>
                <c:pt idx="1878">
                  <c:v>33.695099999999996</c:v>
                </c:pt>
                <c:pt idx="1879">
                  <c:v>33.703499999999998</c:v>
                </c:pt>
                <c:pt idx="1880">
                  <c:v>33.709600000000002</c:v>
                </c:pt>
                <c:pt idx="1881">
                  <c:v>33.714300000000001</c:v>
                </c:pt>
                <c:pt idx="1882">
                  <c:v>33.718000000000004</c:v>
                </c:pt>
                <c:pt idx="1883">
                  <c:v>33.719700000000003</c:v>
                </c:pt>
                <c:pt idx="1884">
                  <c:v>33.721299999999999</c:v>
                </c:pt>
                <c:pt idx="1885">
                  <c:v>33.726700000000001</c:v>
                </c:pt>
                <c:pt idx="1886">
                  <c:v>33.727499999999999</c:v>
                </c:pt>
                <c:pt idx="1887">
                  <c:v>33.734200000000001</c:v>
                </c:pt>
                <c:pt idx="1888">
                  <c:v>33.738399999999999</c:v>
                </c:pt>
                <c:pt idx="1889">
                  <c:v>33.740900000000003</c:v>
                </c:pt>
                <c:pt idx="1890">
                  <c:v>33.748800000000003</c:v>
                </c:pt>
                <c:pt idx="1891">
                  <c:v>33.751899999999999</c:v>
                </c:pt>
                <c:pt idx="1892" formatCode="General">
                  <c:v>33.753799999999998</c:v>
                </c:pt>
                <c:pt idx="1893">
                  <c:v>33.753900000000002</c:v>
                </c:pt>
                <c:pt idx="1894">
                  <c:v>33.7562</c:v>
                </c:pt>
                <c:pt idx="1895">
                  <c:v>33.760300000000001</c:v>
                </c:pt>
                <c:pt idx="1896">
                  <c:v>33.770000000000003</c:v>
                </c:pt>
                <c:pt idx="1897">
                  <c:v>33.772500000000001</c:v>
                </c:pt>
                <c:pt idx="1898">
                  <c:v>33.775500000000001</c:v>
                </c:pt>
                <c:pt idx="1899">
                  <c:v>33.781700000000001</c:v>
                </c:pt>
                <c:pt idx="1900">
                  <c:v>33.782600000000002</c:v>
                </c:pt>
                <c:pt idx="1901">
                  <c:v>33.787700000000001</c:v>
                </c:pt>
                <c:pt idx="1902">
                  <c:v>33.797600000000003</c:v>
                </c:pt>
                <c:pt idx="1903">
                  <c:v>33.798099999999998</c:v>
                </c:pt>
                <c:pt idx="1904">
                  <c:v>33.800899999999999</c:v>
                </c:pt>
                <c:pt idx="1905">
                  <c:v>33.8035</c:v>
                </c:pt>
                <c:pt idx="1906">
                  <c:v>33.811399999999999</c:v>
                </c:pt>
                <c:pt idx="1907">
                  <c:v>33.811799999999998</c:v>
                </c:pt>
                <c:pt idx="1908">
                  <c:v>33.817700000000002</c:v>
                </c:pt>
                <c:pt idx="1909">
                  <c:v>33.8249</c:v>
                </c:pt>
                <c:pt idx="1910">
                  <c:v>33.825200000000002</c:v>
                </c:pt>
                <c:pt idx="1911">
                  <c:v>33.826300000000003</c:v>
                </c:pt>
                <c:pt idx="1912">
                  <c:v>33.828200000000002</c:v>
                </c:pt>
                <c:pt idx="1913">
                  <c:v>33.844900000000003</c:v>
                </c:pt>
                <c:pt idx="1914">
                  <c:v>33.846499999999999</c:v>
                </c:pt>
                <c:pt idx="1915">
                  <c:v>33.855800000000002</c:v>
                </c:pt>
                <c:pt idx="1916">
                  <c:v>33.858499999999999</c:v>
                </c:pt>
                <c:pt idx="1917">
                  <c:v>33.8658</c:v>
                </c:pt>
                <c:pt idx="1918">
                  <c:v>33.871000000000002</c:v>
                </c:pt>
                <c:pt idx="1919">
                  <c:v>33.873399999999997</c:v>
                </c:pt>
                <c:pt idx="1920">
                  <c:v>33.8735</c:v>
                </c:pt>
                <c:pt idx="1921">
                  <c:v>33.873899999999999</c:v>
                </c:pt>
                <c:pt idx="1922">
                  <c:v>33.880200000000002</c:v>
                </c:pt>
                <c:pt idx="1923">
                  <c:v>33.881</c:v>
                </c:pt>
                <c:pt idx="1924">
                  <c:v>33.881700000000002</c:v>
                </c:pt>
                <c:pt idx="1925">
                  <c:v>33.887700000000002</c:v>
                </c:pt>
                <c:pt idx="1926">
                  <c:v>33.889899999999997</c:v>
                </c:pt>
                <c:pt idx="1927">
                  <c:v>33.891100000000002</c:v>
                </c:pt>
                <c:pt idx="1928">
                  <c:v>33.895600000000002</c:v>
                </c:pt>
                <c:pt idx="1929">
                  <c:v>33.898400000000002</c:v>
                </c:pt>
                <c:pt idx="1930">
                  <c:v>33.901000000000003</c:v>
                </c:pt>
                <c:pt idx="1931">
                  <c:v>33.908799999999999</c:v>
                </c:pt>
                <c:pt idx="1932">
                  <c:v>33.914200000000001</c:v>
                </c:pt>
                <c:pt idx="1933">
                  <c:v>33.914700000000003</c:v>
                </c:pt>
                <c:pt idx="1934">
                  <c:v>33.916800000000002</c:v>
                </c:pt>
                <c:pt idx="1935">
                  <c:v>33.923200000000001</c:v>
                </c:pt>
                <c:pt idx="1936">
                  <c:v>33.9238</c:v>
                </c:pt>
                <c:pt idx="1937" formatCode="General">
                  <c:v>33.923900000000003</c:v>
                </c:pt>
                <c:pt idx="1938">
                  <c:v>33.929000000000002</c:v>
                </c:pt>
                <c:pt idx="1939">
                  <c:v>33.930100000000003</c:v>
                </c:pt>
                <c:pt idx="1940">
                  <c:v>33.936199999999999</c:v>
                </c:pt>
                <c:pt idx="1941">
                  <c:v>33.936700000000002</c:v>
                </c:pt>
                <c:pt idx="1942">
                  <c:v>33.9435</c:v>
                </c:pt>
                <c:pt idx="1943">
                  <c:v>33.948099999999997</c:v>
                </c:pt>
                <c:pt idx="1944">
                  <c:v>33.9482</c:v>
                </c:pt>
                <c:pt idx="1945">
                  <c:v>33.953899999999997</c:v>
                </c:pt>
                <c:pt idx="1946">
                  <c:v>33.956400000000002</c:v>
                </c:pt>
                <c:pt idx="1947">
                  <c:v>33.965800000000002</c:v>
                </c:pt>
                <c:pt idx="1948">
                  <c:v>33.971800000000002</c:v>
                </c:pt>
                <c:pt idx="1949">
                  <c:v>33.971800000000002</c:v>
                </c:pt>
                <c:pt idx="1950">
                  <c:v>33.978700000000003</c:v>
                </c:pt>
                <c:pt idx="1951">
                  <c:v>33.980600000000003</c:v>
                </c:pt>
                <c:pt idx="1952">
                  <c:v>33.981499999999997</c:v>
                </c:pt>
                <c:pt idx="1953">
                  <c:v>33.982399999999998</c:v>
                </c:pt>
                <c:pt idx="1954">
                  <c:v>33.987499999999997</c:v>
                </c:pt>
                <c:pt idx="1955">
                  <c:v>33.992100000000001</c:v>
                </c:pt>
                <c:pt idx="1956">
                  <c:v>33.992699999999999</c:v>
                </c:pt>
                <c:pt idx="1957">
                  <c:v>34.006300000000003</c:v>
                </c:pt>
                <c:pt idx="1958">
                  <c:v>34.006500000000003</c:v>
                </c:pt>
                <c:pt idx="1959">
                  <c:v>34.011200000000002</c:v>
                </c:pt>
                <c:pt idx="1960">
                  <c:v>34.016800000000003</c:v>
                </c:pt>
                <c:pt idx="1961">
                  <c:v>34.017099999999999</c:v>
                </c:pt>
                <c:pt idx="1962">
                  <c:v>34.018700000000003</c:v>
                </c:pt>
                <c:pt idx="1963">
                  <c:v>34.025799999999997</c:v>
                </c:pt>
                <c:pt idx="1964">
                  <c:v>34.031500000000001</c:v>
                </c:pt>
                <c:pt idx="1965">
                  <c:v>34.054099999999998</c:v>
                </c:pt>
                <c:pt idx="1966">
                  <c:v>34.0548</c:v>
                </c:pt>
                <c:pt idx="1967">
                  <c:v>34.055900000000001</c:v>
                </c:pt>
                <c:pt idx="1968">
                  <c:v>34.0565</c:v>
                </c:pt>
                <c:pt idx="1969">
                  <c:v>34.063600000000001</c:v>
                </c:pt>
                <c:pt idx="1970">
                  <c:v>34.072200000000002</c:v>
                </c:pt>
                <c:pt idx="1971">
                  <c:v>34.075200000000002</c:v>
                </c:pt>
                <c:pt idx="1972">
                  <c:v>34.077599999999997</c:v>
                </c:pt>
                <c:pt idx="1973">
                  <c:v>34.080500000000001</c:v>
                </c:pt>
                <c:pt idx="1974">
                  <c:v>34.082099999999997</c:v>
                </c:pt>
                <c:pt idx="1975">
                  <c:v>34.084299999999999</c:v>
                </c:pt>
                <c:pt idx="1976">
                  <c:v>34.084400000000002</c:v>
                </c:pt>
                <c:pt idx="1977">
                  <c:v>34.086500000000001</c:v>
                </c:pt>
                <c:pt idx="1978">
                  <c:v>34.090800000000002</c:v>
                </c:pt>
                <c:pt idx="1979">
                  <c:v>34.095500000000001</c:v>
                </c:pt>
                <c:pt idx="1980">
                  <c:v>34.097799999999999</c:v>
                </c:pt>
                <c:pt idx="1981">
                  <c:v>34.098399999999998</c:v>
                </c:pt>
                <c:pt idx="1982">
                  <c:v>34.100299999999997</c:v>
                </c:pt>
                <c:pt idx="1983">
                  <c:v>34.101199999999999</c:v>
                </c:pt>
                <c:pt idx="1984">
                  <c:v>34.106999999999999</c:v>
                </c:pt>
                <c:pt idx="1985">
                  <c:v>34.107399999999998</c:v>
                </c:pt>
                <c:pt idx="1986">
                  <c:v>34.109400000000001</c:v>
                </c:pt>
                <c:pt idx="1987">
                  <c:v>34.11</c:v>
                </c:pt>
                <c:pt idx="1988">
                  <c:v>34.111499999999999</c:v>
                </c:pt>
                <c:pt idx="1989">
                  <c:v>34.114600000000003</c:v>
                </c:pt>
                <c:pt idx="1990">
                  <c:v>34.120199999999997</c:v>
                </c:pt>
                <c:pt idx="1991">
                  <c:v>34.121200000000002</c:v>
                </c:pt>
                <c:pt idx="1992">
                  <c:v>34.126100000000001</c:v>
                </c:pt>
                <c:pt idx="1993">
                  <c:v>34.134099999999997</c:v>
                </c:pt>
                <c:pt idx="1994">
                  <c:v>34.138399999999997</c:v>
                </c:pt>
                <c:pt idx="1995">
                  <c:v>34.139800000000001</c:v>
                </c:pt>
                <c:pt idx="1996">
                  <c:v>34.142000000000003</c:v>
                </c:pt>
                <c:pt idx="1997">
                  <c:v>34.159599999999998</c:v>
                </c:pt>
                <c:pt idx="1998">
                  <c:v>34.160800000000002</c:v>
                </c:pt>
                <c:pt idx="1999">
                  <c:v>34.170200000000001</c:v>
                </c:pt>
                <c:pt idx="2000">
                  <c:v>34.172800000000002</c:v>
                </c:pt>
                <c:pt idx="2001">
                  <c:v>34.173499999999997</c:v>
                </c:pt>
                <c:pt idx="2002">
                  <c:v>34.1815</c:v>
                </c:pt>
                <c:pt idx="2003">
                  <c:v>34.183599999999998</c:v>
                </c:pt>
                <c:pt idx="2004">
                  <c:v>34.189399999999999</c:v>
                </c:pt>
                <c:pt idx="2005">
                  <c:v>34.192999999999998</c:v>
                </c:pt>
                <c:pt idx="2006">
                  <c:v>34.2029</c:v>
                </c:pt>
                <c:pt idx="2007">
                  <c:v>34.203099999999999</c:v>
                </c:pt>
                <c:pt idx="2008">
                  <c:v>34.211300000000001</c:v>
                </c:pt>
                <c:pt idx="2009">
                  <c:v>34.211799999999997</c:v>
                </c:pt>
                <c:pt idx="2010">
                  <c:v>34.212299999999999</c:v>
                </c:pt>
                <c:pt idx="2011">
                  <c:v>34.213099999999997</c:v>
                </c:pt>
                <c:pt idx="2012">
                  <c:v>34.215699999999998</c:v>
                </c:pt>
                <c:pt idx="2013">
                  <c:v>34.2211</c:v>
                </c:pt>
                <c:pt idx="2014">
                  <c:v>34.226500000000001</c:v>
                </c:pt>
                <c:pt idx="2015">
                  <c:v>34.244</c:v>
                </c:pt>
                <c:pt idx="2016">
                  <c:v>34.2517</c:v>
                </c:pt>
                <c:pt idx="2017">
                  <c:v>34.254100000000001</c:v>
                </c:pt>
                <c:pt idx="2018">
                  <c:v>34.254100000000001</c:v>
                </c:pt>
                <c:pt idx="2019">
                  <c:v>34.256999999999998</c:v>
                </c:pt>
                <c:pt idx="2020">
                  <c:v>34.265999999999998</c:v>
                </c:pt>
                <c:pt idx="2021">
                  <c:v>34.2729</c:v>
                </c:pt>
                <c:pt idx="2022">
                  <c:v>34.274700000000003</c:v>
                </c:pt>
                <c:pt idx="2023">
                  <c:v>34.274999999999999</c:v>
                </c:pt>
                <c:pt idx="2024">
                  <c:v>34.277000000000001</c:v>
                </c:pt>
                <c:pt idx="2025">
                  <c:v>34.277099999999997</c:v>
                </c:pt>
                <c:pt idx="2026">
                  <c:v>34.279600000000002</c:v>
                </c:pt>
                <c:pt idx="2027">
                  <c:v>34.285899999999998</c:v>
                </c:pt>
                <c:pt idx="2028">
                  <c:v>34.286099999999998</c:v>
                </c:pt>
                <c:pt idx="2029">
                  <c:v>34.292400000000001</c:v>
                </c:pt>
                <c:pt idx="2030">
                  <c:v>34.294400000000003</c:v>
                </c:pt>
                <c:pt idx="2031">
                  <c:v>34.303199999999997</c:v>
                </c:pt>
                <c:pt idx="2032">
                  <c:v>34.313800000000001</c:v>
                </c:pt>
                <c:pt idx="2033">
                  <c:v>34.316699999999997</c:v>
                </c:pt>
                <c:pt idx="2034">
                  <c:v>34.3185</c:v>
                </c:pt>
                <c:pt idx="2035">
                  <c:v>34.320300000000003</c:v>
                </c:pt>
                <c:pt idx="2036">
                  <c:v>34.322299999999998</c:v>
                </c:pt>
                <c:pt idx="2037">
                  <c:v>34.323</c:v>
                </c:pt>
                <c:pt idx="2038">
                  <c:v>34.324399999999997</c:v>
                </c:pt>
                <c:pt idx="2039">
                  <c:v>34.329700000000003</c:v>
                </c:pt>
                <c:pt idx="2040">
                  <c:v>34.330100000000002</c:v>
                </c:pt>
                <c:pt idx="2041">
                  <c:v>34.330399999999997</c:v>
                </c:pt>
                <c:pt idx="2042">
                  <c:v>34.334299999999999</c:v>
                </c:pt>
                <c:pt idx="2043">
                  <c:v>34.335500000000003</c:v>
                </c:pt>
                <c:pt idx="2044">
                  <c:v>34.335799999999999</c:v>
                </c:pt>
                <c:pt idx="2045">
                  <c:v>34.337299999999999</c:v>
                </c:pt>
                <c:pt idx="2046">
                  <c:v>34.340800000000002</c:v>
                </c:pt>
                <c:pt idx="2047">
                  <c:v>34.3431</c:v>
                </c:pt>
                <c:pt idx="2048">
                  <c:v>34.349600000000002</c:v>
                </c:pt>
                <c:pt idx="2049">
                  <c:v>34.352400000000003</c:v>
                </c:pt>
                <c:pt idx="2050" formatCode="General">
                  <c:v>34.363900000000001</c:v>
                </c:pt>
                <c:pt idx="2051">
                  <c:v>34.369399999999999</c:v>
                </c:pt>
                <c:pt idx="2052">
                  <c:v>34.369799999999998</c:v>
                </c:pt>
                <c:pt idx="2053">
                  <c:v>34.371099999999998</c:v>
                </c:pt>
                <c:pt idx="2054">
                  <c:v>34.372599999999998</c:v>
                </c:pt>
                <c:pt idx="2055">
                  <c:v>34.374499999999998</c:v>
                </c:pt>
                <c:pt idx="2056">
                  <c:v>34.388300000000001</c:v>
                </c:pt>
                <c:pt idx="2057">
                  <c:v>34.399099999999997</c:v>
                </c:pt>
                <c:pt idx="2058">
                  <c:v>34.401299999999999</c:v>
                </c:pt>
                <c:pt idx="2059" formatCode="General">
                  <c:v>34.404000000000003</c:v>
                </c:pt>
                <c:pt idx="2060">
                  <c:v>34.406799999999997</c:v>
                </c:pt>
                <c:pt idx="2061">
                  <c:v>34.409399999999998</c:v>
                </c:pt>
                <c:pt idx="2062">
                  <c:v>34.409399999999998</c:v>
                </c:pt>
                <c:pt idx="2063">
                  <c:v>34.412399999999998</c:v>
                </c:pt>
                <c:pt idx="2064">
                  <c:v>34.419499999999999</c:v>
                </c:pt>
                <c:pt idx="2065">
                  <c:v>34.423000000000002</c:v>
                </c:pt>
                <c:pt idx="2066">
                  <c:v>34.4328</c:v>
                </c:pt>
                <c:pt idx="2067">
                  <c:v>34.433799999999998</c:v>
                </c:pt>
                <c:pt idx="2068">
                  <c:v>34.433999999999997</c:v>
                </c:pt>
                <c:pt idx="2069">
                  <c:v>34.434699999999999</c:v>
                </c:pt>
                <c:pt idx="2070">
                  <c:v>34.441200000000002</c:v>
                </c:pt>
                <c:pt idx="2071">
                  <c:v>34.442500000000003</c:v>
                </c:pt>
                <c:pt idx="2072">
                  <c:v>34.442900000000002</c:v>
                </c:pt>
                <c:pt idx="2073">
                  <c:v>34.444800000000001</c:v>
                </c:pt>
                <c:pt idx="2074">
                  <c:v>34.4527</c:v>
                </c:pt>
                <c:pt idx="2075">
                  <c:v>34.453600000000002</c:v>
                </c:pt>
                <c:pt idx="2076">
                  <c:v>34.457000000000001</c:v>
                </c:pt>
                <c:pt idx="2077">
                  <c:v>34.4604</c:v>
                </c:pt>
                <c:pt idx="2078">
                  <c:v>34.4679</c:v>
                </c:pt>
                <c:pt idx="2079">
                  <c:v>34.468499999999999</c:v>
                </c:pt>
                <c:pt idx="2080">
                  <c:v>34.472999999999999</c:v>
                </c:pt>
                <c:pt idx="2081">
                  <c:v>34.474800000000002</c:v>
                </c:pt>
                <c:pt idx="2082">
                  <c:v>34.4754</c:v>
                </c:pt>
                <c:pt idx="2083">
                  <c:v>34.480800000000002</c:v>
                </c:pt>
                <c:pt idx="2084">
                  <c:v>34.481999999999999</c:v>
                </c:pt>
                <c:pt idx="2085">
                  <c:v>34.4908</c:v>
                </c:pt>
                <c:pt idx="2086">
                  <c:v>34.496600000000001</c:v>
                </c:pt>
                <c:pt idx="2087">
                  <c:v>34.499400000000001</c:v>
                </c:pt>
                <c:pt idx="2088">
                  <c:v>34.500700000000002</c:v>
                </c:pt>
                <c:pt idx="2089">
                  <c:v>34.502200000000002</c:v>
                </c:pt>
                <c:pt idx="2090">
                  <c:v>34.509900000000002</c:v>
                </c:pt>
                <c:pt idx="2091">
                  <c:v>34.511099999999999</c:v>
                </c:pt>
                <c:pt idx="2092">
                  <c:v>34.512500000000003</c:v>
                </c:pt>
                <c:pt idx="2093">
                  <c:v>34.5214</c:v>
                </c:pt>
                <c:pt idx="2094">
                  <c:v>34.521700000000003</c:v>
                </c:pt>
                <c:pt idx="2095">
                  <c:v>34.5246</c:v>
                </c:pt>
                <c:pt idx="2096">
                  <c:v>34.527700000000003</c:v>
                </c:pt>
                <c:pt idx="2097">
                  <c:v>34.527999999999999</c:v>
                </c:pt>
                <c:pt idx="2098">
                  <c:v>34.531700000000001</c:v>
                </c:pt>
                <c:pt idx="2099">
                  <c:v>34.540500000000002</c:v>
                </c:pt>
                <c:pt idx="2100">
                  <c:v>34.541400000000003</c:v>
                </c:pt>
                <c:pt idx="2101">
                  <c:v>34.5443</c:v>
                </c:pt>
                <c:pt idx="2102">
                  <c:v>34.550600000000003</c:v>
                </c:pt>
                <c:pt idx="2103">
                  <c:v>34.551099999999998</c:v>
                </c:pt>
                <c:pt idx="2104">
                  <c:v>34.564700000000002</c:v>
                </c:pt>
                <c:pt idx="2105">
                  <c:v>34.565199999999997</c:v>
                </c:pt>
                <c:pt idx="2106">
                  <c:v>34.568199999999997</c:v>
                </c:pt>
                <c:pt idx="2107">
                  <c:v>34.568300000000001</c:v>
                </c:pt>
                <c:pt idx="2108">
                  <c:v>34.569099999999999</c:v>
                </c:pt>
                <c:pt idx="2109">
                  <c:v>34.574199999999998</c:v>
                </c:pt>
                <c:pt idx="2110">
                  <c:v>34.5807</c:v>
                </c:pt>
                <c:pt idx="2111">
                  <c:v>34.583199999999998</c:v>
                </c:pt>
                <c:pt idx="2112">
                  <c:v>34.590600000000002</c:v>
                </c:pt>
                <c:pt idx="2113">
                  <c:v>34.5976</c:v>
                </c:pt>
                <c:pt idx="2114">
                  <c:v>34.601199999999999</c:v>
                </c:pt>
                <c:pt idx="2115">
                  <c:v>34.602600000000002</c:v>
                </c:pt>
                <c:pt idx="2116">
                  <c:v>34.604399999999998</c:v>
                </c:pt>
                <c:pt idx="2117">
                  <c:v>34.607199999999999</c:v>
                </c:pt>
                <c:pt idx="2118">
                  <c:v>34.613900000000001</c:v>
                </c:pt>
                <c:pt idx="2119">
                  <c:v>34.618000000000002</c:v>
                </c:pt>
                <c:pt idx="2120">
                  <c:v>34.618099999999998</c:v>
                </c:pt>
                <c:pt idx="2121">
                  <c:v>34.622</c:v>
                </c:pt>
                <c:pt idx="2122">
                  <c:v>34.6235</c:v>
                </c:pt>
                <c:pt idx="2123">
                  <c:v>34.628799999999998</c:v>
                </c:pt>
                <c:pt idx="2124">
                  <c:v>34.630299999999998</c:v>
                </c:pt>
                <c:pt idx="2125">
                  <c:v>34.633600000000001</c:v>
                </c:pt>
                <c:pt idx="2126">
                  <c:v>34.642699999999998</c:v>
                </c:pt>
                <c:pt idx="2127">
                  <c:v>34.649500000000003</c:v>
                </c:pt>
                <c:pt idx="2128">
                  <c:v>34.6539</c:v>
                </c:pt>
                <c:pt idx="2129">
                  <c:v>34.663699999999999</c:v>
                </c:pt>
                <c:pt idx="2130">
                  <c:v>34.667000000000002</c:v>
                </c:pt>
                <c:pt idx="2131">
                  <c:v>34.677500000000002</c:v>
                </c:pt>
                <c:pt idx="2132">
                  <c:v>34.685600000000001</c:v>
                </c:pt>
                <c:pt idx="2133">
                  <c:v>34.686300000000003</c:v>
                </c:pt>
                <c:pt idx="2134">
                  <c:v>34.6999</c:v>
                </c:pt>
                <c:pt idx="2135">
                  <c:v>34.702399999999997</c:v>
                </c:pt>
                <c:pt idx="2136">
                  <c:v>34.704999999999998</c:v>
                </c:pt>
                <c:pt idx="2137">
                  <c:v>34.705100000000002</c:v>
                </c:pt>
                <c:pt idx="2138">
                  <c:v>34.710999999999999</c:v>
                </c:pt>
                <c:pt idx="2139">
                  <c:v>34.713500000000003</c:v>
                </c:pt>
                <c:pt idx="2140">
                  <c:v>34.715899999999998</c:v>
                </c:pt>
                <c:pt idx="2141">
                  <c:v>34.735799999999998</c:v>
                </c:pt>
                <c:pt idx="2142">
                  <c:v>34.737000000000002</c:v>
                </c:pt>
                <c:pt idx="2143">
                  <c:v>34.744199999999999</c:v>
                </c:pt>
                <c:pt idx="2144">
                  <c:v>34.752099999999999</c:v>
                </c:pt>
                <c:pt idx="2145">
                  <c:v>34.753300000000003</c:v>
                </c:pt>
                <c:pt idx="2146">
                  <c:v>34.761099999999999</c:v>
                </c:pt>
                <c:pt idx="2147">
                  <c:v>34.772399999999998</c:v>
                </c:pt>
                <c:pt idx="2148">
                  <c:v>34.773699999999998</c:v>
                </c:pt>
                <c:pt idx="2149">
                  <c:v>34.784799999999997</c:v>
                </c:pt>
                <c:pt idx="2150">
                  <c:v>34.7864</c:v>
                </c:pt>
                <c:pt idx="2151">
                  <c:v>34.789000000000001</c:v>
                </c:pt>
                <c:pt idx="2152">
                  <c:v>34.790799999999997</c:v>
                </c:pt>
                <c:pt idx="2153">
                  <c:v>34.793100000000003</c:v>
                </c:pt>
                <c:pt idx="2154">
                  <c:v>34.793399999999998</c:v>
                </c:pt>
                <c:pt idx="2155">
                  <c:v>34.795299999999997</c:v>
                </c:pt>
                <c:pt idx="2156">
                  <c:v>34.802</c:v>
                </c:pt>
                <c:pt idx="2157">
                  <c:v>34.803400000000003</c:v>
                </c:pt>
                <c:pt idx="2158">
                  <c:v>34.810299999999998</c:v>
                </c:pt>
                <c:pt idx="2159">
                  <c:v>34.813400000000001</c:v>
                </c:pt>
                <c:pt idx="2160">
                  <c:v>34.822200000000002</c:v>
                </c:pt>
                <c:pt idx="2161">
                  <c:v>34.829099999999997</c:v>
                </c:pt>
                <c:pt idx="2162">
                  <c:v>34.83</c:v>
                </c:pt>
                <c:pt idx="2163">
                  <c:v>34.831000000000003</c:v>
                </c:pt>
                <c:pt idx="2164">
                  <c:v>34.831800000000001</c:v>
                </c:pt>
                <c:pt idx="2165">
                  <c:v>34.839100000000002</c:v>
                </c:pt>
                <c:pt idx="2166">
                  <c:v>34.839500000000001</c:v>
                </c:pt>
                <c:pt idx="2167">
                  <c:v>34.840699999999998</c:v>
                </c:pt>
                <c:pt idx="2168">
                  <c:v>34.851599999999998</c:v>
                </c:pt>
                <c:pt idx="2169">
                  <c:v>34.861899999999999</c:v>
                </c:pt>
                <c:pt idx="2170">
                  <c:v>34.866100000000003</c:v>
                </c:pt>
                <c:pt idx="2171">
                  <c:v>34.872599999999998</c:v>
                </c:pt>
                <c:pt idx="2172">
                  <c:v>34.883299999999998</c:v>
                </c:pt>
                <c:pt idx="2173">
                  <c:v>34.883800000000001</c:v>
                </c:pt>
                <c:pt idx="2174">
                  <c:v>34.884399999999999</c:v>
                </c:pt>
                <c:pt idx="2175">
                  <c:v>34.884700000000002</c:v>
                </c:pt>
                <c:pt idx="2176">
                  <c:v>34.888100000000001</c:v>
                </c:pt>
                <c:pt idx="2177">
                  <c:v>34.898899999999998</c:v>
                </c:pt>
                <c:pt idx="2178">
                  <c:v>34.900399999999998</c:v>
                </c:pt>
                <c:pt idx="2179">
                  <c:v>34.903599999999997</c:v>
                </c:pt>
                <c:pt idx="2180">
                  <c:v>34.908299999999997</c:v>
                </c:pt>
                <c:pt idx="2181">
                  <c:v>34.921799999999998</c:v>
                </c:pt>
                <c:pt idx="2182">
                  <c:v>34.923699999999997</c:v>
                </c:pt>
                <c:pt idx="2183">
                  <c:v>34.941400000000002</c:v>
                </c:pt>
                <c:pt idx="2184">
                  <c:v>34.9437</c:v>
                </c:pt>
                <c:pt idx="2185">
                  <c:v>34.948599999999999</c:v>
                </c:pt>
                <c:pt idx="2186">
                  <c:v>34.950099999999999</c:v>
                </c:pt>
                <c:pt idx="2187">
                  <c:v>34.9529</c:v>
                </c:pt>
                <c:pt idx="2188">
                  <c:v>34.954900000000002</c:v>
                </c:pt>
                <c:pt idx="2189">
                  <c:v>34.965499999999999</c:v>
                </c:pt>
                <c:pt idx="2190">
                  <c:v>34.969900000000003</c:v>
                </c:pt>
                <c:pt idx="2191">
                  <c:v>34.9726</c:v>
                </c:pt>
                <c:pt idx="2192">
                  <c:v>34.975499999999997</c:v>
                </c:pt>
                <c:pt idx="2193">
                  <c:v>34.978999999999999</c:v>
                </c:pt>
                <c:pt idx="2194">
                  <c:v>34.9803</c:v>
                </c:pt>
                <c:pt idx="2195">
                  <c:v>34.981099999999998</c:v>
                </c:pt>
                <c:pt idx="2196">
                  <c:v>34.981299999999997</c:v>
                </c:pt>
                <c:pt idx="2197">
                  <c:v>34.988799999999998</c:v>
                </c:pt>
                <c:pt idx="2198">
                  <c:v>34.988900000000001</c:v>
                </c:pt>
                <c:pt idx="2199">
                  <c:v>34.991399999999999</c:v>
                </c:pt>
                <c:pt idx="2200">
                  <c:v>34.992199999999997</c:v>
                </c:pt>
                <c:pt idx="2201">
                  <c:v>34.992600000000003</c:v>
                </c:pt>
                <c:pt idx="2202">
                  <c:v>34.994</c:v>
                </c:pt>
                <c:pt idx="2203">
                  <c:v>34.996400000000001</c:v>
                </c:pt>
                <c:pt idx="2204">
                  <c:v>34.996899999999997</c:v>
                </c:pt>
                <c:pt idx="2205">
                  <c:v>35.001899999999999</c:v>
                </c:pt>
                <c:pt idx="2206">
                  <c:v>35.002800000000001</c:v>
                </c:pt>
                <c:pt idx="2207">
                  <c:v>35.013599999999997</c:v>
                </c:pt>
                <c:pt idx="2208">
                  <c:v>35.0184</c:v>
                </c:pt>
                <c:pt idx="2209">
                  <c:v>35.021599999999999</c:v>
                </c:pt>
                <c:pt idx="2210">
                  <c:v>35.024099999999997</c:v>
                </c:pt>
                <c:pt idx="2211">
                  <c:v>35.025199999999998</c:v>
                </c:pt>
                <c:pt idx="2212">
                  <c:v>35.030799999999999</c:v>
                </c:pt>
                <c:pt idx="2213">
                  <c:v>35.030900000000003</c:v>
                </c:pt>
                <c:pt idx="2214">
                  <c:v>35.032299999999999</c:v>
                </c:pt>
                <c:pt idx="2215">
                  <c:v>35.032499999999999</c:v>
                </c:pt>
                <c:pt idx="2216">
                  <c:v>35.033000000000001</c:v>
                </c:pt>
                <c:pt idx="2217">
                  <c:v>35.036999999999999</c:v>
                </c:pt>
                <c:pt idx="2218">
                  <c:v>35.042200000000001</c:v>
                </c:pt>
                <c:pt idx="2219">
                  <c:v>35.049799999999998</c:v>
                </c:pt>
                <c:pt idx="2220">
                  <c:v>35.058</c:v>
                </c:pt>
                <c:pt idx="2221">
                  <c:v>35.060099999999998</c:v>
                </c:pt>
                <c:pt idx="2222">
                  <c:v>35.060600000000001</c:v>
                </c:pt>
                <c:pt idx="2223">
                  <c:v>35.066000000000003</c:v>
                </c:pt>
                <c:pt idx="2224">
                  <c:v>35.075000000000003</c:v>
                </c:pt>
                <c:pt idx="2225">
                  <c:v>35.075099999999999</c:v>
                </c:pt>
                <c:pt idx="2226" formatCode="General">
                  <c:v>35.075899999999997</c:v>
                </c:pt>
                <c:pt idx="2227">
                  <c:v>35.076000000000001</c:v>
                </c:pt>
                <c:pt idx="2228">
                  <c:v>35.081899999999997</c:v>
                </c:pt>
                <c:pt idx="2229">
                  <c:v>35.082999999999998</c:v>
                </c:pt>
                <c:pt idx="2230">
                  <c:v>35.087000000000003</c:v>
                </c:pt>
                <c:pt idx="2231">
                  <c:v>35.106699999999996</c:v>
                </c:pt>
                <c:pt idx="2232">
                  <c:v>35.112099999999998</c:v>
                </c:pt>
                <c:pt idx="2233" formatCode="General">
                  <c:v>35.116100000000003</c:v>
                </c:pt>
                <c:pt idx="2234">
                  <c:v>35.116599999999998</c:v>
                </c:pt>
                <c:pt idx="2235">
                  <c:v>35.126399999999997</c:v>
                </c:pt>
                <c:pt idx="2236">
                  <c:v>35.129300000000001</c:v>
                </c:pt>
                <c:pt idx="2237">
                  <c:v>35.1295</c:v>
                </c:pt>
                <c:pt idx="2238">
                  <c:v>35.129600000000003</c:v>
                </c:pt>
                <c:pt idx="2239">
                  <c:v>35.138300000000001</c:v>
                </c:pt>
                <c:pt idx="2240">
                  <c:v>35.146099999999997</c:v>
                </c:pt>
                <c:pt idx="2241">
                  <c:v>35.148699999999998</c:v>
                </c:pt>
                <c:pt idx="2242">
                  <c:v>35.15</c:v>
                </c:pt>
                <c:pt idx="2243">
                  <c:v>35.158299999999997</c:v>
                </c:pt>
                <c:pt idx="2244">
                  <c:v>35.170699999999997</c:v>
                </c:pt>
                <c:pt idx="2245">
                  <c:v>35.195700000000002</c:v>
                </c:pt>
                <c:pt idx="2246">
                  <c:v>35.196399999999997</c:v>
                </c:pt>
                <c:pt idx="2247">
                  <c:v>35.1999</c:v>
                </c:pt>
                <c:pt idx="2248">
                  <c:v>35.2104</c:v>
                </c:pt>
                <c:pt idx="2249">
                  <c:v>35.210500000000003</c:v>
                </c:pt>
                <c:pt idx="2250" formatCode="General">
                  <c:v>35.219700000000003</c:v>
                </c:pt>
                <c:pt idx="2251">
                  <c:v>35.220100000000002</c:v>
                </c:pt>
                <c:pt idx="2252">
                  <c:v>35.220599999999997</c:v>
                </c:pt>
                <c:pt idx="2253">
                  <c:v>35.223399999999998</c:v>
                </c:pt>
                <c:pt idx="2254">
                  <c:v>35.227699999999999</c:v>
                </c:pt>
                <c:pt idx="2255">
                  <c:v>35.229300000000002</c:v>
                </c:pt>
                <c:pt idx="2256">
                  <c:v>35.230800000000002</c:v>
                </c:pt>
                <c:pt idx="2257">
                  <c:v>35.238</c:v>
                </c:pt>
                <c:pt idx="2258">
                  <c:v>35.244999999999997</c:v>
                </c:pt>
                <c:pt idx="2259">
                  <c:v>35.245899999999999</c:v>
                </c:pt>
                <c:pt idx="2260">
                  <c:v>35.246400000000001</c:v>
                </c:pt>
                <c:pt idx="2261">
                  <c:v>35.248100000000001</c:v>
                </c:pt>
                <c:pt idx="2262">
                  <c:v>35.256799999999998</c:v>
                </c:pt>
                <c:pt idx="2263">
                  <c:v>35.256999999999998</c:v>
                </c:pt>
                <c:pt idx="2264">
                  <c:v>35.2684</c:v>
                </c:pt>
                <c:pt idx="2265">
                  <c:v>35.270600000000002</c:v>
                </c:pt>
                <c:pt idx="2266">
                  <c:v>35.273299999999999</c:v>
                </c:pt>
                <c:pt idx="2267">
                  <c:v>35.273899999999998</c:v>
                </c:pt>
                <c:pt idx="2268">
                  <c:v>35.2742</c:v>
                </c:pt>
                <c:pt idx="2269">
                  <c:v>35.286900000000003</c:v>
                </c:pt>
                <c:pt idx="2270">
                  <c:v>35.294400000000003</c:v>
                </c:pt>
                <c:pt idx="2271">
                  <c:v>35.3003</c:v>
                </c:pt>
                <c:pt idx="2272">
                  <c:v>35.301099999999998</c:v>
                </c:pt>
                <c:pt idx="2273">
                  <c:v>35.301299999999998</c:v>
                </c:pt>
                <c:pt idx="2274">
                  <c:v>35.302599999999998</c:v>
                </c:pt>
                <c:pt idx="2275">
                  <c:v>35.307600000000001</c:v>
                </c:pt>
                <c:pt idx="2276">
                  <c:v>35.309100000000001</c:v>
                </c:pt>
                <c:pt idx="2277">
                  <c:v>35.311100000000003</c:v>
                </c:pt>
                <c:pt idx="2278">
                  <c:v>35.320599999999999</c:v>
                </c:pt>
                <c:pt idx="2279">
                  <c:v>35.33</c:v>
                </c:pt>
                <c:pt idx="2280">
                  <c:v>35.330100000000002</c:v>
                </c:pt>
                <c:pt idx="2281">
                  <c:v>35.331000000000003</c:v>
                </c:pt>
                <c:pt idx="2282">
                  <c:v>35.342500000000001</c:v>
                </c:pt>
                <c:pt idx="2283">
                  <c:v>35.345700000000001</c:v>
                </c:pt>
                <c:pt idx="2284">
                  <c:v>35.346299999999999</c:v>
                </c:pt>
                <c:pt idx="2285">
                  <c:v>35.3506</c:v>
                </c:pt>
                <c:pt idx="2286">
                  <c:v>35.3506</c:v>
                </c:pt>
                <c:pt idx="2287">
                  <c:v>35.353999999999999</c:v>
                </c:pt>
                <c:pt idx="2288">
                  <c:v>35.36</c:v>
                </c:pt>
                <c:pt idx="2289">
                  <c:v>35.371899999999997</c:v>
                </c:pt>
                <c:pt idx="2290">
                  <c:v>35.381500000000003</c:v>
                </c:pt>
                <c:pt idx="2291">
                  <c:v>35.383699999999997</c:v>
                </c:pt>
                <c:pt idx="2292">
                  <c:v>35.389899999999997</c:v>
                </c:pt>
                <c:pt idx="2293">
                  <c:v>35.396099999999997</c:v>
                </c:pt>
                <c:pt idx="2294">
                  <c:v>35.4</c:v>
                </c:pt>
                <c:pt idx="2295">
                  <c:v>35.402200000000001</c:v>
                </c:pt>
                <c:pt idx="2296">
                  <c:v>35.406599999999997</c:v>
                </c:pt>
                <c:pt idx="2297">
                  <c:v>35.406799999999997</c:v>
                </c:pt>
                <c:pt idx="2298">
                  <c:v>35.415900000000001</c:v>
                </c:pt>
                <c:pt idx="2299">
                  <c:v>35.416699999999999</c:v>
                </c:pt>
                <c:pt idx="2300">
                  <c:v>35.4176</c:v>
                </c:pt>
                <c:pt idx="2301">
                  <c:v>35.422600000000003</c:v>
                </c:pt>
                <c:pt idx="2302">
                  <c:v>35.423200000000001</c:v>
                </c:pt>
                <c:pt idx="2303">
                  <c:v>35.427500000000002</c:v>
                </c:pt>
                <c:pt idx="2304">
                  <c:v>35.4315</c:v>
                </c:pt>
                <c:pt idx="2305">
                  <c:v>35.433900000000001</c:v>
                </c:pt>
                <c:pt idx="2306">
                  <c:v>35.434199999999997</c:v>
                </c:pt>
                <c:pt idx="2307">
                  <c:v>35.440899999999999</c:v>
                </c:pt>
                <c:pt idx="2308">
                  <c:v>35.4482</c:v>
                </c:pt>
                <c:pt idx="2309">
                  <c:v>35.4495</c:v>
                </c:pt>
                <c:pt idx="2310">
                  <c:v>35.4617</c:v>
                </c:pt>
                <c:pt idx="2311">
                  <c:v>35.465299999999999</c:v>
                </c:pt>
                <c:pt idx="2312">
                  <c:v>35.465800000000002</c:v>
                </c:pt>
                <c:pt idx="2313">
                  <c:v>35.4711</c:v>
                </c:pt>
                <c:pt idx="2314">
                  <c:v>35.484900000000003</c:v>
                </c:pt>
                <c:pt idx="2315">
                  <c:v>35.490600000000001</c:v>
                </c:pt>
                <c:pt idx="2316">
                  <c:v>35.497399999999999</c:v>
                </c:pt>
                <c:pt idx="2317">
                  <c:v>35.519100000000002</c:v>
                </c:pt>
                <c:pt idx="2318">
                  <c:v>35.526299999999999</c:v>
                </c:pt>
                <c:pt idx="2319">
                  <c:v>35.527200000000001</c:v>
                </c:pt>
                <c:pt idx="2320">
                  <c:v>35.528500000000001</c:v>
                </c:pt>
                <c:pt idx="2321">
                  <c:v>35.533200000000001</c:v>
                </c:pt>
                <c:pt idx="2322">
                  <c:v>35.536999999999999</c:v>
                </c:pt>
                <c:pt idx="2323">
                  <c:v>35.543900000000001</c:v>
                </c:pt>
                <c:pt idx="2324">
                  <c:v>35.550899999999999</c:v>
                </c:pt>
                <c:pt idx="2325">
                  <c:v>35.5625</c:v>
                </c:pt>
                <c:pt idx="2326">
                  <c:v>35.566699999999997</c:v>
                </c:pt>
                <c:pt idx="2327">
                  <c:v>35.569499999999998</c:v>
                </c:pt>
                <c:pt idx="2328">
                  <c:v>35.576799999999999</c:v>
                </c:pt>
                <c:pt idx="2329">
                  <c:v>35.584400000000002</c:v>
                </c:pt>
                <c:pt idx="2330">
                  <c:v>35.590899999999998</c:v>
                </c:pt>
                <c:pt idx="2331">
                  <c:v>35.5931</c:v>
                </c:pt>
                <c:pt idx="2332">
                  <c:v>35.593600000000002</c:v>
                </c:pt>
                <c:pt idx="2333">
                  <c:v>35.596800000000002</c:v>
                </c:pt>
                <c:pt idx="2334">
                  <c:v>35.601199999999999</c:v>
                </c:pt>
                <c:pt idx="2335">
                  <c:v>35.6023</c:v>
                </c:pt>
                <c:pt idx="2336">
                  <c:v>35.603400000000001</c:v>
                </c:pt>
                <c:pt idx="2337">
                  <c:v>35.603999999999999</c:v>
                </c:pt>
                <c:pt idx="2338">
                  <c:v>35.604799999999997</c:v>
                </c:pt>
                <c:pt idx="2339">
                  <c:v>35.606900000000003</c:v>
                </c:pt>
                <c:pt idx="2340">
                  <c:v>35.609200000000001</c:v>
                </c:pt>
                <c:pt idx="2341">
                  <c:v>35.616700000000002</c:v>
                </c:pt>
                <c:pt idx="2342">
                  <c:v>35.623100000000001</c:v>
                </c:pt>
                <c:pt idx="2343">
                  <c:v>35.634500000000003</c:v>
                </c:pt>
                <c:pt idx="2344">
                  <c:v>35.634599999999999</c:v>
                </c:pt>
                <c:pt idx="2345">
                  <c:v>35.638800000000003</c:v>
                </c:pt>
                <c:pt idx="2346">
                  <c:v>35.641300000000001</c:v>
                </c:pt>
                <c:pt idx="2347">
                  <c:v>35.6434</c:v>
                </c:pt>
                <c:pt idx="2348">
                  <c:v>35.644799999999996</c:v>
                </c:pt>
                <c:pt idx="2349">
                  <c:v>35.645699999999998</c:v>
                </c:pt>
                <c:pt idx="2350">
                  <c:v>35.652500000000003</c:v>
                </c:pt>
                <c:pt idx="2351">
                  <c:v>35.655500000000004</c:v>
                </c:pt>
                <c:pt idx="2352">
                  <c:v>35.657200000000003</c:v>
                </c:pt>
                <c:pt idx="2353">
                  <c:v>35.662199999999999</c:v>
                </c:pt>
                <c:pt idx="2354">
                  <c:v>35.667299999999997</c:v>
                </c:pt>
                <c:pt idx="2355">
                  <c:v>35.675600000000003</c:v>
                </c:pt>
                <c:pt idx="2356">
                  <c:v>35.6815</c:v>
                </c:pt>
                <c:pt idx="2357">
                  <c:v>35.681899999999999</c:v>
                </c:pt>
                <c:pt idx="2358">
                  <c:v>35.684399999999997</c:v>
                </c:pt>
                <c:pt idx="2359">
                  <c:v>35.6845</c:v>
                </c:pt>
                <c:pt idx="2360">
                  <c:v>35.69</c:v>
                </c:pt>
                <c:pt idx="2361">
                  <c:v>35.696599999999997</c:v>
                </c:pt>
                <c:pt idx="2362">
                  <c:v>35.700499999999998</c:v>
                </c:pt>
                <c:pt idx="2363">
                  <c:v>35.703099999999999</c:v>
                </c:pt>
                <c:pt idx="2364">
                  <c:v>35.705500000000001</c:v>
                </c:pt>
                <c:pt idx="2365">
                  <c:v>35.706400000000002</c:v>
                </c:pt>
                <c:pt idx="2366">
                  <c:v>35.708599999999997</c:v>
                </c:pt>
                <c:pt idx="2367">
                  <c:v>35.709899999999998</c:v>
                </c:pt>
                <c:pt idx="2368">
                  <c:v>35.715400000000002</c:v>
                </c:pt>
                <c:pt idx="2369">
                  <c:v>35.718299999999999</c:v>
                </c:pt>
                <c:pt idx="2370">
                  <c:v>35.720999999999997</c:v>
                </c:pt>
                <c:pt idx="2371">
                  <c:v>35.723999999999997</c:v>
                </c:pt>
                <c:pt idx="2372">
                  <c:v>35.726500000000001</c:v>
                </c:pt>
                <c:pt idx="2373">
                  <c:v>35.730600000000003</c:v>
                </c:pt>
                <c:pt idx="2374">
                  <c:v>35.7316</c:v>
                </c:pt>
                <c:pt idx="2375">
                  <c:v>35.733499999999999</c:v>
                </c:pt>
                <c:pt idx="2376">
                  <c:v>35.734400000000001</c:v>
                </c:pt>
                <c:pt idx="2377">
                  <c:v>35.739699999999999</c:v>
                </c:pt>
                <c:pt idx="2378">
                  <c:v>35.741700000000002</c:v>
                </c:pt>
                <c:pt idx="2379">
                  <c:v>35.748899999999999</c:v>
                </c:pt>
                <c:pt idx="2380">
                  <c:v>35.749400000000001</c:v>
                </c:pt>
                <c:pt idx="2381">
                  <c:v>35.751600000000003</c:v>
                </c:pt>
                <c:pt idx="2382">
                  <c:v>35.751600000000003</c:v>
                </c:pt>
                <c:pt idx="2383">
                  <c:v>35.752299999999998</c:v>
                </c:pt>
                <c:pt idx="2384">
                  <c:v>35.756500000000003</c:v>
                </c:pt>
                <c:pt idx="2385">
                  <c:v>35.759500000000003</c:v>
                </c:pt>
                <c:pt idx="2386">
                  <c:v>35.775100000000002</c:v>
                </c:pt>
                <c:pt idx="2387">
                  <c:v>35.782600000000002</c:v>
                </c:pt>
                <c:pt idx="2388">
                  <c:v>35.788400000000003</c:v>
                </c:pt>
                <c:pt idx="2389">
                  <c:v>35.7958</c:v>
                </c:pt>
                <c:pt idx="2390">
                  <c:v>35.799700000000001</c:v>
                </c:pt>
                <c:pt idx="2391">
                  <c:v>35.805599999999998</c:v>
                </c:pt>
                <c:pt idx="2392">
                  <c:v>35.809199999999997</c:v>
                </c:pt>
                <c:pt idx="2393">
                  <c:v>35.809600000000003</c:v>
                </c:pt>
                <c:pt idx="2394">
                  <c:v>35.812100000000001</c:v>
                </c:pt>
                <c:pt idx="2395">
                  <c:v>35.813899999999997</c:v>
                </c:pt>
                <c:pt idx="2396">
                  <c:v>35.829300000000003</c:v>
                </c:pt>
                <c:pt idx="2397">
                  <c:v>35.829700000000003</c:v>
                </c:pt>
                <c:pt idx="2398">
                  <c:v>35.833799999999997</c:v>
                </c:pt>
                <c:pt idx="2399">
                  <c:v>35.836500000000001</c:v>
                </c:pt>
                <c:pt idx="2400">
                  <c:v>35.8384</c:v>
                </c:pt>
                <c:pt idx="2401">
                  <c:v>35.845999999999997</c:v>
                </c:pt>
                <c:pt idx="2402">
                  <c:v>35.8508</c:v>
                </c:pt>
                <c:pt idx="2403">
                  <c:v>35.8508</c:v>
                </c:pt>
                <c:pt idx="2404">
                  <c:v>35.852400000000003</c:v>
                </c:pt>
                <c:pt idx="2405">
                  <c:v>35.852899999999998</c:v>
                </c:pt>
                <c:pt idx="2406">
                  <c:v>35.8643</c:v>
                </c:pt>
                <c:pt idx="2407">
                  <c:v>35.867600000000003</c:v>
                </c:pt>
                <c:pt idx="2408">
                  <c:v>35.867699999999999</c:v>
                </c:pt>
                <c:pt idx="2409">
                  <c:v>35.870800000000003</c:v>
                </c:pt>
                <c:pt idx="2410">
                  <c:v>35.877899999999997</c:v>
                </c:pt>
                <c:pt idx="2411">
                  <c:v>35.878399999999999</c:v>
                </c:pt>
                <c:pt idx="2412">
                  <c:v>35.889000000000003</c:v>
                </c:pt>
                <c:pt idx="2413">
                  <c:v>35.892499999999998</c:v>
                </c:pt>
                <c:pt idx="2414">
                  <c:v>35.9056</c:v>
                </c:pt>
                <c:pt idx="2415">
                  <c:v>35.907600000000002</c:v>
                </c:pt>
                <c:pt idx="2416">
                  <c:v>35.9116</c:v>
                </c:pt>
                <c:pt idx="2417">
                  <c:v>35.9238</c:v>
                </c:pt>
                <c:pt idx="2418">
                  <c:v>35.939100000000003</c:v>
                </c:pt>
                <c:pt idx="2419">
                  <c:v>35.944699999999997</c:v>
                </c:pt>
                <c:pt idx="2420">
                  <c:v>35.950800000000001</c:v>
                </c:pt>
                <c:pt idx="2421">
                  <c:v>35.9559</c:v>
                </c:pt>
                <c:pt idx="2422" formatCode="General">
                  <c:v>35.957000000000001</c:v>
                </c:pt>
                <c:pt idx="2423">
                  <c:v>35.967700000000001</c:v>
                </c:pt>
                <c:pt idx="2424">
                  <c:v>35.980400000000003</c:v>
                </c:pt>
                <c:pt idx="2425">
                  <c:v>35.988</c:v>
                </c:pt>
                <c:pt idx="2426">
                  <c:v>35.991500000000002</c:v>
                </c:pt>
                <c:pt idx="2427">
                  <c:v>35.991700000000002</c:v>
                </c:pt>
                <c:pt idx="2428">
                  <c:v>35.992600000000003</c:v>
                </c:pt>
                <c:pt idx="2429">
                  <c:v>36.004199999999997</c:v>
                </c:pt>
                <c:pt idx="2430">
                  <c:v>36.011800000000001</c:v>
                </c:pt>
                <c:pt idx="2431">
                  <c:v>36.0182</c:v>
                </c:pt>
                <c:pt idx="2432">
                  <c:v>36.020299999999999</c:v>
                </c:pt>
                <c:pt idx="2433">
                  <c:v>36.028199999999998</c:v>
                </c:pt>
                <c:pt idx="2434">
                  <c:v>36.032600000000002</c:v>
                </c:pt>
                <c:pt idx="2435">
                  <c:v>36.033099999999997</c:v>
                </c:pt>
                <c:pt idx="2436">
                  <c:v>36.037300000000002</c:v>
                </c:pt>
                <c:pt idx="2437">
                  <c:v>36.037700000000001</c:v>
                </c:pt>
                <c:pt idx="2438">
                  <c:v>36.043199999999999</c:v>
                </c:pt>
                <c:pt idx="2439">
                  <c:v>36.046900000000001</c:v>
                </c:pt>
                <c:pt idx="2440">
                  <c:v>36.049599999999998</c:v>
                </c:pt>
                <c:pt idx="2441">
                  <c:v>36.052599999999998</c:v>
                </c:pt>
                <c:pt idx="2442">
                  <c:v>36.054699999999997</c:v>
                </c:pt>
                <c:pt idx="2443">
                  <c:v>36.066099999999999</c:v>
                </c:pt>
                <c:pt idx="2444">
                  <c:v>36.068800000000003</c:v>
                </c:pt>
                <c:pt idx="2445">
                  <c:v>36.073900000000002</c:v>
                </c:pt>
                <c:pt idx="2446">
                  <c:v>36.0745</c:v>
                </c:pt>
                <c:pt idx="2447">
                  <c:v>36.078400000000002</c:v>
                </c:pt>
                <c:pt idx="2448">
                  <c:v>36.080500000000001</c:v>
                </c:pt>
                <c:pt idx="2449">
                  <c:v>36.080599999999997</c:v>
                </c:pt>
                <c:pt idx="2450">
                  <c:v>36.085099999999997</c:v>
                </c:pt>
                <c:pt idx="2451">
                  <c:v>36.086399999999998</c:v>
                </c:pt>
                <c:pt idx="2452">
                  <c:v>36.090400000000002</c:v>
                </c:pt>
                <c:pt idx="2453">
                  <c:v>36.091299999999997</c:v>
                </c:pt>
                <c:pt idx="2454">
                  <c:v>36.094299999999997</c:v>
                </c:pt>
                <c:pt idx="2455">
                  <c:v>36.095700000000001</c:v>
                </c:pt>
                <c:pt idx="2456">
                  <c:v>36.101799999999997</c:v>
                </c:pt>
                <c:pt idx="2457">
                  <c:v>36.1023</c:v>
                </c:pt>
                <c:pt idx="2458">
                  <c:v>36.113700000000001</c:v>
                </c:pt>
                <c:pt idx="2459">
                  <c:v>36.1235</c:v>
                </c:pt>
                <c:pt idx="2460">
                  <c:v>36.131500000000003</c:v>
                </c:pt>
                <c:pt idx="2461">
                  <c:v>36.139800000000001</c:v>
                </c:pt>
                <c:pt idx="2462">
                  <c:v>36.146999999999998</c:v>
                </c:pt>
                <c:pt idx="2463">
                  <c:v>36.148899999999998</c:v>
                </c:pt>
                <c:pt idx="2464">
                  <c:v>36.151000000000003</c:v>
                </c:pt>
                <c:pt idx="2465">
                  <c:v>36.153300000000002</c:v>
                </c:pt>
                <c:pt idx="2466">
                  <c:v>36.156599999999997</c:v>
                </c:pt>
                <c:pt idx="2467">
                  <c:v>36.156799999999997</c:v>
                </c:pt>
                <c:pt idx="2468">
                  <c:v>36.157400000000003</c:v>
                </c:pt>
                <c:pt idx="2469">
                  <c:v>36.166600000000003</c:v>
                </c:pt>
                <c:pt idx="2470">
                  <c:v>36.168599999999998</c:v>
                </c:pt>
                <c:pt idx="2471">
                  <c:v>36.168999999999997</c:v>
                </c:pt>
                <c:pt idx="2472">
                  <c:v>36.173900000000003</c:v>
                </c:pt>
                <c:pt idx="2473">
                  <c:v>36.179299999999998</c:v>
                </c:pt>
                <c:pt idx="2474">
                  <c:v>36.181899999999999</c:v>
                </c:pt>
                <c:pt idx="2475" formatCode="General">
                  <c:v>36.183700000000002</c:v>
                </c:pt>
                <c:pt idx="2476">
                  <c:v>36.185200000000002</c:v>
                </c:pt>
                <c:pt idx="2477">
                  <c:v>36.186100000000003</c:v>
                </c:pt>
                <c:pt idx="2478">
                  <c:v>36.189700000000002</c:v>
                </c:pt>
                <c:pt idx="2479">
                  <c:v>36.191899999999997</c:v>
                </c:pt>
                <c:pt idx="2480">
                  <c:v>36.2087</c:v>
                </c:pt>
                <c:pt idx="2481">
                  <c:v>36.2117</c:v>
                </c:pt>
                <c:pt idx="2482">
                  <c:v>36.212800000000001</c:v>
                </c:pt>
                <c:pt idx="2483">
                  <c:v>36.2209</c:v>
                </c:pt>
                <c:pt idx="2484">
                  <c:v>36.224499999999999</c:v>
                </c:pt>
                <c:pt idx="2485">
                  <c:v>36.225099999999998</c:v>
                </c:pt>
                <c:pt idx="2486">
                  <c:v>36.228499999999997</c:v>
                </c:pt>
                <c:pt idx="2487">
                  <c:v>36.232300000000002</c:v>
                </c:pt>
                <c:pt idx="2488">
                  <c:v>36.239400000000003</c:v>
                </c:pt>
                <c:pt idx="2489">
                  <c:v>36.2408</c:v>
                </c:pt>
                <c:pt idx="2490">
                  <c:v>36.250700000000002</c:v>
                </c:pt>
                <c:pt idx="2491">
                  <c:v>36.2517</c:v>
                </c:pt>
                <c:pt idx="2492">
                  <c:v>36.255299999999998</c:v>
                </c:pt>
                <c:pt idx="2493">
                  <c:v>36.256700000000002</c:v>
                </c:pt>
                <c:pt idx="2494">
                  <c:v>36.258099999999999</c:v>
                </c:pt>
                <c:pt idx="2495">
                  <c:v>36.259099999999997</c:v>
                </c:pt>
                <c:pt idx="2496">
                  <c:v>36.2592</c:v>
                </c:pt>
                <c:pt idx="2497">
                  <c:v>36.2639</c:v>
                </c:pt>
                <c:pt idx="2498">
                  <c:v>36.2669</c:v>
                </c:pt>
                <c:pt idx="2499">
                  <c:v>36.267099999999999</c:v>
                </c:pt>
                <c:pt idx="2500">
                  <c:v>36.267800000000001</c:v>
                </c:pt>
                <c:pt idx="2501" formatCode="General">
                  <c:v>36.2712</c:v>
                </c:pt>
                <c:pt idx="2502">
                  <c:v>36.282899999999998</c:v>
                </c:pt>
                <c:pt idx="2503">
                  <c:v>36.287199999999999</c:v>
                </c:pt>
                <c:pt idx="2504">
                  <c:v>36.293199999999999</c:v>
                </c:pt>
                <c:pt idx="2505">
                  <c:v>36.296300000000002</c:v>
                </c:pt>
                <c:pt idx="2506">
                  <c:v>36.302900000000001</c:v>
                </c:pt>
                <c:pt idx="2507">
                  <c:v>36.303800000000003</c:v>
                </c:pt>
                <c:pt idx="2508">
                  <c:v>36.304499999999997</c:v>
                </c:pt>
                <c:pt idx="2509">
                  <c:v>36.305100000000003</c:v>
                </c:pt>
                <c:pt idx="2510">
                  <c:v>36.307099999999998</c:v>
                </c:pt>
                <c:pt idx="2511">
                  <c:v>36.317799999999998</c:v>
                </c:pt>
                <c:pt idx="2512">
                  <c:v>36.326799999999999</c:v>
                </c:pt>
                <c:pt idx="2513">
                  <c:v>36.330399999999997</c:v>
                </c:pt>
                <c:pt idx="2514">
                  <c:v>36.335000000000001</c:v>
                </c:pt>
                <c:pt idx="2515">
                  <c:v>36.3414</c:v>
                </c:pt>
                <c:pt idx="2516">
                  <c:v>36.345399999999998</c:v>
                </c:pt>
                <c:pt idx="2517">
                  <c:v>36.367899999999999</c:v>
                </c:pt>
                <c:pt idx="2518">
                  <c:v>36.372500000000002</c:v>
                </c:pt>
                <c:pt idx="2519">
                  <c:v>36.377800000000001</c:v>
                </c:pt>
                <c:pt idx="2520">
                  <c:v>36.379899999999999</c:v>
                </c:pt>
                <c:pt idx="2521">
                  <c:v>36.382899999999999</c:v>
                </c:pt>
                <c:pt idx="2522">
                  <c:v>36.385100000000001</c:v>
                </c:pt>
                <c:pt idx="2523">
                  <c:v>36.390999999999998</c:v>
                </c:pt>
                <c:pt idx="2524">
                  <c:v>36.3917</c:v>
                </c:pt>
                <c:pt idx="2525">
                  <c:v>36.402500000000003</c:v>
                </c:pt>
                <c:pt idx="2526">
                  <c:v>36.407200000000003</c:v>
                </c:pt>
                <c:pt idx="2527">
                  <c:v>36.411099999999998</c:v>
                </c:pt>
                <c:pt idx="2528">
                  <c:v>36.411299999999997</c:v>
                </c:pt>
                <c:pt idx="2529">
                  <c:v>36.417000000000002</c:v>
                </c:pt>
                <c:pt idx="2530">
                  <c:v>36.4176</c:v>
                </c:pt>
                <c:pt idx="2531">
                  <c:v>36.421900000000001</c:v>
                </c:pt>
                <c:pt idx="2532">
                  <c:v>36.422899999999998</c:v>
                </c:pt>
                <c:pt idx="2533">
                  <c:v>36.423000000000002</c:v>
                </c:pt>
                <c:pt idx="2534">
                  <c:v>36.423200000000001</c:v>
                </c:pt>
                <c:pt idx="2535">
                  <c:v>36.4251</c:v>
                </c:pt>
                <c:pt idx="2536">
                  <c:v>36.425400000000003</c:v>
                </c:pt>
                <c:pt idx="2537">
                  <c:v>36.4343</c:v>
                </c:pt>
                <c:pt idx="2538">
                  <c:v>36.436</c:v>
                </c:pt>
                <c:pt idx="2539">
                  <c:v>36.440100000000001</c:v>
                </c:pt>
                <c:pt idx="2540">
                  <c:v>36.452100000000002</c:v>
                </c:pt>
                <c:pt idx="2541">
                  <c:v>36.452500000000001</c:v>
                </c:pt>
                <c:pt idx="2542">
                  <c:v>36.454000000000001</c:v>
                </c:pt>
                <c:pt idx="2543">
                  <c:v>36.466900000000003</c:v>
                </c:pt>
                <c:pt idx="2544">
                  <c:v>36.467100000000002</c:v>
                </c:pt>
                <c:pt idx="2545">
                  <c:v>36.467199999999998</c:v>
                </c:pt>
                <c:pt idx="2546">
                  <c:v>36.479700000000001</c:v>
                </c:pt>
                <c:pt idx="2547">
                  <c:v>36.479999999999997</c:v>
                </c:pt>
                <c:pt idx="2548">
                  <c:v>36.485399999999998</c:v>
                </c:pt>
                <c:pt idx="2549">
                  <c:v>36.492899999999999</c:v>
                </c:pt>
                <c:pt idx="2550">
                  <c:v>36.500900000000001</c:v>
                </c:pt>
                <c:pt idx="2551">
                  <c:v>36.505800000000001</c:v>
                </c:pt>
                <c:pt idx="2552">
                  <c:v>36.509500000000003</c:v>
                </c:pt>
                <c:pt idx="2553">
                  <c:v>36.5105</c:v>
                </c:pt>
                <c:pt idx="2554">
                  <c:v>36.520899999999997</c:v>
                </c:pt>
                <c:pt idx="2555">
                  <c:v>36.523400000000002</c:v>
                </c:pt>
                <c:pt idx="2556">
                  <c:v>36.529600000000002</c:v>
                </c:pt>
                <c:pt idx="2557">
                  <c:v>36.5321</c:v>
                </c:pt>
                <c:pt idx="2558">
                  <c:v>36.534100000000002</c:v>
                </c:pt>
                <c:pt idx="2559">
                  <c:v>36.535400000000003</c:v>
                </c:pt>
                <c:pt idx="2560">
                  <c:v>36.540999999999997</c:v>
                </c:pt>
                <c:pt idx="2561">
                  <c:v>36.5426</c:v>
                </c:pt>
                <c:pt idx="2562">
                  <c:v>36.548000000000002</c:v>
                </c:pt>
                <c:pt idx="2563">
                  <c:v>36.550699999999999</c:v>
                </c:pt>
                <c:pt idx="2564">
                  <c:v>36.557099999999998</c:v>
                </c:pt>
                <c:pt idx="2565">
                  <c:v>36.561100000000003</c:v>
                </c:pt>
                <c:pt idx="2566">
                  <c:v>36.566600000000001</c:v>
                </c:pt>
                <c:pt idx="2567">
                  <c:v>36.572200000000002</c:v>
                </c:pt>
                <c:pt idx="2568">
                  <c:v>36.5837</c:v>
                </c:pt>
                <c:pt idx="2569">
                  <c:v>36.596200000000003</c:v>
                </c:pt>
                <c:pt idx="2570">
                  <c:v>36.597799999999999</c:v>
                </c:pt>
                <c:pt idx="2571">
                  <c:v>36.601100000000002</c:v>
                </c:pt>
                <c:pt idx="2572">
                  <c:v>36.602200000000003</c:v>
                </c:pt>
                <c:pt idx="2573">
                  <c:v>36.602499999999999</c:v>
                </c:pt>
                <c:pt idx="2574">
                  <c:v>36.603700000000003</c:v>
                </c:pt>
                <c:pt idx="2575">
                  <c:v>36.610599999999998</c:v>
                </c:pt>
                <c:pt idx="2576">
                  <c:v>36.614100000000001</c:v>
                </c:pt>
                <c:pt idx="2577">
                  <c:v>36.615200000000002</c:v>
                </c:pt>
                <c:pt idx="2578">
                  <c:v>36.620699999999999</c:v>
                </c:pt>
                <c:pt idx="2579">
                  <c:v>36.624200000000002</c:v>
                </c:pt>
                <c:pt idx="2580">
                  <c:v>36.631399999999999</c:v>
                </c:pt>
                <c:pt idx="2581">
                  <c:v>36.632599999999996</c:v>
                </c:pt>
                <c:pt idx="2582">
                  <c:v>36.6434</c:v>
                </c:pt>
                <c:pt idx="2583">
                  <c:v>36.645899999999997</c:v>
                </c:pt>
                <c:pt idx="2584">
                  <c:v>36.65</c:v>
                </c:pt>
                <c:pt idx="2585">
                  <c:v>36.6509</c:v>
                </c:pt>
                <c:pt idx="2586">
                  <c:v>36.651000000000003</c:v>
                </c:pt>
                <c:pt idx="2587">
                  <c:v>36.651600000000002</c:v>
                </c:pt>
                <c:pt idx="2588">
                  <c:v>36.652900000000002</c:v>
                </c:pt>
                <c:pt idx="2589">
                  <c:v>36.654000000000003</c:v>
                </c:pt>
                <c:pt idx="2590">
                  <c:v>36.658499999999997</c:v>
                </c:pt>
                <c:pt idx="2591">
                  <c:v>36.674300000000002</c:v>
                </c:pt>
                <c:pt idx="2592">
                  <c:v>36.679499999999997</c:v>
                </c:pt>
                <c:pt idx="2593">
                  <c:v>36.684100000000001</c:v>
                </c:pt>
                <c:pt idx="2594">
                  <c:v>36.685400000000001</c:v>
                </c:pt>
                <c:pt idx="2595">
                  <c:v>36.688699999999997</c:v>
                </c:pt>
                <c:pt idx="2596">
                  <c:v>36.688899999999997</c:v>
                </c:pt>
                <c:pt idx="2597">
                  <c:v>36.692100000000003</c:v>
                </c:pt>
                <c:pt idx="2598">
                  <c:v>36.694400000000002</c:v>
                </c:pt>
                <c:pt idx="2599">
                  <c:v>36.695700000000002</c:v>
                </c:pt>
                <c:pt idx="2600">
                  <c:v>36.702399999999997</c:v>
                </c:pt>
                <c:pt idx="2601">
                  <c:v>36.707599999999999</c:v>
                </c:pt>
                <c:pt idx="2602">
                  <c:v>36.713299999999997</c:v>
                </c:pt>
                <c:pt idx="2603">
                  <c:v>36.719000000000001</c:v>
                </c:pt>
                <c:pt idx="2604">
                  <c:v>36.721299999999999</c:v>
                </c:pt>
                <c:pt idx="2605" formatCode="General">
                  <c:v>36.7239</c:v>
                </c:pt>
                <c:pt idx="2606">
                  <c:v>36.726999999999997</c:v>
                </c:pt>
                <c:pt idx="2607">
                  <c:v>36.727899999999998</c:v>
                </c:pt>
                <c:pt idx="2608">
                  <c:v>36.729300000000002</c:v>
                </c:pt>
                <c:pt idx="2609">
                  <c:v>36.7303</c:v>
                </c:pt>
                <c:pt idx="2610">
                  <c:v>36.7425</c:v>
                </c:pt>
                <c:pt idx="2611">
                  <c:v>36.743000000000002</c:v>
                </c:pt>
                <c:pt idx="2612">
                  <c:v>36.749899999999997</c:v>
                </c:pt>
                <c:pt idx="2613">
                  <c:v>36.769100000000002</c:v>
                </c:pt>
                <c:pt idx="2614">
                  <c:v>36.772399999999998</c:v>
                </c:pt>
                <c:pt idx="2615">
                  <c:v>36.777900000000002</c:v>
                </c:pt>
                <c:pt idx="2616">
                  <c:v>36.778599999999997</c:v>
                </c:pt>
                <c:pt idx="2617">
                  <c:v>36.780200000000001</c:v>
                </c:pt>
                <c:pt idx="2618">
                  <c:v>36.782299999999999</c:v>
                </c:pt>
                <c:pt idx="2619">
                  <c:v>36.7849</c:v>
                </c:pt>
                <c:pt idx="2620">
                  <c:v>36.786200000000001</c:v>
                </c:pt>
                <c:pt idx="2621">
                  <c:v>36.792200000000001</c:v>
                </c:pt>
                <c:pt idx="2622">
                  <c:v>36.798299999999998</c:v>
                </c:pt>
                <c:pt idx="2623">
                  <c:v>36.808300000000003</c:v>
                </c:pt>
                <c:pt idx="2624">
                  <c:v>36.826099999999997</c:v>
                </c:pt>
                <c:pt idx="2625">
                  <c:v>36.829799999999999</c:v>
                </c:pt>
                <c:pt idx="2626">
                  <c:v>36.833500000000001</c:v>
                </c:pt>
                <c:pt idx="2627">
                  <c:v>36.834299999999999</c:v>
                </c:pt>
                <c:pt idx="2628">
                  <c:v>36.844499999999996</c:v>
                </c:pt>
                <c:pt idx="2629">
                  <c:v>36.851799999999997</c:v>
                </c:pt>
                <c:pt idx="2630">
                  <c:v>36.855699999999999</c:v>
                </c:pt>
                <c:pt idx="2631">
                  <c:v>36.866599999999998</c:v>
                </c:pt>
                <c:pt idx="2632">
                  <c:v>36.872900000000001</c:v>
                </c:pt>
                <c:pt idx="2633">
                  <c:v>36.882199999999997</c:v>
                </c:pt>
                <c:pt idx="2634">
                  <c:v>36.887599999999999</c:v>
                </c:pt>
                <c:pt idx="2635">
                  <c:v>36.889099999999999</c:v>
                </c:pt>
                <c:pt idx="2636">
                  <c:v>36.889400000000002</c:v>
                </c:pt>
                <c:pt idx="2637">
                  <c:v>36.8904</c:v>
                </c:pt>
                <c:pt idx="2638">
                  <c:v>36.901600000000002</c:v>
                </c:pt>
                <c:pt idx="2639">
                  <c:v>36.903199999999998</c:v>
                </c:pt>
                <c:pt idx="2640">
                  <c:v>36.904499999999999</c:v>
                </c:pt>
                <c:pt idx="2641">
                  <c:v>36.909199999999998</c:v>
                </c:pt>
                <c:pt idx="2642">
                  <c:v>36.911700000000003</c:v>
                </c:pt>
                <c:pt idx="2643">
                  <c:v>36.911900000000003</c:v>
                </c:pt>
                <c:pt idx="2644">
                  <c:v>36.913499999999999</c:v>
                </c:pt>
                <c:pt idx="2645">
                  <c:v>36.914700000000003</c:v>
                </c:pt>
                <c:pt idx="2646">
                  <c:v>36.916200000000003</c:v>
                </c:pt>
                <c:pt idx="2647">
                  <c:v>36.916200000000003</c:v>
                </c:pt>
                <c:pt idx="2648">
                  <c:v>36.919699999999999</c:v>
                </c:pt>
                <c:pt idx="2649">
                  <c:v>36.919899999999998</c:v>
                </c:pt>
                <c:pt idx="2650">
                  <c:v>36.921900000000001</c:v>
                </c:pt>
                <c:pt idx="2651">
                  <c:v>36.924999999999997</c:v>
                </c:pt>
                <c:pt idx="2652">
                  <c:v>36.926499999999997</c:v>
                </c:pt>
                <c:pt idx="2653">
                  <c:v>36.9298</c:v>
                </c:pt>
                <c:pt idx="2654">
                  <c:v>36.931699999999999</c:v>
                </c:pt>
                <c:pt idx="2655">
                  <c:v>36.933</c:v>
                </c:pt>
                <c:pt idx="2656">
                  <c:v>36.934699999999999</c:v>
                </c:pt>
                <c:pt idx="2657">
                  <c:v>36.935699999999997</c:v>
                </c:pt>
                <c:pt idx="2658">
                  <c:v>36.940399999999997</c:v>
                </c:pt>
                <c:pt idx="2659">
                  <c:v>36.941899999999997</c:v>
                </c:pt>
                <c:pt idx="2660">
                  <c:v>36.945300000000003</c:v>
                </c:pt>
                <c:pt idx="2661">
                  <c:v>36.945700000000002</c:v>
                </c:pt>
                <c:pt idx="2662">
                  <c:v>36.948799999999999</c:v>
                </c:pt>
                <c:pt idx="2663">
                  <c:v>36.949300000000001</c:v>
                </c:pt>
                <c:pt idx="2664">
                  <c:v>36.9497</c:v>
                </c:pt>
                <c:pt idx="2665">
                  <c:v>36.9619</c:v>
                </c:pt>
                <c:pt idx="2666">
                  <c:v>36.966099999999997</c:v>
                </c:pt>
                <c:pt idx="2667">
                  <c:v>36.9664</c:v>
                </c:pt>
                <c:pt idx="2668">
                  <c:v>36.969200000000001</c:v>
                </c:pt>
                <c:pt idx="2669">
                  <c:v>36.987200000000001</c:v>
                </c:pt>
                <c:pt idx="2670">
                  <c:v>36.990900000000003</c:v>
                </c:pt>
                <c:pt idx="2671">
                  <c:v>36.993299999999998</c:v>
                </c:pt>
                <c:pt idx="2672">
                  <c:v>36.997199999999999</c:v>
                </c:pt>
                <c:pt idx="2673">
                  <c:v>37.000399999999999</c:v>
                </c:pt>
                <c:pt idx="2674">
                  <c:v>37.000599999999999</c:v>
                </c:pt>
                <c:pt idx="2675">
                  <c:v>37.004800000000003</c:v>
                </c:pt>
                <c:pt idx="2676">
                  <c:v>37.004899999999999</c:v>
                </c:pt>
                <c:pt idx="2677">
                  <c:v>37.009700000000002</c:v>
                </c:pt>
                <c:pt idx="2678">
                  <c:v>37.015000000000001</c:v>
                </c:pt>
                <c:pt idx="2679">
                  <c:v>37.0197</c:v>
                </c:pt>
                <c:pt idx="2680">
                  <c:v>37.028399999999998</c:v>
                </c:pt>
                <c:pt idx="2681">
                  <c:v>37.032800000000002</c:v>
                </c:pt>
                <c:pt idx="2682">
                  <c:v>37.0366</c:v>
                </c:pt>
                <c:pt idx="2683">
                  <c:v>37.045299999999997</c:v>
                </c:pt>
                <c:pt idx="2684">
                  <c:v>37.046999999999997</c:v>
                </c:pt>
                <c:pt idx="2685">
                  <c:v>37.049500000000002</c:v>
                </c:pt>
                <c:pt idx="2686">
                  <c:v>37.051400000000001</c:v>
                </c:pt>
                <c:pt idx="2687">
                  <c:v>37.052100000000003</c:v>
                </c:pt>
                <c:pt idx="2688">
                  <c:v>37.0623</c:v>
                </c:pt>
                <c:pt idx="2689">
                  <c:v>37.063299999999998</c:v>
                </c:pt>
                <c:pt idx="2690">
                  <c:v>37.071300000000001</c:v>
                </c:pt>
                <c:pt idx="2691">
                  <c:v>37.072600000000001</c:v>
                </c:pt>
                <c:pt idx="2692">
                  <c:v>37.074199999999998</c:v>
                </c:pt>
                <c:pt idx="2693">
                  <c:v>37.0824</c:v>
                </c:pt>
                <c:pt idx="2694">
                  <c:v>37.084600000000002</c:v>
                </c:pt>
                <c:pt idx="2695">
                  <c:v>37.091299999999997</c:v>
                </c:pt>
                <c:pt idx="2696">
                  <c:v>37.096200000000003</c:v>
                </c:pt>
                <c:pt idx="2697">
                  <c:v>37.1021</c:v>
                </c:pt>
                <c:pt idx="2698">
                  <c:v>37.103400000000001</c:v>
                </c:pt>
                <c:pt idx="2699">
                  <c:v>37.103999999999999</c:v>
                </c:pt>
                <c:pt idx="2700">
                  <c:v>37.104799999999997</c:v>
                </c:pt>
                <c:pt idx="2701">
                  <c:v>37.105600000000003</c:v>
                </c:pt>
                <c:pt idx="2702">
                  <c:v>37.105899999999998</c:v>
                </c:pt>
                <c:pt idx="2703" formatCode="General">
                  <c:v>37.1126</c:v>
                </c:pt>
                <c:pt idx="2704">
                  <c:v>37.113999999999997</c:v>
                </c:pt>
                <c:pt idx="2705">
                  <c:v>37.116300000000003</c:v>
                </c:pt>
                <c:pt idx="2706">
                  <c:v>37.122300000000003</c:v>
                </c:pt>
                <c:pt idx="2707">
                  <c:v>37.135899999999999</c:v>
                </c:pt>
                <c:pt idx="2708">
                  <c:v>37.139200000000002</c:v>
                </c:pt>
                <c:pt idx="2709">
                  <c:v>37.147199999999998</c:v>
                </c:pt>
                <c:pt idx="2710">
                  <c:v>37.148000000000003</c:v>
                </c:pt>
                <c:pt idx="2711">
                  <c:v>37.156500000000001</c:v>
                </c:pt>
                <c:pt idx="2712">
                  <c:v>37.156700000000001</c:v>
                </c:pt>
                <c:pt idx="2713">
                  <c:v>37.156799999999997</c:v>
                </c:pt>
                <c:pt idx="2714">
                  <c:v>37.158299999999997</c:v>
                </c:pt>
                <c:pt idx="2715">
                  <c:v>37.164900000000003</c:v>
                </c:pt>
                <c:pt idx="2716" formatCode="General">
                  <c:v>37.164900000000003</c:v>
                </c:pt>
                <c:pt idx="2717">
                  <c:v>37.175400000000003</c:v>
                </c:pt>
                <c:pt idx="2718">
                  <c:v>37.178400000000003</c:v>
                </c:pt>
                <c:pt idx="2719">
                  <c:v>37.182899999999997</c:v>
                </c:pt>
                <c:pt idx="2720">
                  <c:v>37.1858</c:v>
                </c:pt>
                <c:pt idx="2721">
                  <c:v>37.1892</c:v>
                </c:pt>
                <c:pt idx="2722">
                  <c:v>37.198700000000002</c:v>
                </c:pt>
                <c:pt idx="2723">
                  <c:v>37.199100000000001</c:v>
                </c:pt>
                <c:pt idx="2724">
                  <c:v>37.208100000000002</c:v>
                </c:pt>
                <c:pt idx="2725">
                  <c:v>37.2301</c:v>
                </c:pt>
                <c:pt idx="2726">
                  <c:v>37.245699999999999</c:v>
                </c:pt>
                <c:pt idx="2727">
                  <c:v>37.247300000000003</c:v>
                </c:pt>
                <c:pt idx="2728" formatCode="General">
                  <c:v>37.2515</c:v>
                </c:pt>
                <c:pt idx="2729">
                  <c:v>37.260800000000003</c:v>
                </c:pt>
                <c:pt idx="2730">
                  <c:v>37.261600000000001</c:v>
                </c:pt>
                <c:pt idx="2731">
                  <c:v>37.268000000000001</c:v>
                </c:pt>
                <c:pt idx="2732">
                  <c:v>37.273899999999998</c:v>
                </c:pt>
                <c:pt idx="2733">
                  <c:v>37.278700000000001</c:v>
                </c:pt>
                <c:pt idx="2734">
                  <c:v>37.285600000000002</c:v>
                </c:pt>
                <c:pt idx="2735">
                  <c:v>37.293300000000002</c:v>
                </c:pt>
                <c:pt idx="2736">
                  <c:v>37.299199999999999</c:v>
                </c:pt>
                <c:pt idx="2737">
                  <c:v>37.301699999999997</c:v>
                </c:pt>
                <c:pt idx="2738">
                  <c:v>37.305</c:v>
                </c:pt>
                <c:pt idx="2739">
                  <c:v>37.307699999999997</c:v>
                </c:pt>
                <c:pt idx="2740">
                  <c:v>37.308399999999999</c:v>
                </c:pt>
                <c:pt idx="2741">
                  <c:v>37.328400000000002</c:v>
                </c:pt>
                <c:pt idx="2742">
                  <c:v>37.331000000000003</c:v>
                </c:pt>
                <c:pt idx="2743">
                  <c:v>37.350299999999997</c:v>
                </c:pt>
                <c:pt idx="2744">
                  <c:v>37.3538</c:v>
                </c:pt>
                <c:pt idx="2745">
                  <c:v>37.366199999999999</c:v>
                </c:pt>
                <c:pt idx="2746">
                  <c:v>37.368200000000002</c:v>
                </c:pt>
                <c:pt idx="2747">
                  <c:v>37.371499999999997</c:v>
                </c:pt>
                <c:pt idx="2748">
                  <c:v>37.382199999999997</c:v>
                </c:pt>
                <c:pt idx="2749">
                  <c:v>37.385800000000003</c:v>
                </c:pt>
                <c:pt idx="2750">
                  <c:v>37.391599999999997</c:v>
                </c:pt>
                <c:pt idx="2751">
                  <c:v>37.3919</c:v>
                </c:pt>
                <c:pt idx="2752">
                  <c:v>37.394300000000001</c:v>
                </c:pt>
                <c:pt idx="2753">
                  <c:v>37.398000000000003</c:v>
                </c:pt>
                <c:pt idx="2754">
                  <c:v>37.398000000000003</c:v>
                </c:pt>
                <c:pt idx="2755">
                  <c:v>37.404600000000002</c:v>
                </c:pt>
                <c:pt idx="2756">
                  <c:v>37.405200000000001</c:v>
                </c:pt>
                <c:pt idx="2757">
                  <c:v>37.4176</c:v>
                </c:pt>
                <c:pt idx="2758">
                  <c:v>37.417700000000004</c:v>
                </c:pt>
                <c:pt idx="2759">
                  <c:v>37.4191</c:v>
                </c:pt>
                <c:pt idx="2760">
                  <c:v>37.424300000000002</c:v>
                </c:pt>
                <c:pt idx="2761">
                  <c:v>37.4313</c:v>
                </c:pt>
                <c:pt idx="2762">
                  <c:v>37.4313</c:v>
                </c:pt>
                <c:pt idx="2763">
                  <c:v>37.439799999999998</c:v>
                </c:pt>
                <c:pt idx="2764">
                  <c:v>37.444299999999998</c:v>
                </c:pt>
                <c:pt idx="2765">
                  <c:v>37.444800000000001</c:v>
                </c:pt>
                <c:pt idx="2766">
                  <c:v>37.466099999999997</c:v>
                </c:pt>
                <c:pt idx="2767">
                  <c:v>37.467100000000002</c:v>
                </c:pt>
                <c:pt idx="2768">
                  <c:v>37.470999999999997</c:v>
                </c:pt>
                <c:pt idx="2769">
                  <c:v>37.475099999999998</c:v>
                </c:pt>
                <c:pt idx="2770" formatCode="General">
                  <c:v>37.476999999999997</c:v>
                </c:pt>
                <c:pt idx="2771">
                  <c:v>37.477400000000003</c:v>
                </c:pt>
                <c:pt idx="2772">
                  <c:v>37.478700000000003</c:v>
                </c:pt>
                <c:pt idx="2773">
                  <c:v>37.481400000000001</c:v>
                </c:pt>
                <c:pt idx="2774">
                  <c:v>37.482900000000001</c:v>
                </c:pt>
                <c:pt idx="2775">
                  <c:v>37.489600000000003</c:v>
                </c:pt>
                <c:pt idx="2776">
                  <c:v>37.491399999999999</c:v>
                </c:pt>
                <c:pt idx="2777">
                  <c:v>37.494599999999998</c:v>
                </c:pt>
                <c:pt idx="2778">
                  <c:v>37.497399999999999</c:v>
                </c:pt>
                <c:pt idx="2779">
                  <c:v>37.499200000000002</c:v>
                </c:pt>
                <c:pt idx="2780">
                  <c:v>37.501300000000001</c:v>
                </c:pt>
                <c:pt idx="2781">
                  <c:v>37.502699999999997</c:v>
                </c:pt>
                <c:pt idx="2782">
                  <c:v>37.507199999999997</c:v>
                </c:pt>
                <c:pt idx="2783">
                  <c:v>37.510199999999998</c:v>
                </c:pt>
                <c:pt idx="2784">
                  <c:v>37.512999999999998</c:v>
                </c:pt>
                <c:pt idx="2785">
                  <c:v>37.520899999999997</c:v>
                </c:pt>
                <c:pt idx="2786">
                  <c:v>37.521099999999997</c:v>
                </c:pt>
                <c:pt idx="2787">
                  <c:v>37.521299999999997</c:v>
                </c:pt>
                <c:pt idx="2788">
                  <c:v>37.524000000000001</c:v>
                </c:pt>
                <c:pt idx="2789">
                  <c:v>37.525100000000002</c:v>
                </c:pt>
                <c:pt idx="2790">
                  <c:v>37.526299999999999</c:v>
                </c:pt>
                <c:pt idx="2791">
                  <c:v>37.535699999999999</c:v>
                </c:pt>
                <c:pt idx="2792">
                  <c:v>37.545400000000001</c:v>
                </c:pt>
                <c:pt idx="2793">
                  <c:v>37.551299999999998</c:v>
                </c:pt>
                <c:pt idx="2794">
                  <c:v>37.555300000000003</c:v>
                </c:pt>
                <c:pt idx="2795">
                  <c:v>37.556100000000001</c:v>
                </c:pt>
                <c:pt idx="2796">
                  <c:v>37.566099999999999</c:v>
                </c:pt>
                <c:pt idx="2797">
                  <c:v>37.570700000000002</c:v>
                </c:pt>
                <c:pt idx="2798">
                  <c:v>37.573799999999999</c:v>
                </c:pt>
                <c:pt idx="2799">
                  <c:v>37.575899999999997</c:v>
                </c:pt>
                <c:pt idx="2800">
                  <c:v>37.586599999999997</c:v>
                </c:pt>
                <c:pt idx="2801">
                  <c:v>37.609000000000002</c:v>
                </c:pt>
                <c:pt idx="2802">
                  <c:v>37.618099999999998</c:v>
                </c:pt>
                <c:pt idx="2803">
                  <c:v>37.627499999999998</c:v>
                </c:pt>
                <c:pt idx="2804">
                  <c:v>37.628</c:v>
                </c:pt>
                <c:pt idx="2805">
                  <c:v>37.634599999999999</c:v>
                </c:pt>
                <c:pt idx="2806">
                  <c:v>37.637300000000003</c:v>
                </c:pt>
                <c:pt idx="2807">
                  <c:v>37.637700000000002</c:v>
                </c:pt>
                <c:pt idx="2808">
                  <c:v>37.645800000000001</c:v>
                </c:pt>
                <c:pt idx="2809">
                  <c:v>37.650599999999997</c:v>
                </c:pt>
                <c:pt idx="2810">
                  <c:v>37.652000000000001</c:v>
                </c:pt>
                <c:pt idx="2811">
                  <c:v>37.670900000000003</c:v>
                </c:pt>
                <c:pt idx="2812">
                  <c:v>37.672699999999999</c:v>
                </c:pt>
                <c:pt idx="2813">
                  <c:v>37.675800000000002</c:v>
                </c:pt>
                <c:pt idx="2814">
                  <c:v>37.678600000000003</c:v>
                </c:pt>
                <c:pt idx="2815">
                  <c:v>37.679400000000001</c:v>
                </c:pt>
                <c:pt idx="2816">
                  <c:v>37.680999999999997</c:v>
                </c:pt>
                <c:pt idx="2817">
                  <c:v>37.685600000000001</c:v>
                </c:pt>
                <c:pt idx="2818">
                  <c:v>37.685699999999997</c:v>
                </c:pt>
                <c:pt idx="2819">
                  <c:v>37.6873</c:v>
                </c:pt>
                <c:pt idx="2820">
                  <c:v>37.695500000000003</c:v>
                </c:pt>
                <c:pt idx="2821">
                  <c:v>37.696800000000003</c:v>
                </c:pt>
                <c:pt idx="2822">
                  <c:v>37.699100000000001</c:v>
                </c:pt>
                <c:pt idx="2823">
                  <c:v>37.7029</c:v>
                </c:pt>
                <c:pt idx="2824">
                  <c:v>37.705199999999998</c:v>
                </c:pt>
                <c:pt idx="2825">
                  <c:v>37.7072</c:v>
                </c:pt>
                <c:pt idx="2826">
                  <c:v>37.708100000000002</c:v>
                </c:pt>
                <c:pt idx="2827">
                  <c:v>37.727499999999999</c:v>
                </c:pt>
                <c:pt idx="2828">
                  <c:v>37.730200000000004</c:v>
                </c:pt>
                <c:pt idx="2829">
                  <c:v>37.734299999999998</c:v>
                </c:pt>
                <c:pt idx="2830">
                  <c:v>37.734699999999997</c:v>
                </c:pt>
                <c:pt idx="2831">
                  <c:v>37.7376</c:v>
                </c:pt>
                <c:pt idx="2832">
                  <c:v>37.739800000000002</c:v>
                </c:pt>
                <c:pt idx="2833">
                  <c:v>37.740099999999998</c:v>
                </c:pt>
                <c:pt idx="2834">
                  <c:v>37.745399999999997</c:v>
                </c:pt>
                <c:pt idx="2835">
                  <c:v>37.7592</c:v>
                </c:pt>
                <c:pt idx="2836">
                  <c:v>37.763399999999997</c:v>
                </c:pt>
                <c:pt idx="2837">
                  <c:v>37.766100000000002</c:v>
                </c:pt>
                <c:pt idx="2838">
                  <c:v>37.766800000000003</c:v>
                </c:pt>
                <c:pt idx="2839">
                  <c:v>37.769399999999997</c:v>
                </c:pt>
                <c:pt idx="2840">
                  <c:v>37.772300000000001</c:v>
                </c:pt>
                <c:pt idx="2841">
                  <c:v>37.774799999999999</c:v>
                </c:pt>
                <c:pt idx="2842">
                  <c:v>37.775700000000001</c:v>
                </c:pt>
                <c:pt idx="2843">
                  <c:v>37.777999999999999</c:v>
                </c:pt>
                <c:pt idx="2844">
                  <c:v>37.780200000000001</c:v>
                </c:pt>
                <c:pt idx="2845">
                  <c:v>37.782499999999999</c:v>
                </c:pt>
                <c:pt idx="2846">
                  <c:v>37.784199999999998</c:v>
                </c:pt>
                <c:pt idx="2847">
                  <c:v>37.7851</c:v>
                </c:pt>
                <c:pt idx="2848">
                  <c:v>37.788600000000002</c:v>
                </c:pt>
                <c:pt idx="2849">
                  <c:v>37.793900000000001</c:v>
                </c:pt>
                <c:pt idx="2850">
                  <c:v>37.796300000000002</c:v>
                </c:pt>
                <c:pt idx="2851">
                  <c:v>37.804400000000001</c:v>
                </c:pt>
                <c:pt idx="2852">
                  <c:v>37.811399999999999</c:v>
                </c:pt>
                <c:pt idx="2853">
                  <c:v>37.813299999999998</c:v>
                </c:pt>
                <c:pt idx="2854">
                  <c:v>37.821199999999997</c:v>
                </c:pt>
                <c:pt idx="2855">
                  <c:v>37.835099999999997</c:v>
                </c:pt>
                <c:pt idx="2856">
                  <c:v>37.8352</c:v>
                </c:pt>
                <c:pt idx="2857">
                  <c:v>37.8416</c:v>
                </c:pt>
                <c:pt idx="2858">
                  <c:v>37.844799999999999</c:v>
                </c:pt>
                <c:pt idx="2859">
                  <c:v>37.8508</c:v>
                </c:pt>
                <c:pt idx="2860">
                  <c:v>37.854999999999997</c:v>
                </c:pt>
                <c:pt idx="2861">
                  <c:v>37.857500000000002</c:v>
                </c:pt>
                <c:pt idx="2862">
                  <c:v>37.864899999999999</c:v>
                </c:pt>
                <c:pt idx="2863">
                  <c:v>37.868099999999998</c:v>
                </c:pt>
                <c:pt idx="2864" formatCode="General">
                  <c:v>37.871400000000001</c:v>
                </c:pt>
                <c:pt idx="2865">
                  <c:v>37.873600000000003</c:v>
                </c:pt>
                <c:pt idx="2866">
                  <c:v>37.876100000000001</c:v>
                </c:pt>
                <c:pt idx="2867">
                  <c:v>37.886000000000003</c:v>
                </c:pt>
                <c:pt idx="2868">
                  <c:v>37.887700000000002</c:v>
                </c:pt>
                <c:pt idx="2869">
                  <c:v>37.891399999999997</c:v>
                </c:pt>
                <c:pt idx="2870">
                  <c:v>37.895200000000003</c:v>
                </c:pt>
                <c:pt idx="2871">
                  <c:v>37.901800000000001</c:v>
                </c:pt>
                <c:pt idx="2872">
                  <c:v>37.9056</c:v>
                </c:pt>
                <c:pt idx="2873">
                  <c:v>37.906399999999998</c:v>
                </c:pt>
                <c:pt idx="2874">
                  <c:v>37.913899999999998</c:v>
                </c:pt>
                <c:pt idx="2875">
                  <c:v>37.919899999999998</c:v>
                </c:pt>
                <c:pt idx="2876">
                  <c:v>37.92</c:v>
                </c:pt>
                <c:pt idx="2877">
                  <c:v>37.921700000000001</c:v>
                </c:pt>
                <c:pt idx="2878">
                  <c:v>37.927900000000001</c:v>
                </c:pt>
                <c:pt idx="2879">
                  <c:v>37.9315</c:v>
                </c:pt>
                <c:pt idx="2880">
                  <c:v>37.948300000000003</c:v>
                </c:pt>
                <c:pt idx="2881">
                  <c:v>37.960299999999997</c:v>
                </c:pt>
                <c:pt idx="2882">
                  <c:v>37.962699999999998</c:v>
                </c:pt>
                <c:pt idx="2883">
                  <c:v>37.9771</c:v>
                </c:pt>
                <c:pt idx="2884">
                  <c:v>37.979500000000002</c:v>
                </c:pt>
                <c:pt idx="2885">
                  <c:v>37.980400000000003</c:v>
                </c:pt>
                <c:pt idx="2886">
                  <c:v>37.990200000000002</c:v>
                </c:pt>
                <c:pt idx="2887">
                  <c:v>37.991100000000003</c:v>
                </c:pt>
                <c:pt idx="2888">
                  <c:v>37.994</c:v>
                </c:pt>
                <c:pt idx="2889">
                  <c:v>37.995399999999997</c:v>
                </c:pt>
                <c:pt idx="2890">
                  <c:v>37.996200000000002</c:v>
                </c:pt>
                <c:pt idx="2891">
                  <c:v>37.997599999999998</c:v>
                </c:pt>
                <c:pt idx="2892">
                  <c:v>38.003700000000002</c:v>
                </c:pt>
                <c:pt idx="2893">
                  <c:v>38.005699999999997</c:v>
                </c:pt>
                <c:pt idx="2894">
                  <c:v>38.010199999999998</c:v>
                </c:pt>
                <c:pt idx="2895">
                  <c:v>38.015500000000003</c:v>
                </c:pt>
                <c:pt idx="2896">
                  <c:v>38.017800000000001</c:v>
                </c:pt>
                <c:pt idx="2897">
                  <c:v>38.023099999999999</c:v>
                </c:pt>
                <c:pt idx="2898">
                  <c:v>38.028199999999998</c:v>
                </c:pt>
                <c:pt idx="2899">
                  <c:v>38.028300000000002</c:v>
                </c:pt>
                <c:pt idx="2900">
                  <c:v>38.030799999999999</c:v>
                </c:pt>
                <c:pt idx="2901">
                  <c:v>38.0366</c:v>
                </c:pt>
                <c:pt idx="2902">
                  <c:v>38.037500000000001</c:v>
                </c:pt>
                <c:pt idx="2903">
                  <c:v>38.044800000000002</c:v>
                </c:pt>
                <c:pt idx="2904">
                  <c:v>38.051499999999997</c:v>
                </c:pt>
                <c:pt idx="2905">
                  <c:v>38.052399999999999</c:v>
                </c:pt>
                <c:pt idx="2906">
                  <c:v>38.052700000000002</c:v>
                </c:pt>
                <c:pt idx="2907">
                  <c:v>38.0578</c:v>
                </c:pt>
                <c:pt idx="2908">
                  <c:v>38.0655</c:v>
                </c:pt>
                <c:pt idx="2909">
                  <c:v>38.0749</c:v>
                </c:pt>
                <c:pt idx="2910">
                  <c:v>38.085099999999997</c:v>
                </c:pt>
                <c:pt idx="2911">
                  <c:v>38.091799999999999</c:v>
                </c:pt>
                <c:pt idx="2912">
                  <c:v>38.097000000000001</c:v>
                </c:pt>
                <c:pt idx="2913">
                  <c:v>38.097099999999998</c:v>
                </c:pt>
                <c:pt idx="2914">
                  <c:v>38.0976</c:v>
                </c:pt>
                <c:pt idx="2915">
                  <c:v>38.101199999999999</c:v>
                </c:pt>
                <c:pt idx="2916">
                  <c:v>38.109900000000003</c:v>
                </c:pt>
                <c:pt idx="2917">
                  <c:v>38.113399999999999</c:v>
                </c:pt>
                <c:pt idx="2918">
                  <c:v>38.115600000000001</c:v>
                </c:pt>
                <c:pt idx="2919">
                  <c:v>38.1175</c:v>
                </c:pt>
                <c:pt idx="2920">
                  <c:v>38.119999999999997</c:v>
                </c:pt>
                <c:pt idx="2921">
                  <c:v>38.122399999999999</c:v>
                </c:pt>
                <c:pt idx="2922">
                  <c:v>38.136299999999999</c:v>
                </c:pt>
                <c:pt idx="2923">
                  <c:v>38.136800000000001</c:v>
                </c:pt>
                <c:pt idx="2924">
                  <c:v>38.149299999999997</c:v>
                </c:pt>
                <c:pt idx="2925">
                  <c:v>38.149500000000003</c:v>
                </c:pt>
                <c:pt idx="2926">
                  <c:v>38.149799999999999</c:v>
                </c:pt>
                <c:pt idx="2927">
                  <c:v>38.153799999999997</c:v>
                </c:pt>
                <c:pt idx="2928">
                  <c:v>38.157699999999998</c:v>
                </c:pt>
                <c:pt idx="2929">
                  <c:v>38.158200000000001</c:v>
                </c:pt>
                <c:pt idx="2930">
                  <c:v>38.160800000000002</c:v>
                </c:pt>
                <c:pt idx="2931">
                  <c:v>38.164200000000001</c:v>
                </c:pt>
                <c:pt idx="2932">
                  <c:v>38.166899999999998</c:v>
                </c:pt>
                <c:pt idx="2933">
                  <c:v>38.167000000000002</c:v>
                </c:pt>
                <c:pt idx="2934">
                  <c:v>38.168199999999999</c:v>
                </c:pt>
                <c:pt idx="2935">
                  <c:v>38.182400000000001</c:v>
                </c:pt>
                <c:pt idx="2936">
                  <c:v>38.1843</c:v>
                </c:pt>
                <c:pt idx="2937">
                  <c:v>38.185400000000001</c:v>
                </c:pt>
                <c:pt idx="2938">
                  <c:v>38.186399999999999</c:v>
                </c:pt>
                <c:pt idx="2939">
                  <c:v>38.1892</c:v>
                </c:pt>
                <c:pt idx="2940">
                  <c:v>38.189700000000002</c:v>
                </c:pt>
                <c:pt idx="2941" formatCode="General">
                  <c:v>38.190399999999997</c:v>
                </c:pt>
                <c:pt idx="2942">
                  <c:v>38.199399999999997</c:v>
                </c:pt>
                <c:pt idx="2943">
                  <c:v>38.209200000000003</c:v>
                </c:pt>
                <c:pt idx="2944">
                  <c:v>38.214799999999997</c:v>
                </c:pt>
                <c:pt idx="2945">
                  <c:v>38.220199999999998</c:v>
                </c:pt>
                <c:pt idx="2946">
                  <c:v>38.2273</c:v>
                </c:pt>
                <c:pt idx="2947">
                  <c:v>38.230200000000004</c:v>
                </c:pt>
                <c:pt idx="2948">
                  <c:v>38.247599999999998</c:v>
                </c:pt>
                <c:pt idx="2949">
                  <c:v>38.2515</c:v>
                </c:pt>
                <c:pt idx="2950">
                  <c:v>38.259300000000003</c:v>
                </c:pt>
                <c:pt idx="2951">
                  <c:v>38.275500000000001</c:v>
                </c:pt>
                <c:pt idx="2952">
                  <c:v>38.282800000000002</c:v>
                </c:pt>
                <c:pt idx="2953">
                  <c:v>38.283099999999997</c:v>
                </c:pt>
                <c:pt idx="2954">
                  <c:v>38.286900000000003</c:v>
                </c:pt>
                <c:pt idx="2955">
                  <c:v>38.290799999999997</c:v>
                </c:pt>
                <c:pt idx="2956">
                  <c:v>38.294499999999999</c:v>
                </c:pt>
                <c:pt idx="2957">
                  <c:v>38.296399999999998</c:v>
                </c:pt>
                <c:pt idx="2958">
                  <c:v>38.302199999999999</c:v>
                </c:pt>
                <c:pt idx="2959">
                  <c:v>38.302500000000002</c:v>
                </c:pt>
                <c:pt idx="2960">
                  <c:v>38.311100000000003</c:v>
                </c:pt>
                <c:pt idx="2961">
                  <c:v>38.32</c:v>
                </c:pt>
                <c:pt idx="2962">
                  <c:v>38.322000000000003</c:v>
                </c:pt>
                <c:pt idx="2963">
                  <c:v>38.3277</c:v>
                </c:pt>
                <c:pt idx="2964">
                  <c:v>38.328400000000002</c:v>
                </c:pt>
                <c:pt idx="2965" formatCode="General">
                  <c:v>38.334699999999998</c:v>
                </c:pt>
                <c:pt idx="2966">
                  <c:v>38.335299999999997</c:v>
                </c:pt>
                <c:pt idx="2967">
                  <c:v>38.3414</c:v>
                </c:pt>
                <c:pt idx="2968">
                  <c:v>38.347499999999997</c:v>
                </c:pt>
                <c:pt idx="2969">
                  <c:v>38.3506</c:v>
                </c:pt>
                <c:pt idx="2970">
                  <c:v>38.351500000000001</c:v>
                </c:pt>
                <c:pt idx="2971">
                  <c:v>38.359299999999998</c:v>
                </c:pt>
                <c:pt idx="2972">
                  <c:v>38.3628</c:v>
                </c:pt>
                <c:pt idx="2973">
                  <c:v>38.385199999999998</c:v>
                </c:pt>
                <c:pt idx="2974">
                  <c:v>38.395499999999998</c:v>
                </c:pt>
                <c:pt idx="2975">
                  <c:v>38.401499999999999</c:v>
                </c:pt>
                <c:pt idx="2976">
                  <c:v>38.401899999999998</c:v>
                </c:pt>
                <c:pt idx="2977">
                  <c:v>38.408700000000003</c:v>
                </c:pt>
                <c:pt idx="2978" formatCode="General">
                  <c:v>38.4099</c:v>
                </c:pt>
                <c:pt idx="2979">
                  <c:v>38.411499999999997</c:v>
                </c:pt>
                <c:pt idx="2980">
                  <c:v>38.412300000000002</c:v>
                </c:pt>
                <c:pt idx="2981">
                  <c:v>38.417400000000001</c:v>
                </c:pt>
                <c:pt idx="2982">
                  <c:v>38.4178</c:v>
                </c:pt>
                <c:pt idx="2983">
                  <c:v>38.4238</c:v>
                </c:pt>
                <c:pt idx="2984">
                  <c:v>38.431100000000001</c:v>
                </c:pt>
                <c:pt idx="2985">
                  <c:v>38.434100000000001</c:v>
                </c:pt>
                <c:pt idx="2986">
                  <c:v>38.438899999999997</c:v>
                </c:pt>
                <c:pt idx="2987">
                  <c:v>38.443899999999999</c:v>
                </c:pt>
                <c:pt idx="2988">
                  <c:v>38.443899999999999</c:v>
                </c:pt>
                <c:pt idx="2989">
                  <c:v>38.447000000000003</c:v>
                </c:pt>
                <c:pt idx="2990">
                  <c:v>38.452800000000003</c:v>
                </c:pt>
                <c:pt idx="2991">
                  <c:v>38.453299999999999</c:v>
                </c:pt>
                <c:pt idx="2992">
                  <c:v>38.473700000000001</c:v>
                </c:pt>
                <c:pt idx="2993">
                  <c:v>38.477699999999999</c:v>
                </c:pt>
                <c:pt idx="2994">
                  <c:v>38.482700000000001</c:v>
                </c:pt>
                <c:pt idx="2995">
                  <c:v>38.484499999999997</c:v>
                </c:pt>
                <c:pt idx="2996">
                  <c:v>38.491999999999997</c:v>
                </c:pt>
                <c:pt idx="2997">
                  <c:v>38.4938</c:v>
                </c:pt>
                <c:pt idx="2998">
                  <c:v>38.493899999999996</c:v>
                </c:pt>
                <c:pt idx="2999">
                  <c:v>38.496600000000001</c:v>
                </c:pt>
                <c:pt idx="3000">
                  <c:v>38.5199</c:v>
                </c:pt>
                <c:pt idx="3001">
                  <c:v>38.520200000000003</c:v>
                </c:pt>
                <c:pt idx="3002">
                  <c:v>38.523800000000001</c:v>
                </c:pt>
                <c:pt idx="3003">
                  <c:v>38.524000000000001</c:v>
                </c:pt>
                <c:pt idx="3004">
                  <c:v>38.526400000000002</c:v>
                </c:pt>
                <c:pt idx="3005">
                  <c:v>38.527700000000003</c:v>
                </c:pt>
                <c:pt idx="3006">
                  <c:v>38.528300000000002</c:v>
                </c:pt>
                <c:pt idx="3007">
                  <c:v>38.534500000000001</c:v>
                </c:pt>
                <c:pt idx="3008">
                  <c:v>38.5398</c:v>
                </c:pt>
                <c:pt idx="3009">
                  <c:v>38.543999999999997</c:v>
                </c:pt>
                <c:pt idx="3010">
                  <c:v>38.553899999999999</c:v>
                </c:pt>
                <c:pt idx="3011">
                  <c:v>38.560899999999997</c:v>
                </c:pt>
                <c:pt idx="3012">
                  <c:v>38.564100000000003</c:v>
                </c:pt>
                <c:pt idx="3013">
                  <c:v>38.573599999999999</c:v>
                </c:pt>
                <c:pt idx="3014">
                  <c:v>38.579000000000001</c:v>
                </c:pt>
                <c:pt idx="3015">
                  <c:v>38.590600000000002</c:v>
                </c:pt>
                <c:pt idx="3016">
                  <c:v>38.591799999999999</c:v>
                </c:pt>
                <c:pt idx="3017">
                  <c:v>38.601999999999997</c:v>
                </c:pt>
                <c:pt idx="3018">
                  <c:v>38.607500000000002</c:v>
                </c:pt>
                <c:pt idx="3019">
                  <c:v>38.608899999999998</c:v>
                </c:pt>
                <c:pt idx="3020">
                  <c:v>38.624299999999998</c:v>
                </c:pt>
                <c:pt idx="3021">
                  <c:v>38.633200000000002</c:v>
                </c:pt>
                <c:pt idx="3022">
                  <c:v>38.633600000000001</c:v>
                </c:pt>
                <c:pt idx="3023">
                  <c:v>38.634700000000002</c:v>
                </c:pt>
                <c:pt idx="3024">
                  <c:v>38.636200000000002</c:v>
                </c:pt>
                <c:pt idx="3025">
                  <c:v>38.637799999999999</c:v>
                </c:pt>
                <c:pt idx="3026">
                  <c:v>38.638800000000003</c:v>
                </c:pt>
                <c:pt idx="3027">
                  <c:v>38.639800000000001</c:v>
                </c:pt>
                <c:pt idx="3028">
                  <c:v>38.640099999999997</c:v>
                </c:pt>
                <c:pt idx="3029">
                  <c:v>38.640999999999998</c:v>
                </c:pt>
                <c:pt idx="3030">
                  <c:v>38.641199999999998</c:v>
                </c:pt>
                <c:pt idx="3031">
                  <c:v>38.642200000000003</c:v>
                </c:pt>
                <c:pt idx="3032">
                  <c:v>38.643599999999999</c:v>
                </c:pt>
                <c:pt idx="3033" formatCode="General">
                  <c:v>38.645600000000002</c:v>
                </c:pt>
                <c:pt idx="3034">
                  <c:v>38.6479</c:v>
                </c:pt>
                <c:pt idx="3035">
                  <c:v>38.652999999999999</c:v>
                </c:pt>
                <c:pt idx="3036">
                  <c:v>38.658799999999999</c:v>
                </c:pt>
                <c:pt idx="3037">
                  <c:v>38.665599999999998</c:v>
                </c:pt>
                <c:pt idx="3038">
                  <c:v>38.671399999999998</c:v>
                </c:pt>
                <c:pt idx="3039">
                  <c:v>38.674599999999998</c:v>
                </c:pt>
                <c:pt idx="3040">
                  <c:v>38.683</c:v>
                </c:pt>
                <c:pt idx="3041">
                  <c:v>38.685600000000001</c:v>
                </c:pt>
                <c:pt idx="3042">
                  <c:v>38.685899999999997</c:v>
                </c:pt>
                <c:pt idx="3043">
                  <c:v>38.687600000000003</c:v>
                </c:pt>
                <c:pt idx="3044">
                  <c:v>38.695999999999998</c:v>
                </c:pt>
                <c:pt idx="3045">
                  <c:v>38.6999</c:v>
                </c:pt>
                <c:pt idx="3046">
                  <c:v>38.715499999999999</c:v>
                </c:pt>
                <c:pt idx="3047">
                  <c:v>38.718400000000003</c:v>
                </c:pt>
                <c:pt idx="3048">
                  <c:v>38.720100000000002</c:v>
                </c:pt>
                <c:pt idx="3049">
                  <c:v>38.7224</c:v>
                </c:pt>
                <c:pt idx="3050">
                  <c:v>38.7224</c:v>
                </c:pt>
                <c:pt idx="3051">
                  <c:v>38.730800000000002</c:v>
                </c:pt>
                <c:pt idx="3052">
                  <c:v>38.731999999999999</c:v>
                </c:pt>
                <c:pt idx="3053">
                  <c:v>38.732399999999998</c:v>
                </c:pt>
                <c:pt idx="3054">
                  <c:v>38.735100000000003</c:v>
                </c:pt>
                <c:pt idx="3055">
                  <c:v>38.738199999999999</c:v>
                </c:pt>
                <c:pt idx="3056">
                  <c:v>38.741500000000002</c:v>
                </c:pt>
                <c:pt idx="3057">
                  <c:v>38.742800000000003</c:v>
                </c:pt>
                <c:pt idx="3058">
                  <c:v>38.747999999999998</c:v>
                </c:pt>
                <c:pt idx="3059">
                  <c:v>38.7485</c:v>
                </c:pt>
                <c:pt idx="3060">
                  <c:v>38.758000000000003</c:v>
                </c:pt>
                <c:pt idx="3061">
                  <c:v>38.759500000000003</c:v>
                </c:pt>
                <c:pt idx="3062">
                  <c:v>38.767499999999998</c:v>
                </c:pt>
                <c:pt idx="3063">
                  <c:v>38.771299999999997</c:v>
                </c:pt>
                <c:pt idx="3064">
                  <c:v>38.774700000000003</c:v>
                </c:pt>
                <c:pt idx="3065">
                  <c:v>38.7776</c:v>
                </c:pt>
                <c:pt idx="3066">
                  <c:v>38.784700000000001</c:v>
                </c:pt>
                <c:pt idx="3067">
                  <c:v>38.792700000000004</c:v>
                </c:pt>
                <c:pt idx="3068">
                  <c:v>38.793799999999997</c:v>
                </c:pt>
                <c:pt idx="3069">
                  <c:v>38.794800000000002</c:v>
                </c:pt>
                <c:pt idx="3070">
                  <c:v>38.797600000000003</c:v>
                </c:pt>
                <c:pt idx="3071">
                  <c:v>38.805399999999999</c:v>
                </c:pt>
                <c:pt idx="3072">
                  <c:v>38.8093</c:v>
                </c:pt>
                <c:pt idx="3073">
                  <c:v>38.811700000000002</c:v>
                </c:pt>
                <c:pt idx="3074">
                  <c:v>38.820799999999998</c:v>
                </c:pt>
                <c:pt idx="3075">
                  <c:v>38.821800000000003</c:v>
                </c:pt>
                <c:pt idx="3076">
                  <c:v>38.824300000000001</c:v>
                </c:pt>
                <c:pt idx="3077" formatCode="General">
                  <c:v>38.831400000000002</c:v>
                </c:pt>
                <c:pt idx="3078">
                  <c:v>38.832599999999999</c:v>
                </c:pt>
                <c:pt idx="3079">
                  <c:v>38.836500000000001</c:v>
                </c:pt>
                <c:pt idx="3080" formatCode="General">
                  <c:v>38.839300000000001</c:v>
                </c:pt>
                <c:pt idx="3081">
                  <c:v>38.854999999999997</c:v>
                </c:pt>
                <c:pt idx="3082">
                  <c:v>38.8611</c:v>
                </c:pt>
                <c:pt idx="3083">
                  <c:v>38.864400000000003</c:v>
                </c:pt>
                <c:pt idx="3084">
                  <c:v>38.883499999999998</c:v>
                </c:pt>
                <c:pt idx="3085">
                  <c:v>38.885199999999998</c:v>
                </c:pt>
                <c:pt idx="3086">
                  <c:v>38.888599999999997</c:v>
                </c:pt>
                <c:pt idx="3087">
                  <c:v>38.892600000000002</c:v>
                </c:pt>
                <c:pt idx="3088">
                  <c:v>38.893900000000002</c:v>
                </c:pt>
                <c:pt idx="3089">
                  <c:v>38.901200000000003</c:v>
                </c:pt>
                <c:pt idx="3090">
                  <c:v>38.903199999999998</c:v>
                </c:pt>
                <c:pt idx="3091">
                  <c:v>38.903300000000002</c:v>
                </c:pt>
                <c:pt idx="3092">
                  <c:v>38.910699999999999</c:v>
                </c:pt>
                <c:pt idx="3093">
                  <c:v>38.9131</c:v>
                </c:pt>
                <c:pt idx="3094">
                  <c:v>38.913400000000003</c:v>
                </c:pt>
                <c:pt idx="3095">
                  <c:v>38.922600000000003</c:v>
                </c:pt>
                <c:pt idx="3096">
                  <c:v>38.925400000000003</c:v>
                </c:pt>
                <c:pt idx="3097">
                  <c:v>38.9268</c:v>
                </c:pt>
                <c:pt idx="3098">
                  <c:v>38.93</c:v>
                </c:pt>
                <c:pt idx="3099">
                  <c:v>38.937100000000001</c:v>
                </c:pt>
                <c:pt idx="3100">
                  <c:v>38.942100000000003</c:v>
                </c:pt>
                <c:pt idx="3101">
                  <c:v>38.953400000000002</c:v>
                </c:pt>
                <c:pt idx="3102">
                  <c:v>38.961199999999998</c:v>
                </c:pt>
                <c:pt idx="3103">
                  <c:v>38.961799999999997</c:v>
                </c:pt>
                <c:pt idx="3104">
                  <c:v>38.968400000000003</c:v>
                </c:pt>
                <c:pt idx="3105">
                  <c:v>38.980600000000003</c:v>
                </c:pt>
                <c:pt idx="3106">
                  <c:v>38.980899999999998</c:v>
                </c:pt>
                <c:pt idx="3107">
                  <c:v>38.981499999999997</c:v>
                </c:pt>
                <c:pt idx="3108">
                  <c:v>38.982700000000001</c:v>
                </c:pt>
                <c:pt idx="3109">
                  <c:v>38.984499999999997</c:v>
                </c:pt>
                <c:pt idx="3110">
                  <c:v>38.9908</c:v>
                </c:pt>
                <c:pt idx="3111">
                  <c:v>38.994100000000003</c:v>
                </c:pt>
                <c:pt idx="3112">
                  <c:v>38.996499999999997</c:v>
                </c:pt>
                <c:pt idx="3113">
                  <c:v>39.000100000000003</c:v>
                </c:pt>
                <c:pt idx="3114">
                  <c:v>39.000700000000002</c:v>
                </c:pt>
                <c:pt idx="3115">
                  <c:v>39.003</c:v>
                </c:pt>
                <c:pt idx="3116">
                  <c:v>39.003799999999998</c:v>
                </c:pt>
                <c:pt idx="3117">
                  <c:v>39.003900000000002</c:v>
                </c:pt>
                <c:pt idx="3118">
                  <c:v>39.014699999999998</c:v>
                </c:pt>
                <c:pt idx="3119">
                  <c:v>39.016300000000001</c:v>
                </c:pt>
                <c:pt idx="3120">
                  <c:v>39.0182</c:v>
                </c:pt>
                <c:pt idx="3121">
                  <c:v>39.023000000000003</c:v>
                </c:pt>
                <c:pt idx="3122">
                  <c:v>39.023600000000002</c:v>
                </c:pt>
                <c:pt idx="3123">
                  <c:v>39.0242</c:v>
                </c:pt>
                <c:pt idx="3124">
                  <c:v>39.035699999999999</c:v>
                </c:pt>
                <c:pt idx="3125">
                  <c:v>39.0379</c:v>
                </c:pt>
                <c:pt idx="3126">
                  <c:v>39.042000000000002</c:v>
                </c:pt>
                <c:pt idx="3127">
                  <c:v>39.042200000000001</c:v>
                </c:pt>
                <c:pt idx="3128">
                  <c:v>39.049900000000001</c:v>
                </c:pt>
                <c:pt idx="3129">
                  <c:v>39.051000000000002</c:v>
                </c:pt>
                <c:pt idx="3130">
                  <c:v>39.061700000000002</c:v>
                </c:pt>
                <c:pt idx="3131" formatCode="General">
                  <c:v>39.062199999999997</c:v>
                </c:pt>
                <c:pt idx="3132">
                  <c:v>39.068800000000003</c:v>
                </c:pt>
                <c:pt idx="3133">
                  <c:v>39.075699999999998</c:v>
                </c:pt>
                <c:pt idx="3134">
                  <c:v>39.085099999999997</c:v>
                </c:pt>
                <c:pt idx="3135" formatCode="General">
                  <c:v>39.091799999999999</c:v>
                </c:pt>
                <c:pt idx="3136">
                  <c:v>39.099699999999999</c:v>
                </c:pt>
                <c:pt idx="3137">
                  <c:v>39.099699999999999</c:v>
                </c:pt>
                <c:pt idx="3138">
                  <c:v>39.109400000000001</c:v>
                </c:pt>
                <c:pt idx="3139">
                  <c:v>39.109499999999997</c:v>
                </c:pt>
                <c:pt idx="3140" formatCode="General">
                  <c:v>39.1175</c:v>
                </c:pt>
                <c:pt idx="3141">
                  <c:v>39.119599999999998</c:v>
                </c:pt>
                <c:pt idx="3142">
                  <c:v>39.121699999999997</c:v>
                </c:pt>
                <c:pt idx="3143">
                  <c:v>39.122300000000003</c:v>
                </c:pt>
                <c:pt idx="3144">
                  <c:v>39.122399999999999</c:v>
                </c:pt>
                <c:pt idx="3145">
                  <c:v>39.124499999999998</c:v>
                </c:pt>
                <c:pt idx="3146">
                  <c:v>39.1295</c:v>
                </c:pt>
                <c:pt idx="3147">
                  <c:v>39.146900000000002</c:v>
                </c:pt>
                <c:pt idx="3148">
                  <c:v>39.159100000000002</c:v>
                </c:pt>
                <c:pt idx="3149">
                  <c:v>39.164400000000001</c:v>
                </c:pt>
                <c:pt idx="3150">
                  <c:v>39.175800000000002</c:v>
                </c:pt>
                <c:pt idx="3151">
                  <c:v>39.181199999999997</c:v>
                </c:pt>
                <c:pt idx="3152">
                  <c:v>39.181399999999996</c:v>
                </c:pt>
                <c:pt idx="3153">
                  <c:v>39.189700000000002</c:v>
                </c:pt>
                <c:pt idx="3154">
                  <c:v>39.194200000000002</c:v>
                </c:pt>
                <c:pt idx="3155">
                  <c:v>39.195099999999996</c:v>
                </c:pt>
                <c:pt idx="3156">
                  <c:v>39.1952</c:v>
                </c:pt>
                <c:pt idx="3157">
                  <c:v>39.196100000000001</c:v>
                </c:pt>
                <c:pt idx="3158">
                  <c:v>39.197000000000003</c:v>
                </c:pt>
                <c:pt idx="3159">
                  <c:v>39.198900000000002</c:v>
                </c:pt>
                <c:pt idx="3160">
                  <c:v>39.201799999999999</c:v>
                </c:pt>
                <c:pt idx="3161">
                  <c:v>39.208100000000002</c:v>
                </c:pt>
                <c:pt idx="3162">
                  <c:v>39.2102</c:v>
                </c:pt>
                <c:pt idx="3163">
                  <c:v>39.216299999999997</c:v>
                </c:pt>
                <c:pt idx="3164">
                  <c:v>39.216799999999999</c:v>
                </c:pt>
                <c:pt idx="3165">
                  <c:v>39.2271</c:v>
                </c:pt>
                <c:pt idx="3166">
                  <c:v>39.229999999999997</c:v>
                </c:pt>
                <c:pt idx="3167">
                  <c:v>39.249699999999997</c:v>
                </c:pt>
                <c:pt idx="3168">
                  <c:v>39.249699999999997</c:v>
                </c:pt>
                <c:pt idx="3169">
                  <c:v>39.250999999999998</c:v>
                </c:pt>
                <c:pt idx="3170">
                  <c:v>39.252400000000002</c:v>
                </c:pt>
                <c:pt idx="3171">
                  <c:v>39.256300000000003</c:v>
                </c:pt>
                <c:pt idx="3172">
                  <c:v>39.257100000000001</c:v>
                </c:pt>
                <c:pt idx="3173">
                  <c:v>39.267600000000002</c:v>
                </c:pt>
                <c:pt idx="3174">
                  <c:v>39.2864</c:v>
                </c:pt>
                <c:pt idx="3175">
                  <c:v>39.286999999999999</c:v>
                </c:pt>
                <c:pt idx="3176">
                  <c:v>39.2879</c:v>
                </c:pt>
                <c:pt idx="3177">
                  <c:v>39.2879</c:v>
                </c:pt>
                <c:pt idx="3178">
                  <c:v>39.293100000000003</c:v>
                </c:pt>
                <c:pt idx="3179">
                  <c:v>39.296500000000002</c:v>
                </c:pt>
                <c:pt idx="3180">
                  <c:v>39.298400000000001</c:v>
                </c:pt>
                <c:pt idx="3181">
                  <c:v>39.303899999999999</c:v>
                </c:pt>
                <c:pt idx="3182">
                  <c:v>39.307899999999997</c:v>
                </c:pt>
                <c:pt idx="3183">
                  <c:v>39.308999999999997</c:v>
                </c:pt>
                <c:pt idx="3184">
                  <c:v>39.3157</c:v>
                </c:pt>
                <c:pt idx="3185">
                  <c:v>39.323700000000002</c:v>
                </c:pt>
                <c:pt idx="3186">
                  <c:v>39.325299999999999</c:v>
                </c:pt>
                <c:pt idx="3187">
                  <c:v>39.331200000000003</c:v>
                </c:pt>
                <c:pt idx="3188">
                  <c:v>39.333300000000001</c:v>
                </c:pt>
                <c:pt idx="3189">
                  <c:v>39.341500000000003</c:v>
                </c:pt>
                <c:pt idx="3190">
                  <c:v>39.345999999999997</c:v>
                </c:pt>
                <c:pt idx="3191">
                  <c:v>39.346200000000003</c:v>
                </c:pt>
                <c:pt idx="3192">
                  <c:v>39.3504</c:v>
                </c:pt>
                <c:pt idx="3193">
                  <c:v>39.352699999999999</c:v>
                </c:pt>
                <c:pt idx="3194">
                  <c:v>39.3566</c:v>
                </c:pt>
                <c:pt idx="3195">
                  <c:v>39.359299999999998</c:v>
                </c:pt>
                <c:pt idx="3196">
                  <c:v>39.3598</c:v>
                </c:pt>
                <c:pt idx="3197">
                  <c:v>39.369599999999998</c:v>
                </c:pt>
                <c:pt idx="3198">
                  <c:v>39.372900000000001</c:v>
                </c:pt>
                <c:pt idx="3199">
                  <c:v>39.3733</c:v>
                </c:pt>
                <c:pt idx="3200">
                  <c:v>39.381900000000002</c:v>
                </c:pt>
                <c:pt idx="3201">
                  <c:v>39.383099999999999</c:v>
                </c:pt>
                <c:pt idx="3202">
                  <c:v>39.394799999999996</c:v>
                </c:pt>
                <c:pt idx="3203" formatCode="General">
                  <c:v>39.395299999999999</c:v>
                </c:pt>
                <c:pt idx="3204">
                  <c:v>39.402700000000003</c:v>
                </c:pt>
                <c:pt idx="3205">
                  <c:v>39.404699999999998</c:v>
                </c:pt>
                <c:pt idx="3206">
                  <c:v>39.421500000000002</c:v>
                </c:pt>
                <c:pt idx="3207">
                  <c:v>39.421599999999998</c:v>
                </c:pt>
                <c:pt idx="3208">
                  <c:v>39.421700000000001</c:v>
                </c:pt>
                <c:pt idx="3209">
                  <c:v>39.429499999999997</c:v>
                </c:pt>
                <c:pt idx="3210">
                  <c:v>39.433</c:v>
                </c:pt>
                <c:pt idx="3211">
                  <c:v>39.440100000000001</c:v>
                </c:pt>
                <c:pt idx="3212">
                  <c:v>39.460299999999997</c:v>
                </c:pt>
                <c:pt idx="3213">
                  <c:v>39.463099999999997</c:v>
                </c:pt>
                <c:pt idx="3214">
                  <c:v>39.464100000000002</c:v>
                </c:pt>
                <c:pt idx="3215">
                  <c:v>39.465299999999999</c:v>
                </c:pt>
                <c:pt idx="3216">
                  <c:v>39.4666</c:v>
                </c:pt>
                <c:pt idx="3217">
                  <c:v>39.469900000000003</c:v>
                </c:pt>
                <c:pt idx="3218">
                  <c:v>39.471499999999999</c:v>
                </c:pt>
                <c:pt idx="3219">
                  <c:v>39.476100000000002</c:v>
                </c:pt>
                <c:pt idx="3220" formatCode="General">
                  <c:v>39.479300000000002</c:v>
                </c:pt>
                <c:pt idx="3221">
                  <c:v>39.4831</c:v>
                </c:pt>
                <c:pt idx="3222">
                  <c:v>39.499899999999997</c:v>
                </c:pt>
                <c:pt idx="3223">
                  <c:v>39.504899999999999</c:v>
                </c:pt>
                <c:pt idx="3224">
                  <c:v>39.505200000000002</c:v>
                </c:pt>
                <c:pt idx="3225">
                  <c:v>39.507399999999997</c:v>
                </c:pt>
                <c:pt idx="3226">
                  <c:v>39.510300000000001</c:v>
                </c:pt>
                <c:pt idx="3227">
                  <c:v>39.5229</c:v>
                </c:pt>
                <c:pt idx="3228">
                  <c:v>39.525300000000001</c:v>
                </c:pt>
                <c:pt idx="3229">
                  <c:v>39.525500000000001</c:v>
                </c:pt>
                <c:pt idx="3230">
                  <c:v>39.526400000000002</c:v>
                </c:pt>
                <c:pt idx="3231">
                  <c:v>39.5289</c:v>
                </c:pt>
                <c:pt idx="3232">
                  <c:v>39.531799999999997</c:v>
                </c:pt>
                <c:pt idx="3233">
                  <c:v>39.533000000000001</c:v>
                </c:pt>
                <c:pt idx="3234">
                  <c:v>39.534700000000001</c:v>
                </c:pt>
                <c:pt idx="3235" formatCode="General">
                  <c:v>39.536099999999998</c:v>
                </c:pt>
                <c:pt idx="3236">
                  <c:v>39.536900000000003</c:v>
                </c:pt>
                <c:pt idx="3237">
                  <c:v>39.542099999999998</c:v>
                </c:pt>
                <c:pt idx="3238">
                  <c:v>39.550699999999999</c:v>
                </c:pt>
                <c:pt idx="3239">
                  <c:v>39.552</c:v>
                </c:pt>
                <c:pt idx="3240">
                  <c:v>39.566800000000001</c:v>
                </c:pt>
                <c:pt idx="3241">
                  <c:v>39.582500000000003</c:v>
                </c:pt>
                <c:pt idx="3242">
                  <c:v>39.584899999999998</c:v>
                </c:pt>
                <c:pt idx="3243">
                  <c:v>39.5854</c:v>
                </c:pt>
                <c:pt idx="3244">
                  <c:v>39.587600000000002</c:v>
                </c:pt>
                <c:pt idx="3245">
                  <c:v>39.588700000000003</c:v>
                </c:pt>
                <c:pt idx="3246">
                  <c:v>39.595300000000002</c:v>
                </c:pt>
                <c:pt idx="3247">
                  <c:v>39.596699999999998</c:v>
                </c:pt>
                <c:pt idx="3248">
                  <c:v>39.597200000000001</c:v>
                </c:pt>
                <c:pt idx="3249">
                  <c:v>39.607700000000001</c:v>
                </c:pt>
                <c:pt idx="3250">
                  <c:v>39.608400000000003</c:v>
                </c:pt>
                <c:pt idx="3251">
                  <c:v>39.623399999999997</c:v>
                </c:pt>
                <c:pt idx="3252">
                  <c:v>39.623800000000003</c:v>
                </c:pt>
                <c:pt idx="3253">
                  <c:v>39.635800000000003</c:v>
                </c:pt>
                <c:pt idx="3254">
                  <c:v>39.64</c:v>
                </c:pt>
                <c:pt idx="3255">
                  <c:v>39.6449</c:v>
                </c:pt>
                <c:pt idx="3256">
                  <c:v>39.6462</c:v>
                </c:pt>
                <c:pt idx="3257">
                  <c:v>39.6479</c:v>
                </c:pt>
                <c:pt idx="3258">
                  <c:v>39.652700000000003</c:v>
                </c:pt>
                <c:pt idx="3259">
                  <c:v>39.655200000000001</c:v>
                </c:pt>
                <c:pt idx="3260">
                  <c:v>39.658700000000003</c:v>
                </c:pt>
                <c:pt idx="3261">
                  <c:v>39.663600000000002</c:v>
                </c:pt>
                <c:pt idx="3262" formatCode="General">
                  <c:v>39.664700000000003</c:v>
                </c:pt>
                <c:pt idx="3263">
                  <c:v>39.666200000000003</c:v>
                </c:pt>
                <c:pt idx="3264">
                  <c:v>39.672600000000003</c:v>
                </c:pt>
                <c:pt idx="3265">
                  <c:v>39.681800000000003</c:v>
                </c:pt>
                <c:pt idx="3266">
                  <c:v>39.683599999999998</c:v>
                </c:pt>
                <c:pt idx="3267">
                  <c:v>39.691099999999999</c:v>
                </c:pt>
                <c:pt idx="3268">
                  <c:v>39.694699999999997</c:v>
                </c:pt>
                <c:pt idx="3269">
                  <c:v>39.696199999999997</c:v>
                </c:pt>
                <c:pt idx="3270">
                  <c:v>39.696399999999997</c:v>
                </c:pt>
                <c:pt idx="3271">
                  <c:v>39.7059</c:v>
                </c:pt>
                <c:pt idx="3272">
                  <c:v>39.708500000000001</c:v>
                </c:pt>
                <c:pt idx="3273">
                  <c:v>39.713799999999999</c:v>
                </c:pt>
                <c:pt idx="3274">
                  <c:v>39.721499999999999</c:v>
                </c:pt>
                <c:pt idx="3275">
                  <c:v>39.726100000000002</c:v>
                </c:pt>
                <c:pt idx="3276">
                  <c:v>39.734900000000003</c:v>
                </c:pt>
                <c:pt idx="3277">
                  <c:v>39.7378</c:v>
                </c:pt>
                <c:pt idx="3278">
                  <c:v>39.749699999999997</c:v>
                </c:pt>
                <c:pt idx="3279">
                  <c:v>39.7515</c:v>
                </c:pt>
                <c:pt idx="3280">
                  <c:v>39.761099999999999</c:v>
                </c:pt>
                <c:pt idx="3281">
                  <c:v>39.765900000000002</c:v>
                </c:pt>
                <c:pt idx="3282">
                  <c:v>39.765999999999998</c:v>
                </c:pt>
                <c:pt idx="3283">
                  <c:v>39.778500000000001</c:v>
                </c:pt>
                <c:pt idx="3284">
                  <c:v>39.780799999999999</c:v>
                </c:pt>
                <c:pt idx="3285">
                  <c:v>39.791400000000003</c:v>
                </c:pt>
                <c:pt idx="3286">
                  <c:v>39.798299999999998</c:v>
                </c:pt>
                <c:pt idx="3287" formatCode="General">
                  <c:v>39.8001</c:v>
                </c:pt>
                <c:pt idx="3288">
                  <c:v>39.801699999999997</c:v>
                </c:pt>
                <c:pt idx="3289">
                  <c:v>39.8065</c:v>
                </c:pt>
                <c:pt idx="3290">
                  <c:v>39.817100000000003</c:v>
                </c:pt>
                <c:pt idx="3291">
                  <c:v>39.821100000000001</c:v>
                </c:pt>
                <c:pt idx="3292">
                  <c:v>39.825200000000002</c:v>
                </c:pt>
                <c:pt idx="3293">
                  <c:v>39.8292</c:v>
                </c:pt>
                <c:pt idx="3294">
                  <c:v>39.830800000000004</c:v>
                </c:pt>
                <c:pt idx="3295">
                  <c:v>39.850499999999997</c:v>
                </c:pt>
                <c:pt idx="3296">
                  <c:v>39.850900000000003</c:v>
                </c:pt>
                <c:pt idx="3297">
                  <c:v>39.854500000000002</c:v>
                </c:pt>
                <c:pt idx="3298">
                  <c:v>39.8658</c:v>
                </c:pt>
                <c:pt idx="3299">
                  <c:v>39.874699999999997</c:v>
                </c:pt>
                <c:pt idx="3300" formatCode="General">
                  <c:v>39.875300000000003</c:v>
                </c:pt>
                <c:pt idx="3301">
                  <c:v>39.877099999999999</c:v>
                </c:pt>
                <c:pt idx="3302">
                  <c:v>39.883200000000002</c:v>
                </c:pt>
                <c:pt idx="3303">
                  <c:v>39.884900000000002</c:v>
                </c:pt>
                <c:pt idx="3304">
                  <c:v>39.8902</c:v>
                </c:pt>
                <c:pt idx="3305">
                  <c:v>39.890500000000003</c:v>
                </c:pt>
                <c:pt idx="3306">
                  <c:v>39.894599999999997</c:v>
                </c:pt>
                <c:pt idx="3307">
                  <c:v>39.910299999999999</c:v>
                </c:pt>
                <c:pt idx="3308">
                  <c:v>39.921900000000001</c:v>
                </c:pt>
                <c:pt idx="3309">
                  <c:v>39.922600000000003</c:v>
                </c:pt>
                <c:pt idx="3310">
                  <c:v>39.9251</c:v>
                </c:pt>
                <c:pt idx="3311">
                  <c:v>39.9345</c:v>
                </c:pt>
                <c:pt idx="3312">
                  <c:v>39.935200000000002</c:v>
                </c:pt>
                <c:pt idx="3313">
                  <c:v>39.938699999999997</c:v>
                </c:pt>
                <c:pt idx="3314">
                  <c:v>39.942100000000003</c:v>
                </c:pt>
                <c:pt idx="3315">
                  <c:v>39.955800000000004</c:v>
                </c:pt>
                <c:pt idx="3316">
                  <c:v>39.963799999999999</c:v>
                </c:pt>
                <c:pt idx="3317">
                  <c:v>39.971600000000002</c:v>
                </c:pt>
                <c:pt idx="3318">
                  <c:v>39.987900000000003</c:v>
                </c:pt>
                <c:pt idx="3319">
                  <c:v>39.989600000000003</c:v>
                </c:pt>
                <c:pt idx="3320" formatCode="General">
                  <c:v>40.002000000000002</c:v>
                </c:pt>
                <c:pt idx="3321">
                  <c:v>40.013199999999998</c:v>
                </c:pt>
                <c:pt idx="3322">
                  <c:v>40.013300000000001</c:v>
                </c:pt>
                <c:pt idx="3323">
                  <c:v>40.017400000000002</c:v>
                </c:pt>
                <c:pt idx="3324">
                  <c:v>40.019799999999996</c:v>
                </c:pt>
                <c:pt idx="3325">
                  <c:v>40.027799999999999</c:v>
                </c:pt>
                <c:pt idx="3326">
                  <c:v>40.0289</c:v>
                </c:pt>
                <c:pt idx="3327">
                  <c:v>40.031399999999998</c:v>
                </c:pt>
                <c:pt idx="3328">
                  <c:v>40.031799999999997</c:v>
                </c:pt>
                <c:pt idx="3329">
                  <c:v>40.042999999999999</c:v>
                </c:pt>
                <c:pt idx="3330">
                  <c:v>40.046900000000001</c:v>
                </c:pt>
                <c:pt idx="3331">
                  <c:v>40.0486</c:v>
                </c:pt>
                <c:pt idx="3332">
                  <c:v>40.051900000000003</c:v>
                </c:pt>
                <c:pt idx="3333" formatCode="General">
                  <c:v>40.056899999999999</c:v>
                </c:pt>
                <c:pt idx="3334">
                  <c:v>40.072299999999998</c:v>
                </c:pt>
                <c:pt idx="3335">
                  <c:v>40.078600000000002</c:v>
                </c:pt>
                <c:pt idx="3336">
                  <c:v>40.079700000000003</c:v>
                </c:pt>
                <c:pt idx="3337">
                  <c:v>40.093800000000002</c:v>
                </c:pt>
                <c:pt idx="3338" formatCode="General">
                  <c:v>40.106299999999997</c:v>
                </c:pt>
                <c:pt idx="3339">
                  <c:v>40.109400000000001</c:v>
                </c:pt>
                <c:pt idx="3340" formatCode="General">
                  <c:v>40.121400000000001</c:v>
                </c:pt>
                <c:pt idx="3341">
                  <c:v>40.122100000000003</c:v>
                </c:pt>
                <c:pt idx="3342">
                  <c:v>40.130200000000002</c:v>
                </c:pt>
                <c:pt idx="3343">
                  <c:v>40.1325</c:v>
                </c:pt>
                <c:pt idx="3344">
                  <c:v>40.137700000000002</c:v>
                </c:pt>
                <c:pt idx="3345" formatCode="General">
                  <c:v>40.1417</c:v>
                </c:pt>
                <c:pt idx="3346">
                  <c:v>40.143500000000003</c:v>
                </c:pt>
                <c:pt idx="3347">
                  <c:v>40.1492</c:v>
                </c:pt>
                <c:pt idx="3348">
                  <c:v>40.155700000000003</c:v>
                </c:pt>
                <c:pt idx="3349">
                  <c:v>40.172199999999997</c:v>
                </c:pt>
                <c:pt idx="3350">
                  <c:v>40.174599999999998</c:v>
                </c:pt>
                <c:pt idx="3351">
                  <c:v>40.178899999999999</c:v>
                </c:pt>
                <c:pt idx="3352">
                  <c:v>40.186</c:v>
                </c:pt>
                <c:pt idx="3353">
                  <c:v>40.187199999999997</c:v>
                </c:pt>
                <c:pt idx="3354">
                  <c:v>40.194099999999999</c:v>
                </c:pt>
                <c:pt idx="3355">
                  <c:v>40.197899999999997</c:v>
                </c:pt>
                <c:pt idx="3356">
                  <c:v>40.217300000000002</c:v>
                </c:pt>
                <c:pt idx="3357">
                  <c:v>40.220199999999998</c:v>
                </c:pt>
                <c:pt idx="3358">
                  <c:v>40.253</c:v>
                </c:pt>
                <c:pt idx="3359">
                  <c:v>40.264400000000002</c:v>
                </c:pt>
                <c:pt idx="3360" formatCode="General">
                  <c:v>40.2654</c:v>
                </c:pt>
                <c:pt idx="3361">
                  <c:v>40.268000000000001</c:v>
                </c:pt>
                <c:pt idx="3362">
                  <c:v>40.275500000000001</c:v>
                </c:pt>
                <c:pt idx="3363">
                  <c:v>40.280999999999999</c:v>
                </c:pt>
                <c:pt idx="3364">
                  <c:v>40.281799999999997</c:v>
                </c:pt>
                <c:pt idx="3365">
                  <c:v>40.2851</c:v>
                </c:pt>
                <c:pt idx="3366">
                  <c:v>40.288499999999999</c:v>
                </c:pt>
                <c:pt idx="3367">
                  <c:v>40.290900000000001</c:v>
                </c:pt>
                <c:pt idx="3368">
                  <c:v>40.297499999999999</c:v>
                </c:pt>
                <c:pt idx="3369">
                  <c:v>40.305100000000003</c:v>
                </c:pt>
                <c:pt idx="3370">
                  <c:v>40.321399999999997</c:v>
                </c:pt>
                <c:pt idx="3371">
                  <c:v>40.3277</c:v>
                </c:pt>
                <c:pt idx="3372">
                  <c:v>40.328699999999998</c:v>
                </c:pt>
                <c:pt idx="3373">
                  <c:v>40.340899999999998</c:v>
                </c:pt>
                <c:pt idx="3374">
                  <c:v>40.341200000000001</c:v>
                </c:pt>
                <c:pt idx="3375">
                  <c:v>40.348199999999999</c:v>
                </c:pt>
                <c:pt idx="3376">
                  <c:v>40.353000000000002</c:v>
                </c:pt>
                <c:pt idx="3377">
                  <c:v>40.355499999999999</c:v>
                </c:pt>
                <c:pt idx="3378">
                  <c:v>40.355600000000003</c:v>
                </c:pt>
                <c:pt idx="3379" formatCode="General">
                  <c:v>40.358899999999998</c:v>
                </c:pt>
                <c:pt idx="3380">
                  <c:v>40.361400000000003</c:v>
                </c:pt>
                <c:pt idx="3381">
                  <c:v>40.368499999999997</c:v>
                </c:pt>
                <c:pt idx="3382">
                  <c:v>40.371600000000001</c:v>
                </c:pt>
                <c:pt idx="3383">
                  <c:v>40.372599999999998</c:v>
                </c:pt>
                <c:pt idx="3384">
                  <c:v>40.373100000000001</c:v>
                </c:pt>
                <c:pt idx="3385">
                  <c:v>40.375100000000003</c:v>
                </c:pt>
                <c:pt idx="3386">
                  <c:v>40.388800000000003</c:v>
                </c:pt>
                <c:pt idx="3387">
                  <c:v>40.388800000000003</c:v>
                </c:pt>
                <c:pt idx="3388">
                  <c:v>40.397799999999997</c:v>
                </c:pt>
                <c:pt idx="3389">
                  <c:v>40.4009</c:v>
                </c:pt>
                <c:pt idx="3390">
                  <c:v>40.404000000000003</c:v>
                </c:pt>
                <c:pt idx="3391">
                  <c:v>40.409300000000002</c:v>
                </c:pt>
                <c:pt idx="3392">
                  <c:v>40.417200000000001</c:v>
                </c:pt>
                <c:pt idx="3393">
                  <c:v>40.426299999999998</c:v>
                </c:pt>
                <c:pt idx="3394" formatCode="General">
                  <c:v>40.4358</c:v>
                </c:pt>
                <c:pt idx="3395">
                  <c:v>40.438099999999999</c:v>
                </c:pt>
                <c:pt idx="3396">
                  <c:v>40.438899999999997</c:v>
                </c:pt>
                <c:pt idx="3397">
                  <c:v>40.4437</c:v>
                </c:pt>
                <c:pt idx="3398">
                  <c:v>40.455199999999998</c:v>
                </c:pt>
                <c:pt idx="3399">
                  <c:v>40.456200000000003</c:v>
                </c:pt>
                <c:pt idx="3400">
                  <c:v>40.459000000000003</c:v>
                </c:pt>
                <c:pt idx="3401">
                  <c:v>40.4739</c:v>
                </c:pt>
                <c:pt idx="3402">
                  <c:v>40.475999999999999</c:v>
                </c:pt>
                <c:pt idx="3403">
                  <c:v>40.478000000000002</c:v>
                </c:pt>
                <c:pt idx="3404">
                  <c:v>40.480800000000002</c:v>
                </c:pt>
                <c:pt idx="3405">
                  <c:v>40.482300000000002</c:v>
                </c:pt>
                <c:pt idx="3406">
                  <c:v>40.492800000000003</c:v>
                </c:pt>
                <c:pt idx="3407">
                  <c:v>40.496699999999997</c:v>
                </c:pt>
                <c:pt idx="3408">
                  <c:v>40.497199999999999</c:v>
                </c:pt>
                <c:pt idx="3409">
                  <c:v>40.503799999999998</c:v>
                </c:pt>
                <c:pt idx="3410">
                  <c:v>40.510199999999998</c:v>
                </c:pt>
                <c:pt idx="3411">
                  <c:v>40.517899999999997</c:v>
                </c:pt>
                <c:pt idx="3412">
                  <c:v>40.524999999999999</c:v>
                </c:pt>
                <c:pt idx="3413">
                  <c:v>40.527000000000001</c:v>
                </c:pt>
                <c:pt idx="3414">
                  <c:v>40.547400000000003</c:v>
                </c:pt>
                <c:pt idx="3415">
                  <c:v>40.548200000000001</c:v>
                </c:pt>
                <c:pt idx="3416">
                  <c:v>40.558</c:v>
                </c:pt>
                <c:pt idx="3417">
                  <c:v>40.561100000000003</c:v>
                </c:pt>
                <c:pt idx="3418">
                  <c:v>40.567399999999999</c:v>
                </c:pt>
                <c:pt idx="3419">
                  <c:v>40.570999999999998</c:v>
                </c:pt>
                <c:pt idx="3420">
                  <c:v>40.5732</c:v>
                </c:pt>
                <c:pt idx="3421">
                  <c:v>40.575000000000003</c:v>
                </c:pt>
                <c:pt idx="3422">
                  <c:v>40.593499999999999</c:v>
                </c:pt>
                <c:pt idx="3423">
                  <c:v>40.602699999999999</c:v>
                </c:pt>
                <c:pt idx="3424">
                  <c:v>40.605400000000003</c:v>
                </c:pt>
                <c:pt idx="3425">
                  <c:v>40.61</c:v>
                </c:pt>
                <c:pt idx="3426">
                  <c:v>40.611600000000003</c:v>
                </c:pt>
                <c:pt idx="3427" formatCode="General">
                  <c:v>40.6128</c:v>
                </c:pt>
                <c:pt idx="3428">
                  <c:v>40.620199999999997</c:v>
                </c:pt>
                <c:pt idx="3429">
                  <c:v>40.621600000000001</c:v>
                </c:pt>
                <c:pt idx="3430">
                  <c:v>40.648899999999998</c:v>
                </c:pt>
                <c:pt idx="3431">
                  <c:v>40.650300000000001</c:v>
                </c:pt>
                <c:pt idx="3432">
                  <c:v>40.654000000000003</c:v>
                </c:pt>
                <c:pt idx="3433">
                  <c:v>40.654899999999998</c:v>
                </c:pt>
                <c:pt idx="3434">
                  <c:v>40.662300000000002</c:v>
                </c:pt>
                <c:pt idx="3435" formatCode="General">
                  <c:v>40.672800000000002</c:v>
                </c:pt>
                <c:pt idx="3436" formatCode="General">
                  <c:v>40.680199999999999</c:v>
                </c:pt>
                <c:pt idx="3437">
                  <c:v>40.69</c:v>
                </c:pt>
                <c:pt idx="3438">
                  <c:v>40.694699999999997</c:v>
                </c:pt>
                <c:pt idx="3439">
                  <c:v>40.698599999999999</c:v>
                </c:pt>
                <c:pt idx="3440">
                  <c:v>40.708799999999997</c:v>
                </c:pt>
                <c:pt idx="3441">
                  <c:v>40.712699999999998</c:v>
                </c:pt>
                <c:pt idx="3442" formatCode="General">
                  <c:v>40.712800000000001</c:v>
                </c:pt>
                <c:pt idx="3443">
                  <c:v>40.716000000000001</c:v>
                </c:pt>
                <c:pt idx="3444">
                  <c:v>40.7196</c:v>
                </c:pt>
                <c:pt idx="3445">
                  <c:v>40.720100000000002</c:v>
                </c:pt>
                <c:pt idx="3446">
                  <c:v>40.720799999999997</c:v>
                </c:pt>
                <c:pt idx="3447">
                  <c:v>40.723199999999999</c:v>
                </c:pt>
                <c:pt idx="3448">
                  <c:v>40.724200000000003</c:v>
                </c:pt>
                <c:pt idx="3449">
                  <c:v>40.726500000000001</c:v>
                </c:pt>
                <c:pt idx="3450">
                  <c:v>40.7361</c:v>
                </c:pt>
                <c:pt idx="3451">
                  <c:v>40.737699999999997</c:v>
                </c:pt>
                <c:pt idx="3452">
                  <c:v>40.738100000000003</c:v>
                </c:pt>
                <c:pt idx="3453">
                  <c:v>40.74</c:v>
                </c:pt>
                <c:pt idx="3454">
                  <c:v>40.753900000000002</c:v>
                </c:pt>
                <c:pt idx="3455">
                  <c:v>40.755699999999997</c:v>
                </c:pt>
                <c:pt idx="3456">
                  <c:v>40.756500000000003</c:v>
                </c:pt>
                <c:pt idx="3457">
                  <c:v>40.766100000000002</c:v>
                </c:pt>
                <c:pt idx="3458">
                  <c:v>40.767600000000002</c:v>
                </c:pt>
                <c:pt idx="3459">
                  <c:v>40.768799999999999</c:v>
                </c:pt>
                <c:pt idx="3460">
                  <c:v>40.770899999999997</c:v>
                </c:pt>
                <c:pt idx="3461">
                  <c:v>40.774700000000003</c:v>
                </c:pt>
                <c:pt idx="3462">
                  <c:v>40.775799999999997</c:v>
                </c:pt>
                <c:pt idx="3463">
                  <c:v>40.776600000000002</c:v>
                </c:pt>
                <c:pt idx="3464">
                  <c:v>40.778100000000002</c:v>
                </c:pt>
                <c:pt idx="3465">
                  <c:v>40.781999999999996</c:v>
                </c:pt>
                <c:pt idx="3466">
                  <c:v>40.782800000000002</c:v>
                </c:pt>
                <c:pt idx="3467">
                  <c:v>40.783299999999997</c:v>
                </c:pt>
                <c:pt idx="3468">
                  <c:v>40.790900000000001</c:v>
                </c:pt>
                <c:pt idx="3469">
                  <c:v>40.798900000000003</c:v>
                </c:pt>
                <c:pt idx="3470">
                  <c:v>40.809100000000001</c:v>
                </c:pt>
                <c:pt idx="3471">
                  <c:v>40.811</c:v>
                </c:pt>
                <c:pt idx="3472">
                  <c:v>40.827599999999997</c:v>
                </c:pt>
                <c:pt idx="3473">
                  <c:v>40.836599999999997</c:v>
                </c:pt>
                <c:pt idx="3474">
                  <c:v>40.843699999999998</c:v>
                </c:pt>
                <c:pt idx="3475" formatCode="General">
                  <c:v>40.847900000000003</c:v>
                </c:pt>
                <c:pt idx="3476">
                  <c:v>40.848799999999997</c:v>
                </c:pt>
                <c:pt idx="3477">
                  <c:v>40.8583</c:v>
                </c:pt>
                <c:pt idx="3478">
                  <c:v>40.864199999999997</c:v>
                </c:pt>
                <c:pt idx="3479">
                  <c:v>40.865900000000003</c:v>
                </c:pt>
                <c:pt idx="3480">
                  <c:v>40.879300000000001</c:v>
                </c:pt>
                <c:pt idx="3481">
                  <c:v>40.8919</c:v>
                </c:pt>
                <c:pt idx="3482">
                  <c:v>40.893799999999999</c:v>
                </c:pt>
                <c:pt idx="3483">
                  <c:v>40.9026</c:v>
                </c:pt>
                <c:pt idx="3484">
                  <c:v>40.911700000000003</c:v>
                </c:pt>
                <c:pt idx="3485" formatCode="General">
                  <c:v>40.923900000000003</c:v>
                </c:pt>
                <c:pt idx="3486">
                  <c:v>40.924399999999999</c:v>
                </c:pt>
                <c:pt idx="3487">
                  <c:v>40.929299999999998</c:v>
                </c:pt>
                <c:pt idx="3488">
                  <c:v>40.929400000000001</c:v>
                </c:pt>
                <c:pt idx="3489">
                  <c:v>40.935600000000001</c:v>
                </c:pt>
                <c:pt idx="3490">
                  <c:v>40.948700000000002</c:v>
                </c:pt>
                <c:pt idx="3491">
                  <c:v>40.952800000000003</c:v>
                </c:pt>
                <c:pt idx="3492">
                  <c:v>40.969900000000003</c:v>
                </c:pt>
                <c:pt idx="3493">
                  <c:v>40.973999999999997</c:v>
                </c:pt>
                <c:pt idx="3494">
                  <c:v>40.974600000000002</c:v>
                </c:pt>
                <c:pt idx="3495">
                  <c:v>40.980499999999999</c:v>
                </c:pt>
                <c:pt idx="3496">
                  <c:v>40.994500000000002</c:v>
                </c:pt>
                <c:pt idx="3497">
                  <c:v>41.002800000000001</c:v>
                </c:pt>
                <c:pt idx="3498">
                  <c:v>41.004199999999997</c:v>
                </c:pt>
                <c:pt idx="3499">
                  <c:v>41.005099999999999</c:v>
                </c:pt>
                <c:pt idx="3500">
                  <c:v>41.014600000000002</c:v>
                </c:pt>
                <c:pt idx="3501">
                  <c:v>41.015900000000002</c:v>
                </c:pt>
                <c:pt idx="3502">
                  <c:v>41.018799999999999</c:v>
                </c:pt>
                <c:pt idx="3503">
                  <c:v>41.0197</c:v>
                </c:pt>
                <c:pt idx="3504">
                  <c:v>41.023499999999999</c:v>
                </c:pt>
                <c:pt idx="3505">
                  <c:v>41.045299999999997</c:v>
                </c:pt>
                <c:pt idx="3506">
                  <c:v>41.057200000000002</c:v>
                </c:pt>
                <c:pt idx="3507">
                  <c:v>41.058199999999999</c:v>
                </c:pt>
                <c:pt idx="3508">
                  <c:v>41.0655</c:v>
                </c:pt>
                <c:pt idx="3509">
                  <c:v>41.0747</c:v>
                </c:pt>
                <c:pt idx="3510">
                  <c:v>41.0749</c:v>
                </c:pt>
                <c:pt idx="3511">
                  <c:v>41.084400000000002</c:v>
                </c:pt>
                <c:pt idx="3512">
                  <c:v>41.092399999999998</c:v>
                </c:pt>
                <c:pt idx="3513">
                  <c:v>41.0961</c:v>
                </c:pt>
                <c:pt idx="3514">
                  <c:v>41.096899999999998</c:v>
                </c:pt>
                <c:pt idx="3515">
                  <c:v>41.131300000000003</c:v>
                </c:pt>
                <c:pt idx="3516">
                  <c:v>41.135599999999997</c:v>
                </c:pt>
                <c:pt idx="3517">
                  <c:v>41.146599999999999</c:v>
                </c:pt>
                <c:pt idx="3518">
                  <c:v>41.148299999999999</c:v>
                </c:pt>
                <c:pt idx="3519">
                  <c:v>41.153100000000002</c:v>
                </c:pt>
                <c:pt idx="3520">
                  <c:v>41.154200000000003</c:v>
                </c:pt>
                <c:pt idx="3521">
                  <c:v>41.156199999999998</c:v>
                </c:pt>
                <c:pt idx="3522">
                  <c:v>41.16</c:v>
                </c:pt>
                <c:pt idx="3523" formatCode="General">
                  <c:v>41.176099999999998</c:v>
                </c:pt>
                <c:pt idx="3524">
                  <c:v>41.184199999999997</c:v>
                </c:pt>
                <c:pt idx="3525">
                  <c:v>41.186199999999999</c:v>
                </c:pt>
                <c:pt idx="3526">
                  <c:v>41.186300000000003</c:v>
                </c:pt>
                <c:pt idx="3527">
                  <c:v>41.186500000000002</c:v>
                </c:pt>
                <c:pt idx="3528">
                  <c:v>41.194099999999999</c:v>
                </c:pt>
                <c:pt idx="3529">
                  <c:v>41.194600000000001</c:v>
                </c:pt>
                <c:pt idx="3530">
                  <c:v>41.199599999999997</c:v>
                </c:pt>
                <c:pt idx="3531">
                  <c:v>41.2014</c:v>
                </c:pt>
                <c:pt idx="3532">
                  <c:v>41.203099999999999</c:v>
                </c:pt>
                <c:pt idx="3533">
                  <c:v>41.207299999999996</c:v>
                </c:pt>
                <c:pt idx="3534">
                  <c:v>41.217100000000002</c:v>
                </c:pt>
                <c:pt idx="3535" formatCode="General">
                  <c:v>41.218499999999999</c:v>
                </c:pt>
                <c:pt idx="3536">
                  <c:v>41.220599999999997</c:v>
                </c:pt>
                <c:pt idx="3537">
                  <c:v>41.225999999999999</c:v>
                </c:pt>
                <c:pt idx="3538">
                  <c:v>41.227899999999998</c:v>
                </c:pt>
                <c:pt idx="3539">
                  <c:v>41.231200000000001</c:v>
                </c:pt>
                <c:pt idx="3540">
                  <c:v>41.237299999999998</c:v>
                </c:pt>
                <c:pt idx="3541">
                  <c:v>41.238599999999998</c:v>
                </c:pt>
                <c:pt idx="3542">
                  <c:v>41.244700000000002</c:v>
                </c:pt>
                <c:pt idx="3543">
                  <c:v>41.246699999999997</c:v>
                </c:pt>
                <c:pt idx="3544">
                  <c:v>41.2483</c:v>
                </c:pt>
                <c:pt idx="3545">
                  <c:v>41.252400000000002</c:v>
                </c:pt>
                <c:pt idx="3546">
                  <c:v>41.254100000000001</c:v>
                </c:pt>
                <c:pt idx="3547">
                  <c:v>41.256900000000002</c:v>
                </c:pt>
                <c:pt idx="3548">
                  <c:v>41.273200000000003</c:v>
                </c:pt>
                <c:pt idx="3549">
                  <c:v>41.283999999999999</c:v>
                </c:pt>
                <c:pt idx="3550">
                  <c:v>41.301299999999998</c:v>
                </c:pt>
                <c:pt idx="3551">
                  <c:v>41.303199999999997</c:v>
                </c:pt>
                <c:pt idx="3552">
                  <c:v>41.305199999999999</c:v>
                </c:pt>
                <c:pt idx="3553">
                  <c:v>41.308799999999998</c:v>
                </c:pt>
                <c:pt idx="3554">
                  <c:v>41.311300000000003</c:v>
                </c:pt>
                <c:pt idx="3555">
                  <c:v>41.325000000000003</c:v>
                </c:pt>
                <c:pt idx="3556">
                  <c:v>41.332900000000002</c:v>
                </c:pt>
                <c:pt idx="3557">
                  <c:v>41.3367</c:v>
                </c:pt>
                <c:pt idx="3558">
                  <c:v>41.341299999999997</c:v>
                </c:pt>
                <c:pt idx="3559">
                  <c:v>41.350499999999997</c:v>
                </c:pt>
                <c:pt idx="3560">
                  <c:v>41.353400000000001</c:v>
                </c:pt>
                <c:pt idx="3561">
                  <c:v>41.353400000000001</c:v>
                </c:pt>
                <c:pt idx="3562">
                  <c:v>41.356099999999998</c:v>
                </c:pt>
                <c:pt idx="3563">
                  <c:v>41.359400000000001</c:v>
                </c:pt>
                <c:pt idx="3564">
                  <c:v>41.366599999999998</c:v>
                </c:pt>
                <c:pt idx="3565">
                  <c:v>41.372100000000003</c:v>
                </c:pt>
                <c:pt idx="3566">
                  <c:v>41.375399999999999</c:v>
                </c:pt>
                <c:pt idx="3567">
                  <c:v>41.4009</c:v>
                </c:pt>
                <c:pt idx="3568">
                  <c:v>41.407200000000003</c:v>
                </c:pt>
                <c:pt idx="3569">
                  <c:v>41.413499999999999</c:v>
                </c:pt>
                <c:pt idx="3570" formatCode="General">
                  <c:v>41.413800000000002</c:v>
                </c:pt>
                <c:pt idx="3571">
                  <c:v>41.423900000000003</c:v>
                </c:pt>
                <c:pt idx="3572">
                  <c:v>41.431699999999999</c:v>
                </c:pt>
                <c:pt idx="3573">
                  <c:v>41.431899999999999</c:v>
                </c:pt>
                <c:pt idx="3574">
                  <c:v>41.432400000000001</c:v>
                </c:pt>
                <c:pt idx="3575">
                  <c:v>41.433500000000002</c:v>
                </c:pt>
                <c:pt idx="3576">
                  <c:v>41.437399999999997</c:v>
                </c:pt>
                <c:pt idx="3577">
                  <c:v>41.440600000000003</c:v>
                </c:pt>
                <c:pt idx="3578">
                  <c:v>41.446199999999997</c:v>
                </c:pt>
                <c:pt idx="3579">
                  <c:v>41.450899999999997</c:v>
                </c:pt>
                <c:pt idx="3580">
                  <c:v>41.455399999999997</c:v>
                </c:pt>
                <c:pt idx="3581">
                  <c:v>41.457900000000002</c:v>
                </c:pt>
                <c:pt idx="3582">
                  <c:v>41.478099999999998</c:v>
                </c:pt>
                <c:pt idx="3583">
                  <c:v>41.482300000000002</c:v>
                </c:pt>
                <c:pt idx="3584">
                  <c:v>41.486600000000003</c:v>
                </c:pt>
                <c:pt idx="3585">
                  <c:v>41.488100000000003</c:v>
                </c:pt>
                <c:pt idx="3586">
                  <c:v>41.502200000000002</c:v>
                </c:pt>
                <c:pt idx="3587">
                  <c:v>41.502699999999997</c:v>
                </c:pt>
                <c:pt idx="3588">
                  <c:v>41.503500000000003</c:v>
                </c:pt>
                <c:pt idx="3589">
                  <c:v>41.5075</c:v>
                </c:pt>
                <c:pt idx="3590">
                  <c:v>41.5167</c:v>
                </c:pt>
                <c:pt idx="3591">
                  <c:v>41.522500000000001</c:v>
                </c:pt>
                <c:pt idx="3592">
                  <c:v>41.524900000000002</c:v>
                </c:pt>
                <c:pt idx="3593">
                  <c:v>41.525199999999998</c:v>
                </c:pt>
                <c:pt idx="3594">
                  <c:v>41.528799999999997</c:v>
                </c:pt>
                <c:pt idx="3595">
                  <c:v>41.5488</c:v>
                </c:pt>
                <c:pt idx="3596">
                  <c:v>41.561900000000001</c:v>
                </c:pt>
                <c:pt idx="3597">
                  <c:v>41.563800000000001</c:v>
                </c:pt>
                <c:pt idx="3598" formatCode="General">
                  <c:v>41.569600000000001</c:v>
                </c:pt>
                <c:pt idx="3599">
                  <c:v>41.571599999999997</c:v>
                </c:pt>
                <c:pt idx="3600">
                  <c:v>41.579599999999999</c:v>
                </c:pt>
                <c:pt idx="3601">
                  <c:v>41.589700000000001</c:v>
                </c:pt>
                <c:pt idx="3602">
                  <c:v>41.596200000000003</c:v>
                </c:pt>
                <c:pt idx="3603">
                  <c:v>41.606900000000003</c:v>
                </c:pt>
                <c:pt idx="3604">
                  <c:v>41.608699999999999</c:v>
                </c:pt>
                <c:pt idx="3605">
                  <c:v>41.6708</c:v>
                </c:pt>
                <c:pt idx="3606" formatCode="General">
                  <c:v>41.6736</c:v>
                </c:pt>
                <c:pt idx="3607">
                  <c:v>41.683500000000002</c:v>
                </c:pt>
                <c:pt idx="3608">
                  <c:v>41.688000000000002</c:v>
                </c:pt>
                <c:pt idx="3609">
                  <c:v>41.688899999999997</c:v>
                </c:pt>
                <c:pt idx="3610">
                  <c:v>41.696100000000001</c:v>
                </c:pt>
                <c:pt idx="3611">
                  <c:v>41.696899999999999</c:v>
                </c:pt>
                <c:pt idx="3612">
                  <c:v>41.699300000000001</c:v>
                </c:pt>
                <c:pt idx="3613">
                  <c:v>41.7089</c:v>
                </c:pt>
                <c:pt idx="3614">
                  <c:v>41.713900000000002</c:v>
                </c:pt>
                <c:pt idx="3615">
                  <c:v>41.732100000000003</c:v>
                </c:pt>
                <c:pt idx="3616">
                  <c:v>41.736499999999999</c:v>
                </c:pt>
                <c:pt idx="3617">
                  <c:v>41.745800000000003</c:v>
                </c:pt>
                <c:pt idx="3618">
                  <c:v>41.7468</c:v>
                </c:pt>
                <c:pt idx="3619">
                  <c:v>41.753</c:v>
                </c:pt>
                <c:pt idx="3620">
                  <c:v>41.754300000000001</c:v>
                </c:pt>
                <c:pt idx="3621">
                  <c:v>41.761600000000001</c:v>
                </c:pt>
                <c:pt idx="3622">
                  <c:v>41.766800000000003</c:v>
                </c:pt>
                <c:pt idx="3623">
                  <c:v>41.767499999999998</c:v>
                </c:pt>
                <c:pt idx="3624">
                  <c:v>41.7806</c:v>
                </c:pt>
                <c:pt idx="3625">
                  <c:v>41.782299999999999</c:v>
                </c:pt>
                <c:pt idx="3626">
                  <c:v>41.8035</c:v>
                </c:pt>
                <c:pt idx="3627">
                  <c:v>41.803800000000003</c:v>
                </c:pt>
                <c:pt idx="3628">
                  <c:v>41.809699999999999</c:v>
                </c:pt>
                <c:pt idx="3629">
                  <c:v>41.814700000000002</c:v>
                </c:pt>
                <c:pt idx="3630">
                  <c:v>41.819800000000001</c:v>
                </c:pt>
                <c:pt idx="3631">
                  <c:v>41.826999999999998</c:v>
                </c:pt>
                <c:pt idx="3632">
                  <c:v>41.832900000000002</c:v>
                </c:pt>
                <c:pt idx="3633">
                  <c:v>41.837699999999998</c:v>
                </c:pt>
                <c:pt idx="3634">
                  <c:v>41.852600000000002</c:v>
                </c:pt>
                <c:pt idx="3635">
                  <c:v>41.853400000000001</c:v>
                </c:pt>
                <c:pt idx="3636">
                  <c:v>41.8596</c:v>
                </c:pt>
                <c:pt idx="3637">
                  <c:v>41.863399999999999</c:v>
                </c:pt>
                <c:pt idx="3638">
                  <c:v>41.866999999999997</c:v>
                </c:pt>
                <c:pt idx="3639">
                  <c:v>41.870899999999999</c:v>
                </c:pt>
                <c:pt idx="3640">
                  <c:v>41.8767</c:v>
                </c:pt>
                <c:pt idx="3641">
                  <c:v>41.879899999999999</c:v>
                </c:pt>
                <c:pt idx="3642">
                  <c:v>41.883899999999997</c:v>
                </c:pt>
                <c:pt idx="3643">
                  <c:v>41.899700000000003</c:v>
                </c:pt>
                <c:pt idx="3644">
                  <c:v>41.902500000000003</c:v>
                </c:pt>
                <c:pt idx="3645">
                  <c:v>41.902500000000003</c:v>
                </c:pt>
                <c:pt idx="3646">
                  <c:v>41.904200000000003</c:v>
                </c:pt>
                <c:pt idx="3647">
                  <c:v>41.908999999999999</c:v>
                </c:pt>
                <c:pt idx="3648">
                  <c:v>41.916699999999999</c:v>
                </c:pt>
                <c:pt idx="3649">
                  <c:v>41.927100000000003</c:v>
                </c:pt>
                <c:pt idx="3650">
                  <c:v>41.944699999999997</c:v>
                </c:pt>
                <c:pt idx="3651">
                  <c:v>41.960999999999999</c:v>
                </c:pt>
                <c:pt idx="3652">
                  <c:v>41.977699999999999</c:v>
                </c:pt>
                <c:pt idx="3653">
                  <c:v>41.980699999999999</c:v>
                </c:pt>
                <c:pt idx="3654">
                  <c:v>41.990499999999997</c:v>
                </c:pt>
                <c:pt idx="3655" formatCode="General">
                  <c:v>41.997300000000003</c:v>
                </c:pt>
                <c:pt idx="3656">
                  <c:v>41.998800000000003</c:v>
                </c:pt>
                <c:pt idx="3657">
                  <c:v>42.0154</c:v>
                </c:pt>
                <c:pt idx="3658">
                  <c:v>42.015799999999999</c:v>
                </c:pt>
                <c:pt idx="3659">
                  <c:v>42.017600000000002</c:v>
                </c:pt>
                <c:pt idx="3660">
                  <c:v>42.0197</c:v>
                </c:pt>
                <c:pt idx="3661">
                  <c:v>42.023699999999998</c:v>
                </c:pt>
                <c:pt idx="3662">
                  <c:v>42.031399999999998</c:v>
                </c:pt>
                <c:pt idx="3663">
                  <c:v>42.044699999999999</c:v>
                </c:pt>
                <c:pt idx="3664">
                  <c:v>42.044800000000002</c:v>
                </c:pt>
                <c:pt idx="3665">
                  <c:v>42.052900000000001</c:v>
                </c:pt>
                <c:pt idx="3666">
                  <c:v>42.055599999999998</c:v>
                </c:pt>
                <c:pt idx="3667">
                  <c:v>42.0565</c:v>
                </c:pt>
                <c:pt idx="3668">
                  <c:v>42.058599999999998</c:v>
                </c:pt>
                <c:pt idx="3669">
                  <c:v>42.059899999999999</c:v>
                </c:pt>
                <c:pt idx="3670">
                  <c:v>42.067399999999999</c:v>
                </c:pt>
                <c:pt idx="3671">
                  <c:v>42.072600000000001</c:v>
                </c:pt>
                <c:pt idx="3672">
                  <c:v>42.072600000000001</c:v>
                </c:pt>
                <c:pt idx="3673">
                  <c:v>42.081800000000001</c:v>
                </c:pt>
                <c:pt idx="3674">
                  <c:v>42.084099999999999</c:v>
                </c:pt>
                <c:pt idx="3675">
                  <c:v>42.094200000000001</c:v>
                </c:pt>
                <c:pt idx="3676">
                  <c:v>42.094900000000003</c:v>
                </c:pt>
                <c:pt idx="3677">
                  <c:v>42.1021</c:v>
                </c:pt>
                <c:pt idx="3678">
                  <c:v>42.103400000000001</c:v>
                </c:pt>
                <c:pt idx="3679">
                  <c:v>42.1051</c:v>
                </c:pt>
                <c:pt idx="3680">
                  <c:v>42.1066</c:v>
                </c:pt>
                <c:pt idx="3681">
                  <c:v>42.107999999999997</c:v>
                </c:pt>
                <c:pt idx="3682">
                  <c:v>42.111499999999999</c:v>
                </c:pt>
                <c:pt idx="3683">
                  <c:v>42.117800000000003</c:v>
                </c:pt>
                <c:pt idx="3684">
                  <c:v>42.118699999999997</c:v>
                </c:pt>
                <c:pt idx="3685">
                  <c:v>42.119100000000003</c:v>
                </c:pt>
                <c:pt idx="3686">
                  <c:v>42.122</c:v>
                </c:pt>
                <c:pt idx="3687">
                  <c:v>42.1295</c:v>
                </c:pt>
                <c:pt idx="3688" formatCode="General">
                  <c:v>42.134399999999999</c:v>
                </c:pt>
                <c:pt idx="3689">
                  <c:v>42.1434</c:v>
                </c:pt>
                <c:pt idx="3690">
                  <c:v>42.144300000000001</c:v>
                </c:pt>
                <c:pt idx="3691">
                  <c:v>42.155900000000003</c:v>
                </c:pt>
                <c:pt idx="3692">
                  <c:v>42.156799999999997</c:v>
                </c:pt>
                <c:pt idx="3693">
                  <c:v>42.162100000000002</c:v>
                </c:pt>
                <c:pt idx="3694">
                  <c:v>42.167900000000003</c:v>
                </c:pt>
                <c:pt idx="3695">
                  <c:v>42.177900000000001</c:v>
                </c:pt>
                <c:pt idx="3696">
                  <c:v>42.179200000000002</c:v>
                </c:pt>
                <c:pt idx="3697">
                  <c:v>42.180300000000003</c:v>
                </c:pt>
                <c:pt idx="3698">
                  <c:v>42.183799999999998</c:v>
                </c:pt>
                <c:pt idx="3699">
                  <c:v>42.197000000000003</c:v>
                </c:pt>
                <c:pt idx="3700">
                  <c:v>42.207799999999999</c:v>
                </c:pt>
                <c:pt idx="3701">
                  <c:v>42.209600000000002</c:v>
                </c:pt>
                <c:pt idx="3702">
                  <c:v>42.209800000000001</c:v>
                </c:pt>
                <c:pt idx="3703">
                  <c:v>42.226500000000001</c:v>
                </c:pt>
                <c:pt idx="3704">
                  <c:v>42.238199999999999</c:v>
                </c:pt>
                <c:pt idx="3705">
                  <c:v>42.252099999999999</c:v>
                </c:pt>
                <c:pt idx="3706">
                  <c:v>42.253100000000003</c:v>
                </c:pt>
                <c:pt idx="3707">
                  <c:v>42.267299999999999</c:v>
                </c:pt>
                <c:pt idx="3708">
                  <c:v>42.271099999999997</c:v>
                </c:pt>
                <c:pt idx="3709">
                  <c:v>42.2761</c:v>
                </c:pt>
                <c:pt idx="3710">
                  <c:v>42.278700000000001</c:v>
                </c:pt>
                <c:pt idx="3711">
                  <c:v>42.281700000000001</c:v>
                </c:pt>
                <c:pt idx="3712">
                  <c:v>42.294499999999999</c:v>
                </c:pt>
                <c:pt idx="3713">
                  <c:v>42.303699999999999</c:v>
                </c:pt>
                <c:pt idx="3714">
                  <c:v>42.305999999999997</c:v>
                </c:pt>
                <c:pt idx="3715">
                  <c:v>42.310299999999998</c:v>
                </c:pt>
                <c:pt idx="3716">
                  <c:v>42.313400000000001</c:v>
                </c:pt>
                <c:pt idx="3717">
                  <c:v>42.318100000000001</c:v>
                </c:pt>
                <c:pt idx="3718">
                  <c:v>42.327399999999997</c:v>
                </c:pt>
                <c:pt idx="3719">
                  <c:v>42.3279</c:v>
                </c:pt>
                <c:pt idx="3720">
                  <c:v>42.342700000000001</c:v>
                </c:pt>
                <c:pt idx="3721">
                  <c:v>42.347200000000001</c:v>
                </c:pt>
                <c:pt idx="3722">
                  <c:v>42.347900000000003</c:v>
                </c:pt>
                <c:pt idx="3723">
                  <c:v>42.3566</c:v>
                </c:pt>
                <c:pt idx="3724">
                  <c:v>42.356900000000003</c:v>
                </c:pt>
                <c:pt idx="3725">
                  <c:v>42.359099999999998</c:v>
                </c:pt>
                <c:pt idx="3726">
                  <c:v>42.3626</c:v>
                </c:pt>
                <c:pt idx="3727">
                  <c:v>42.367199999999997</c:v>
                </c:pt>
                <c:pt idx="3728">
                  <c:v>42.372700000000002</c:v>
                </c:pt>
                <c:pt idx="3729">
                  <c:v>42.378599999999999</c:v>
                </c:pt>
                <c:pt idx="3730">
                  <c:v>42.391199999999998</c:v>
                </c:pt>
                <c:pt idx="3731">
                  <c:v>42.391599999999997</c:v>
                </c:pt>
                <c:pt idx="3732">
                  <c:v>42.3947</c:v>
                </c:pt>
                <c:pt idx="3733">
                  <c:v>42.396900000000002</c:v>
                </c:pt>
                <c:pt idx="3734">
                  <c:v>42.397199999999998</c:v>
                </c:pt>
                <c:pt idx="3735">
                  <c:v>42.403300000000002</c:v>
                </c:pt>
                <c:pt idx="3736">
                  <c:v>42.407600000000002</c:v>
                </c:pt>
                <c:pt idx="3737">
                  <c:v>42.413699999999999</c:v>
                </c:pt>
                <c:pt idx="3738">
                  <c:v>42.415100000000002</c:v>
                </c:pt>
                <c:pt idx="3739">
                  <c:v>42.4191</c:v>
                </c:pt>
                <c:pt idx="3740">
                  <c:v>42.422499999999999</c:v>
                </c:pt>
                <c:pt idx="3741">
                  <c:v>42.423900000000003</c:v>
                </c:pt>
                <c:pt idx="3742">
                  <c:v>42.430399999999999</c:v>
                </c:pt>
                <c:pt idx="3743">
                  <c:v>42.439100000000003</c:v>
                </c:pt>
                <c:pt idx="3744">
                  <c:v>42.440800000000003</c:v>
                </c:pt>
                <c:pt idx="3745">
                  <c:v>42.443100000000001</c:v>
                </c:pt>
                <c:pt idx="3746">
                  <c:v>42.450200000000002</c:v>
                </c:pt>
                <c:pt idx="3747" formatCode="General">
                  <c:v>42.455300000000001</c:v>
                </c:pt>
                <c:pt idx="3748">
                  <c:v>42.456000000000003</c:v>
                </c:pt>
                <c:pt idx="3749">
                  <c:v>42.467799999999997</c:v>
                </c:pt>
                <c:pt idx="3750">
                  <c:v>42.484699999999997</c:v>
                </c:pt>
                <c:pt idx="3751">
                  <c:v>42.492199999999997</c:v>
                </c:pt>
                <c:pt idx="3752">
                  <c:v>42.5002</c:v>
                </c:pt>
                <c:pt idx="3753">
                  <c:v>42.502200000000002</c:v>
                </c:pt>
                <c:pt idx="3754">
                  <c:v>42.504899999999999</c:v>
                </c:pt>
                <c:pt idx="3755">
                  <c:v>42.508699999999997</c:v>
                </c:pt>
                <c:pt idx="3756">
                  <c:v>42.514099999999999</c:v>
                </c:pt>
                <c:pt idx="3757">
                  <c:v>42.514699999999998</c:v>
                </c:pt>
                <c:pt idx="3758">
                  <c:v>42.517099999999999</c:v>
                </c:pt>
                <c:pt idx="3759">
                  <c:v>42.5197</c:v>
                </c:pt>
                <c:pt idx="3760">
                  <c:v>42.528399999999998</c:v>
                </c:pt>
                <c:pt idx="3761">
                  <c:v>42.528700000000001</c:v>
                </c:pt>
                <c:pt idx="3762">
                  <c:v>42.528799999999997</c:v>
                </c:pt>
                <c:pt idx="3763">
                  <c:v>42.531399999999998</c:v>
                </c:pt>
                <c:pt idx="3764">
                  <c:v>42.540999999999997</c:v>
                </c:pt>
                <c:pt idx="3765">
                  <c:v>42.550899999999999</c:v>
                </c:pt>
                <c:pt idx="3766">
                  <c:v>42.555300000000003</c:v>
                </c:pt>
                <c:pt idx="3767">
                  <c:v>42.560499999999998</c:v>
                </c:pt>
                <c:pt idx="3768">
                  <c:v>42.5625</c:v>
                </c:pt>
                <c:pt idx="3769">
                  <c:v>42.620699999999999</c:v>
                </c:pt>
                <c:pt idx="3770">
                  <c:v>42.63</c:v>
                </c:pt>
                <c:pt idx="3771">
                  <c:v>42.6447</c:v>
                </c:pt>
                <c:pt idx="3772">
                  <c:v>42.651299999999999</c:v>
                </c:pt>
                <c:pt idx="3773">
                  <c:v>42.677799999999998</c:v>
                </c:pt>
                <c:pt idx="3774">
                  <c:v>42.685099999999998</c:v>
                </c:pt>
                <c:pt idx="3775">
                  <c:v>42.689</c:v>
                </c:pt>
                <c:pt idx="3776">
                  <c:v>42.692599999999999</c:v>
                </c:pt>
                <c:pt idx="3777">
                  <c:v>42.707000000000001</c:v>
                </c:pt>
                <c:pt idx="3778">
                  <c:v>42.712000000000003</c:v>
                </c:pt>
                <c:pt idx="3779">
                  <c:v>42.7136</c:v>
                </c:pt>
                <c:pt idx="3780">
                  <c:v>42.719200000000001</c:v>
                </c:pt>
                <c:pt idx="3781">
                  <c:v>42.726900000000001</c:v>
                </c:pt>
                <c:pt idx="3782">
                  <c:v>42.731499999999997</c:v>
                </c:pt>
                <c:pt idx="3783">
                  <c:v>42.749400000000001</c:v>
                </c:pt>
                <c:pt idx="3784">
                  <c:v>42.777799999999999</c:v>
                </c:pt>
                <c:pt idx="3785">
                  <c:v>42.813400000000001</c:v>
                </c:pt>
                <c:pt idx="3786">
                  <c:v>42.819899999999997</c:v>
                </c:pt>
                <c:pt idx="3787">
                  <c:v>42.826000000000001</c:v>
                </c:pt>
                <c:pt idx="3788">
                  <c:v>42.832799999999999</c:v>
                </c:pt>
                <c:pt idx="3789">
                  <c:v>42.834299999999999</c:v>
                </c:pt>
                <c:pt idx="3790">
                  <c:v>42.838700000000003</c:v>
                </c:pt>
                <c:pt idx="3791">
                  <c:v>42.840400000000002</c:v>
                </c:pt>
                <c:pt idx="3792">
                  <c:v>42.864899999999999</c:v>
                </c:pt>
                <c:pt idx="3793">
                  <c:v>42.887</c:v>
                </c:pt>
                <c:pt idx="3794">
                  <c:v>42.8874</c:v>
                </c:pt>
                <c:pt idx="3795">
                  <c:v>42.8996</c:v>
                </c:pt>
                <c:pt idx="3796">
                  <c:v>42.919699999999999</c:v>
                </c:pt>
                <c:pt idx="3797">
                  <c:v>42.921599999999998</c:v>
                </c:pt>
                <c:pt idx="3798">
                  <c:v>42.924500000000002</c:v>
                </c:pt>
                <c:pt idx="3799">
                  <c:v>42.938499999999998</c:v>
                </c:pt>
                <c:pt idx="3800">
                  <c:v>42.947000000000003</c:v>
                </c:pt>
                <c:pt idx="3801">
                  <c:v>42.951700000000002</c:v>
                </c:pt>
                <c:pt idx="3802">
                  <c:v>42.959099999999999</c:v>
                </c:pt>
                <c:pt idx="3803">
                  <c:v>42.965200000000003</c:v>
                </c:pt>
                <c:pt idx="3804">
                  <c:v>42.965899999999998</c:v>
                </c:pt>
                <c:pt idx="3805">
                  <c:v>42.967199999999998</c:v>
                </c:pt>
                <c:pt idx="3806">
                  <c:v>42.978400000000001</c:v>
                </c:pt>
                <c:pt idx="3807">
                  <c:v>42.9786</c:v>
                </c:pt>
                <c:pt idx="3808">
                  <c:v>42.979399999999998</c:v>
                </c:pt>
                <c:pt idx="3809">
                  <c:v>42.980200000000004</c:v>
                </c:pt>
                <c:pt idx="3810">
                  <c:v>42.981099999999998</c:v>
                </c:pt>
                <c:pt idx="3811">
                  <c:v>42.988700000000001</c:v>
                </c:pt>
                <c:pt idx="3812">
                  <c:v>43.001399999999997</c:v>
                </c:pt>
                <c:pt idx="3813">
                  <c:v>43.001600000000003</c:v>
                </c:pt>
                <c:pt idx="3814">
                  <c:v>43.004399999999997</c:v>
                </c:pt>
                <c:pt idx="3815">
                  <c:v>43.011699999999998</c:v>
                </c:pt>
                <c:pt idx="3816">
                  <c:v>43.012799999999999</c:v>
                </c:pt>
                <c:pt idx="3817">
                  <c:v>43.014499999999998</c:v>
                </c:pt>
                <c:pt idx="3818">
                  <c:v>43.015999999999998</c:v>
                </c:pt>
                <c:pt idx="3819">
                  <c:v>43.017299999999999</c:v>
                </c:pt>
                <c:pt idx="3820">
                  <c:v>43.022100000000002</c:v>
                </c:pt>
                <c:pt idx="3821">
                  <c:v>43.022799999999997</c:v>
                </c:pt>
                <c:pt idx="3822">
                  <c:v>43.037399999999998</c:v>
                </c:pt>
                <c:pt idx="3823">
                  <c:v>43.039400000000001</c:v>
                </c:pt>
                <c:pt idx="3824">
                  <c:v>43.047199999999997</c:v>
                </c:pt>
                <c:pt idx="3825">
                  <c:v>43.056699999999999</c:v>
                </c:pt>
                <c:pt idx="3826">
                  <c:v>43.066299999999998</c:v>
                </c:pt>
                <c:pt idx="3827">
                  <c:v>43.0672</c:v>
                </c:pt>
                <c:pt idx="3828">
                  <c:v>43.079099999999997</c:v>
                </c:pt>
                <c:pt idx="3829">
                  <c:v>43.089300000000001</c:v>
                </c:pt>
                <c:pt idx="3830">
                  <c:v>43.090400000000002</c:v>
                </c:pt>
                <c:pt idx="3831">
                  <c:v>43.092700000000001</c:v>
                </c:pt>
                <c:pt idx="3832">
                  <c:v>43.097700000000003</c:v>
                </c:pt>
                <c:pt idx="3833">
                  <c:v>43.098199999999999</c:v>
                </c:pt>
                <c:pt idx="3834">
                  <c:v>43.111699999999999</c:v>
                </c:pt>
                <c:pt idx="3835">
                  <c:v>43.119300000000003</c:v>
                </c:pt>
                <c:pt idx="3836">
                  <c:v>43.120100000000001</c:v>
                </c:pt>
                <c:pt idx="3837">
                  <c:v>43.126100000000001</c:v>
                </c:pt>
                <c:pt idx="3838">
                  <c:v>43.132599999999996</c:v>
                </c:pt>
                <c:pt idx="3839">
                  <c:v>43.133200000000002</c:v>
                </c:pt>
                <c:pt idx="3840">
                  <c:v>43.135300000000001</c:v>
                </c:pt>
                <c:pt idx="3841">
                  <c:v>43.136899999999997</c:v>
                </c:pt>
                <c:pt idx="3842">
                  <c:v>43.137799999999999</c:v>
                </c:pt>
                <c:pt idx="3843">
                  <c:v>43.144399999999997</c:v>
                </c:pt>
                <c:pt idx="3844">
                  <c:v>43.153300000000002</c:v>
                </c:pt>
                <c:pt idx="3845">
                  <c:v>43.1571</c:v>
                </c:pt>
                <c:pt idx="3846">
                  <c:v>43.1599</c:v>
                </c:pt>
                <c:pt idx="3847">
                  <c:v>43.197099999999999</c:v>
                </c:pt>
                <c:pt idx="3848">
                  <c:v>43.204599999999999</c:v>
                </c:pt>
                <c:pt idx="3849">
                  <c:v>43.207500000000003</c:v>
                </c:pt>
                <c:pt idx="3850">
                  <c:v>43.244300000000003</c:v>
                </c:pt>
                <c:pt idx="3851">
                  <c:v>43.2851</c:v>
                </c:pt>
                <c:pt idx="3852" formatCode="General">
                  <c:v>43.285800000000002</c:v>
                </c:pt>
                <c:pt idx="3853">
                  <c:v>43.296900000000001</c:v>
                </c:pt>
                <c:pt idx="3854">
                  <c:v>43.303100000000001</c:v>
                </c:pt>
                <c:pt idx="3855">
                  <c:v>43.305700000000002</c:v>
                </c:pt>
                <c:pt idx="3856">
                  <c:v>43.306800000000003</c:v>
                </c:pt>
                <c:pt idx="3857">
                  <c:v>43.312800000000003</c:v>
                </c:pt>
                <c:pt idx="3858">
                  <c:v>43.313400000000001</c:v>
                </c:pt>
                <c:pt idx="3859">
                  <c:v>43.313699999999997</c:v>
                </c:pt>
                <c:pt idx="3860">
                  <c:v>43.322400000000002</c:v>
                </c:pt>
                <c:pt idx="3861">
                  <c:v>43.325699999999998</c:v>
                </c:pt>
                <c:pt idx="3862">
                  <c:v>43.327399999999997</c:v>
                </c:pt>
                <c:pt idx="3863">
                  <c:v>43.339199999999998</c:v>
                </c:pt>
                <c:pt idx="3864">
                  <c:v>43.356000000000002</c:v>
                </c:pt>
                <c:pt idx="3865">
                  <c:v>43.368499999999997</c:v>
                </c:pt>
                <c:pt idx="3866">
                  <c:v>43.400199999999998</c:v>
                </c:pt>
                <c:pt idx="3867">
                  <c:v>43.406700000000001</c:v>
                </c:pt>
                <c:pt idx="3868">
                  <c:v>43.408900000000003</c:v>
                </c:pt>
                <c:pt idx="3869">
                  <c:v>43.416699999999999</c:v>
                </c:pt>
                <c:pt idx="3870">
                  <c:v>43.419600000000003</c:v>
                </c:pt>
                <c:pt idx="3871">
                  <c:v>43.430399999999999</c:v>
                </c:pt>
                <c:pt idx="3872">
                  <c:v>43.431399999999996</c:v>
                </c:pt>
                <c:pt idx="3873">
                  <c:v>43.448</c:v>
                </c:pt>
                <c:pt idx="3874">
                  <c:v>43.449800000000003</c:v>
                </c:pt>
                <c:pt idx="3875">
                  <c:v>43.456499999999998</c:v>
                </c:pt>
                <c:pt idx="3876">
                  <c:v>43.462899999999998</c:v>
                </c:pt>
                <c:pt idx="3877">
                  <c:v>43.468899999999998</c:v>
                </c:pt>
                <c:pt idx="3878">
                  <c:v>43.474400000000003</c:v>
                </c:pt>
                <c:pt idx="3879">
                  <c:v>43.504100000000001</c:v>
                </c:pt>
                <c:pt idx="3880">
                  <c:v>43.507199999999997</c:v>
                </c:pt>
                <c:pt idx="3881">
                  <c:v>43.515700000000002</c:v>
                </c:pt>
                <c:pt idx="3882">
                  <c:v>43.527900000000002</c:v>
                </c:pt>
                <c:pt idx="3883">
                  <c:v>43.531100000000002</c:v>
                </c:pt>
                <c:pt idx="3884">
                  <c:v>43.534500000000001</c:v>
                </c:pt>
                <c:pt idx="3885">
                  <c:v>43.5548</c:v>
                </c:pt>
                <c:pt idx="3886">
                  <c:v>43.555700000000002</c:v>
                </c:pt>
                <c:pt idx="3887">
                  <c:v>43.561300000000003</c:v>
                </c:pt>
                <c:pt idx="3888">
                  <c:v>43.565800000000003</c:v>
                </c:pt>
                <c:pt idx="3889">
                  <c:v>43.571300000000001</c:v>
                </c:pt>
                <c:pt idx="3890">
                  <c:v>43.581899999999997</c:v>
                </c:pt>
                <c:pt idx="3891">
                  <c:v>43.593800000000002</c:v>
                </c:pt>
                <c:pt idx="3892">
                  <c:v>43.6081</c:v>
                </c:pt>
                <c:pt idx="3893">
                  <c:v>43.609200000000001</c:v>
                </c:pt>
                <c:pt idx="3894">
                  <c:v>43.612499999999997</c:v>
                </c:pt>
                <c:pt idx="3895">
                  <c:v>43.630699999999997</c:v>
                </c:pt>
                <c:pt idx="3896">
                  <c:v>43.633600000000001</c:v>
                </c:pt>
                <c:pt idx="3897">
                  <c:v>43.633800000000001</c:v>
                </c:pt>
                <c:pt idx="3898">
                  <c:v>43.634399999999999</c:v>
                </c:pt>
                <c:pt idx="3899">
                  <c:v>43.636099999999999</c:v>
                </c:pt>
                <c:pt idx="3900">
                  <c:v>43.637999999999998</c:v>
                </c:pt>
                <c:pt idx="3901">
                  <c:v>43.6676</c:v>
                </c:pt>
                <c:pt idx="3902">
                  <c:v>43.669699999999999</c:v>
                </c:pt>
                <c:pt idx="3903" formatCode="General">
                  <c:v>43.671700000000001</c:v>
                </c:pt>
                <c:pt idx="3904">
                  <c:v>43.674199999999999</c:v>
                </c:pt>
                <c:pt idx="3905">
                  <c:v>43.677199999999999</c:v>
                </c:pt>
                <c:pt idx="3906">
                  <c:v>43.685200000000002</c:v>
                </c:pt>
                <c:pt idx="3907">
                  <c:v>43.703400000000002</c:v>
                </c:pt>
                <c:pt idx="3908">
                  <c:v>43.716200000000001</c:v>
                </c:pt>
                <c:pt idx="3909">
                  <c:v>43.7286</c:v>
                </c:pt>
                <c:pt idx="3910">
                  <c:v>43.729900000000001</c:v>
                </c:pt>
                <c:pt idx="3911">
                  <c:v>43.739800000000002</c:v>
                </c:pt>
                <c:pt idx="3912">
                  <c:v>43.757800000000003</c:v>
                </c:pt>
                <c:pt idx="3913">
                  <c:v>43.768000000000001</c:v>
                </c:pt>
                <c:pt idx="3914">
                  <c:v>43.7896</c:v>
                </c:pt>
                <c:pt idx="3915">
                  <c:v>43.798000000000002</c:v>
                </c:pt>
                <c:pt idx="3916">
                  <c:v>43.8065</c:v>
                </c:pt>
                <c:pt idx="3917">
                  <c:v>43.825099999999999</c:v>
                </c:pt>
                <c:pt idx="3918">
                  <c:v>43.826099999999997</c:v>
                </c:pt>
                <c:pt idx="3919">
                  <c:v>43.834099999999999</c:v>
                </c:pt>
                <c:pt idx="3920">
                  <c:v>43.837699999999998</c:v>
                </c:pt>
                <c:pt idx="3921">
                  <c:v>43.838700000000003</c:v>
                </c:pt>
                <c:pt idx="3922">
                  <c:v>43.839599999999997</c:v>
                </c:pt>
                <c:pt idx="3923">
                  <c:v>43.853000000000002</c:v>
                </c:pt>
                <c:pt idx="3924">
                  <c:v>43.853700000000003</c:v>
                </c:pt>
                <c:pt idx="3925">
                  <c:v>43.857900000000001</c:v>
                </c:pt>
                <c:pt idx="3926">
                  <c:v>43.862499999999997</c:v>
                </c:pt>
                <c:pt idx="3927">
                  <c:v>43.872399999999999</c:v>
                </c:pt>
                <c:pt idx="3928">
                  <c:v>43.8904</c:v>
                </c:pt>
                <c:pt idx="3929">
                  <c:v>43.896099999999997</c:v>
                </c:pt>
                <c:pt idx="3930">
                  <c:v>43.897399999999998</c:v>
                </c:pt>
                <c:pt idx="3931">
                  <c:v>43.910200000000003</c:v>
                </c:pt>
                <c:pt idx="3932">
                  <c:v>43.911299999999997</c:v>
                </c:pt>
                <c:pt idx="3933">
                  <c:v>43.914999999999999</c:v>
                </c:pt>
                <c:pt idx="3934">
                  <c:v>43.919600000000003</c:v>
                </c:pt>
                <c:pt idx="3935">
                  <c:v>43.9221</c:v>
                </c:pt>
                <c:pt idx="3936">
                  <c:v>43.934100000000001</c:v>
                </c:pt>
                <c:pt idx="3937">
                  <c:v>43.938499999999998</c:v>
                </c:pt>
                <c:pt idx="3938">
                  <c:v>43.939300000000003</c:v>
                </c:pt>
                <c:pt idx="3939">
                  <c:v>43.944400000000002</c:v>
                </c:pt>
                <c:pt idx="3940">
                  <c:v>43.950600000000001</c:v>
                </c:pt>
                <c:pt idx="3941">
                  <c:v>43.9634</c:v>
                </c:pt>
                <c:pt idx="3942">
                  <c:v>43.966799999999999</c:v>
                </c:pt>
                <c:pt idx="3943">
                  <c:v>43.976799999999997</c:v>
                </c:pt>
                <c:pt idx="3944">
                  <c:v>44.004100000000001</c:v>
                </c:pt>
                <c:pt idx="3945">
                  <c:v>44.0274</c:v>
                </c:pt>
                <c:pt idx="3946">
                  <c:v>44.037300000000002</c:v>
                </c:pt>
                <c:pt idx="3947">
                  <c:v>44.041400000000003</c:v>
                </c:pt>
                <c:pt idx="3948">
                  <c:v>44.054600000000001</c:v>
                </c:pt>
                <c:pt idx="3949">
                  <c:v>44.059100000000001</c:v>
                </c:pt>
                <c:pt idx="3950">
                  <c:v>44.0655</c:v>
                </c:pt>
                <c:pt idx="3951">
                  <c:v>44.106499999999997</c:v>
                </c:pt>
                <c:pt idx="3952">
                  <c:v>44.108400000000003</c:v>
                </c:pt>
                <c:pt idx="3953">
                  <c:v>44.118400000000001</c:v>
                </c:pt>
                <c:pt idx="3954">
                  <c:v>44.127000000000002</c:v>
                </c:pt>
                <c:pt idx="3955">
                  <c:v>44.145200000000003</c:v>
                </c:pt>
                <c:pt idx="3956">
                  <c:v>44.146900000000002</c:v>
                </c:pt>
                <c:pt idx="3957">
                  <c:v>44.150199999999998</c:v>
                </c:pt>
                <c:pt idx="3958">
                  <c:v>44.153399999999998</c:v>
                </c:pt>
                <c:pt idx="3959">
                  <c:v>44.161000000000001</c:v>
                </c:pt>
                <c:pt idx="3960">
                  <c:v>44.1629</c:v>
                </c:pt>
                <c:pt idx="3961">
                  <c:v>44.1721</c:v>
                </c:pt>
                <c:pt idx="3962">
                  <c:v>44.183</c:v>
                </c:pt>
                <c:pt idx="3963">
                  <c:v>44.192599999999999</c:v>
                </c:pt>
                <c:pt idx="3964">
                  <c:v>44.214700000000001</c:v>
                </c:pt>
                <c:pt idx="3965">
                  <c:v>44.214799999999997</c:v>
                </c:pt>
                <c:pt idx="3966">
                  <c:v>44.218200000000003</c:v>
                </c:pt>
                <c:pt idx="3967">
                  <c:v>44.238</c:v>
                </c:pt>
                <c:pt idx="3968">
                  <c:v>44.247700000000002</c:v>
                </c:pt>
                <c:pt idx="3969">
                  <c:v>44.254600000000003</c:v>
                </c:pt>
                <c:pt idx="3970">
                  <c:v>44.256300000000003</c:v>
                </c:pt>
                <c:pt idx="3971">
                  <c:v>44.2821</c:v>
                </c:pt>
                <c:pt idx="3972">
                  <c:v>44.285499999999999</c:v>
                </c:pt>
                <c:pt idx="3973">
                  <c:v>44.292900000000003</c:v>
                </c:pt>
                <c:pt idx="3974">
                  <c:v>44.299799999999998</c:v>
                </c:pt>
                <c:pt idx="3975">
                  <c:v>44.304900000000004</c:v>
                </c:pt>
                <c:pt idx="3976">
                  <c:v>44.3108</c:v>
                </c:pt>
                <c:pt idx="3977">
                  <c:v>44.3279</c:v>
                </c:pt>
                <c:pt idx="3978">
                  <c:v>44.332900000000002</c:v>
                </c:pt>
                <c:pt idx="3979">
                  <c:v>44.345500000000001</c:v>
                </c:pt>
                <c:pt idx="3980">
                  <c:v>44.358199999999997</c:v>
                </c:pt>
                <c:pt idx="3981">
                  <c:v>44.374200000000002</c:v>
                </c:pt>
                <c:pt idx="3982">
                  <c:v>44.378700000000002</c:v>
                </c:pt>
                <c:pt idx="3983">
                  <c:v>44.389000000000003</c:v>
                </c:pt>
                <c:pt idx="3984">
                  <c:v>44.4251</c:v>
                </c:pt>
                <c:pt idx="3985">
                  <c:v>44.430700000000002</c:v>
                </c:pt>
                <c:pt idx="3986">
                  <c:v>44.432400000000001</c:v>
                </c:pt>
                <c:pt idx="3987">
                  <c:v>44.433300000000003</c:v>
                </c:pt>
                <c:pt idx="3988">
                  <c:v>44.435000000000002</c:v>
                </c:pt>
                <c:pt idx="3989">
                  <c:v>44.4437</c:v>
                </c:pt>
                <c:pt idx="3990">
                  <c:v>44.470500000000001</c:v>
                </c:pt>
                <c:pt idx="3991">
                  <c:v>44.4724</c:v>
                </c:pt>
                <c:pt idx="3992">
                  <c:v>44.478299999999997</c:v>
                </c:pt>
                <c:pt idx="3993">
                  <c:v>44.483600000000003</c:v>
                </c:pt>
                <c:pt idx="3994">
                  <c:v>44.493499999999997</c:v>
                </c:pt>
                <c:pt idx="3995" formatCode="General">
                  <c:v>44.497399999999999</c:v>
                </c:pt>
                <c:pt idx="3996">
                  <c:v>44.510399999999997</c:v>
                </c:pt>
                <c:pt idx="3997">
                  <c:v>44.515700000000002</c:v>
                </c:pt>
                <c:pt idx="3998">
                  <c:v>44.523000000000003</c:v>
                </c:pt>
                <c:pt idx="3999">
                  <c:v>44.537100000000002</c:v>
                </c:pt>
                <c:pt idx="4000">
                  <c:v>44.549700000000001</c:v>
                </c:pt>
                <c:pt idx="4001">
                  <c:v>44.555300000000003</c:v>
                </c:pt>
                <c:pt idx="4002">
                  <c:v>44.5625</c:v>
                </c:pt>
                <c:pt idx="4003">
                  <c:v>44.563200000000002</c:v>
                </c:pt>
                <c:pt idx="4004">
                  <c:v>44.564599999999999</c:v>
                </c:pt>
                <c:pt idx="4005">
                  <c:v>44.569499999999998</c:v>
                </c:pt>
                <c:pt idx="4006">
                  <c:v>44.582000000000001</c:v>
                </c:pt>
                <c:pt idx="4007">
                  <c:v>44.583799999999997</c:v>
                </c:pt>
                <c:pt idx="4008">
                  <c:v>44.587699999999998</c:v>
                </c:pt>
                <c:pt idx="4009">
                  <c:v>44.587800000000001</c:v>
                </c:pt>
                <c:pt idx="4010">
                  <c:v>44.5931</c:v>
                </c:pt>
                <c:pt idx="4011">
                  <c:v>44.619</c:v>
                </c:pt>
                <c:pt idx="4012">
                  <c:v>44.6265</c:v>
                </c:pt>
                <c:pt idx="4013">
                  <c:v>44.651400000000002</c:v>
                </c:pt>
                <c:pt idx="4014">
                  <c:v>44.6586</c:v>
                </c:pt>
                <c:pt idx="4015">
                  <c:v>44.666800000000002</c:v>
                </c:pt>
                <c:pt idx="4016">
                  <c:v>44.678100000000001</c:v>
                </c:pt>
                <c:pt idx="4017">
                  <c:v>44.688699999999997</c:v>
                </c:pt>
                <c:pt idx="4018">
                  <c:v>44.689799999999998</c:v>
                </c:pt>
                <c:pt idx="4019">
                  <c:v>44.709899999999998</c:v>
                </c:pt>
                <c:pt idx="4020">
                  <c:v>44.710700000000003</c:v>
                </c:pt>
                <c:pt idx="4021">
                  <c:v>44.716700000000003</c:v>
                </c:pt>
                <c:pt idx="4022">
                  <c:v>44.744599999999998</c:v>
                </c:pt>
                <c:pt idx="4023">
                  <c:v>44.774700000000003</c:v>
                </c:pt>
                <c:pt idx="4024">
                  <c:v>44.778599999999997</c:v>
                </c:pt>
                <c:pt idx="4025">
                  <c:v>44.7806</c:v>
                </c:pt>
                <c:pt idx="4026">
                  <c:v>44.7926</c:v>
                </c:pt>
                <c:pt idx="4027">
                  <c:v>44.801900000000003</c:v>
                </c:pt>
                <c:pt idx="4028">
                  <c:v>44.808900000000001</c:v>
                </c:pt>
                <c:pt idx="4029">
                  <c:v>44.814700000000002</c:v>
                </c:pt>
                <c:pt idx="4030">
                  <c:v>44.816600000000001</c:v>
                </c:pt>
                <c:pt idx="4031">
                  <c:v>44.8262</c:v>
                </c:pt>
                <c:pt idx="4032">
                  <c:v>44.829799999999999</c:v>
                </c:pt>
                <c:pt idx="4033">
                  <c:v>44.830300000000001</c:v>
                </c:pt>
                <c:pt idx="4034">
                  <c:v>44.837699999999998</c:v>
                </c:pt>
                <c:pt idx="4035">
                  <c:v>44.843600000000002</c:v>
                </c:pt>
                <c:pt idx="4036">
                  <c:v>44.851199999999999</c:v>
                </c:pt>
                <c:pt idx="4037">
                  <c:v>44.863700000000001</c:v>
                </c:pt>
                <c:pt idx="4038">
                  <c:v>44.871600000000001</c:v>
                </c:pt>
                <c:pt idx="4039">
                  <c:v>44.8825</c:v>
                </c:pt>
                <c:pt idx="4040">
                  <c:v>44.890799999999999</c:v>
                </c:pt>
                <c:pt idx="4041">
                  <c:v>44.915399999999998</c:v>
                </c:pt>
                <c:pt idx="4042">
                  <c:v>44.919199999999996</c:v>
                </c:pt>
                <c:pt idx="4043">
                  <c:v>44.927999999999997</c:v>
                </c:pt>
                <c:pt idx="4044">
                  <c:v>44.930199999999999</c:v>
                </c:pt>
                <c:pt idx="4045">
                  <c:v>44.932099999999998</c:v>
                </c:pt>
                <c:pt idx="4046">
                  <c:v>44.939700000000002</c:v>
                </c:pt>
                <c:pt idx="4047">
                  <c:v>44.948500000000003</c:v>
                </c:pt>
                <c:pt idx="4048">
                  <c:v>44.960299999999997</c:v>
                </c:pt>
                <c:pt idx="4049">
                  <c:v>44.967599999999997</c:v>
                </c:pt>
                <c:pt idx="4050">
                  <c:v>44.973100000000002</c:v>
                </c:pt>
                <c:pt idx="4051">
                  <c:v>44.978400000000001</c:v>
                </c:pt>
                <c:pt idx="4052">
                  <c:v>44.9788</c:v>
                </c:pt>
                <c:pt idx="4053">
                  <c:v>44.996499999999997</c:v>
                </c:pt>
                <c:pt idx="4054">
                  <c:v>45.011000000000003</c:v>
                </c:pt>
                <c:pt idx="4055">
                  <c:v>45.017099999999999</c:v>
                </c:pt>
                <c:pt idx="4056">
                  <c:v>45.018500000000003</c:v>
                </c:pt>
                <c:pt idx="4057" formatCode="General">
                  <c:v>45.019300000000001</c:v>
                </c:pt>
                <c:pt idx="4058">
                  <c:v>45.024999999999999</c:v>
                </c:pt>
                <c:pt idx="4059">
                  <c:v>45.049100000000003</c:v>
                </c:pt>
                <c:pt idx="4060">
                  <c:v>45.054400000000001</c:v>
                </c:pt>
                <c:pt idx="4061">
                  <c:v>45.067900000000002</c:v>
                </c:pt>
                <c:pt idx="4062">
                  <c:v>45.069499999999998</c:v>
                </c:pt>
                <c:pt idx="4063">
                  <c:v>45.093699999999998</c:v>
                </c:pt>
                <c:pt idx="4064">
                  <c:v>45.096299999999999</c:v>
                </c:pt>
                <c:pt idx="4065">
                  <c:v>45.097200000000001</c:v>
                </c:pt>
                <c:pt idx="4066">
                  <c:v>45.129100000000001</c:v>
                </c:pt>
                <c:pt idx="4067">
                  <c:v>45.1312</c:v>
                </c:pt>
                <c:pt idx="4068">
                  <c:v>45.146299999999997</c:v>
                </c:pt>
                <c:pt idx="4069">
                  <c:v>45.1524</c:v>
                </c:pt>
                <c:pt idx="4070">
                  <c:v>45.160200000000003</c:v>
                </c:pt>
                <c:pt idx="4071">
                  <c:v>45.163699999999999</c:v>
                </c:pt>
                <c:pt idx="4072">
                  <c:v>45.165999999999997</c:v>
                </c:pt>
                <c:pt idx="4073">
                  <c:v>45.178199999999997</c:v>
                </c:pt>
                <c:pt idx="4074">
                  <c:v>45.181600000000003</c:v>
                </c:pt>
                <c:pt idx="4075">
                  <c:v>45.197600000000001</c:v>
                </c:pt>
                <c:pt idx="4076">
                  <c:v>45.201300000000003</c:v>
                </c:pt>
                <c:pt idx="4077">
                  <c:v>45.201500000000003</c:v>
                </c:pt>
                <c:pt idx="4078">
                  <c:v>45.203299999999999</c:v>
                </c:pt>
                <c:pt idx="4079">
                  <c:v>45.212200000000003</c:v>
                </c:pt>
                <c:pt idx="4080">
                  <c:v>45.217199999999998</c:v>
                </c:pt>
                <c:pt idx="4081">
                  <c:v>45.222000000000001</c:v>
                </c:pt>
                <c:pt idx="4082">
                  <c:v>45.243400000000001</c:v>
                </c:pt>
                <c:pt idx="4083">
                  <c:v>45.25</c:v>
                </c:pt>
                <c:pt idx="4084">
                  <c:v>45.266500000000001</c:v>
                </c:pt>
                <c:pt idx="4085">
                  <c:v>45.274999999999999</c:v>
                </c:pt>
                <c:pt idx="4086">
                  <c:v>45.308900000000001</c:v>
                </c:pt>
                <c:pt idx="4087">
                  <c:v>45.311999999999998</c:v>
                </c:pt>
                <c:pt idx="4088">
                  <c:v>45.322800000000001</c:v>
                </c:pt>
                <c:pt idx="4089">
                  <c:v>45.323700000000002</c:v>
                </c:pt>
                <c:pt idx="4090">
                  <c:v>45.332099999999997</c:v>
                </c:pt>
                <c:pt idx="4091">
                  <c:v>45.345599999999997</c:v>
                </c:pt>
                <c:pt idx="4092">
                  <c:v>45.3504</c:v>
                </c:pt>
                <c:pt idx="4093">
                  <c:v>45.354500000000002</c:v>
                </c:pt>
                <c:pt idx="4094">
                  <c:v>45.354900000000001</c:v>
                </c:pt>
                <c:pt idx="4095">
                  <c:v>45.358400000000003</c:v>
                </c:pt>
                <c:pt idx="4096">
                  <c:v>45.358800000000002</c:v>
                </c:pt>
                <c:pt idx="4097">
                  <c:v>45.3872</c:v>
                </c:pt>
                <c:pt idx="4098">
                  <c:v>45.406100000000002</c:v>
                </c:pt>
                <c:pt idx="4099">
                  <c:v>45.416699999999999</c:v>
                </c:pt>
                <c:pt idx="4100">
                  <c:v>45.445099999999996</c:v>
                </c:pt>
                <c:pt idx="4101">
                  <c:v>45.453000000000003</c:v>
                </c:pt>
                <c:pt idx="4102">
                  <c:v>45.465899999999998</c:v>
                </c:pt>
                <c:pt idx="4103" formatCode="General">
                  <c:v>45.475499999999997</c:v>
                </c:pt>
                <c:pt idx="4104" formatCode="General">
                  <c:v>45.483899999999998</c:v>
                </c:pt>
                <c:pt idx="4105">
                  <c:v>45.494500000000002</c:v>
                </c:pt>
                <c:pt idx="4106">
                  <c:v>45.542900000000003</c:v>
                </c:pt>
                <c:pt idx="4107">
                  <c:v>45.549399999999999</c:v>
                </c:pt>
                <c:pt idx="4108">
                  <c:v>45.555500000000002</c:v>
                </c:pt>
                <c:pt idx="4109">
                  <c:v>45.555999999999997</c:v>
                </c:pt>
                <c:pt idx="4110">
                  <c:v>45.573</c:v>
                </c:pt>
                <c:pt idx="4111">
                  <c:v>45.59</c:v>
                </c:pt>
                <c:pt idx="4112">
                  <c:v>45.597299999999997</c:v>
                </c:pt>
                <c:pt idx="4113">
                  <c:v>45.598199999999999</c:v>
                </c:pt>
                <c:pt idx="4114">
                  <c:v>45.6158</c:v>
                </c:pt>
                <c:pt idx="4115">
                  <c:v>45.6218</c:v>
                </c:pt>
                <c:pt idx="4116">
                  <c:v>45.637300000000003</c:v>
                </c:pt>
                <c:pt idx="4117">
                  <c:v>45.648499999999999</c:v>
                </c:pt>
                <c:pt idx="4118">
                  <c:v>45.6614</c:v>
                </c:pt>
                <c:pt idx="4119">
                  <c:v>45.664999999999999</c:v>
                </c:pt>
                <c:pt idx="4120">
                  <c:v>45.670999999999999</c:v>
                </c:pt>
                <c:pt idx="4121">
                  <c:v>45.696399999999997</c:v>
                </c:pt>
                <c:pt idx="4122">
                  <c:v>45.698999999999998</c:v>
                </c:pt>
                <c:pt idx="4123">
                  <c:v>45.7029</c:v>
                </c:pt>
                <c:pt idx="4124" formatCode="General">
                  <c:v>45.741900000000001</c:v>
                </c:pt>
                <c:pt idx="4125">
                  <c:v>45.755600000000001</c:v>
                </c:pt>
                <c:pt idx="4126">
                  <c:v>45.766300000000001</c:v>
                </c:pt>
                <c:pt idx="4127">
                  <c:v>45.777799999999999</c:v>
                </c:pt>
                <c:pt idx="4128">
                  <c:v>45.778199999999998</c:v>
                </c:pt>
                <c:pt idx="4129">
                  <c:v>45.782499999999999</c:v>
                </c:pt>
                <c:pt idx="4130">
                  <c:v>45.783200000000001</c:v>
                </c:pt>
                <c:pt idx="4131">
                  <c:v>45.7836</c:v>
                </c:pt>
                <c:pt idx="4132">
                  <c:v>45.795299999999997</c:v>
                </c:pt>
                <c:pt idx="4133">
                  <c:v>45.829599999999999</c:v>
                </c:pt>
                <c:pt idx="4134">
                  <c:v>45.835700000000003</c:v>
                </c:pt>
                <c:pt idx="4135">
                  <c:v>45.840200000000003</c:v>
                </c:pt>
                <c:pt idx="4136">
                  <c:v>45.848100000000002</c:v>
                </c:pt>
                <c:pt idx="4137">
                  <c:v>45.856400000000001</c:v>
                </c:pt>
                <c:pt idx="4138">
                  <c:v>45.859299999999998</c:v>
                </c:pt>
                <c:pt idx="4139">
                  <c:v>45.860799999999998</c:v>
                </c:pt>
                <c:pt idx="4140">
                  <c:v>45.875</c:v>
                </c:pt>
                <c:pt idx="4141">
                  <c:v>45.885399999999997</c:v>
                </c:pt>
                <c:pt idx="4142">
                  <c:v>45.890500000000003</c:v>
                </c:pt>
                <c:pt idx="4143">
                  <c:v>45.897799999999997</c:v>
                </c:pt>
                <c:pt idx="4144">
                  <c:v>45.902799999999999</c:v>
                </c:pt>
                <c:pt idx="4145">
                  <c:v>45.902799999999999</c:v>
                </c:pt>
                <c:pt idx="4146">
                  <c:v>45.912500000000001</c:v>
                </c:pt>
                <c:pt idx="4147">
                  <c:v>45.9178</c:v>
                </c:pt>
                <c:pt idx="4148">
                  <c:v>45.930399999999999</c:v>
                </c:pt>
                <c:pt idx="4149">
                  <c:v>45.938899999999997</c:v>
                </c:pt>
                <c:pt idx="4150">
                  <c:v>45.946599999999997</c:v>
                </c:pt>
                <c:pt idx="4151">
                  <c:v>45.948799999999999</c:v>
                </c:pt>
                <c:pt idx="4152">
                  <c:v>45.963099999999997</c:v>
                </c:pt>
                <c:pt idx="4153">
                  <c:v>45.994399999999999</c:v>
                </c:pt>
                <c:pt idx="4154">
                  <c:v>46.004600000000003</c:v>
                </c:pt>
                <c:pt idx="4155">
                  <c:v>46.036799999999999</c:v>
                </c:pt>
                <c:pt idx="4156">
                  <c:v>46.053899999999999</c:v>
                </c:pt>
                <c:pt idx="4157">
                  <c:v>46.060099999999998</c:v>
                </c:pt>
                <c:pt idx="4158">
                  <c:v>46.064999999999998</c:v>
                </c:pt>
                <c:pt idx="4159">
                  <c:v>46.083500000000001</c:v>
                </c:pt>
                <c:pt idx="4160">
                  <c:v>46.083799999999997</c:v>
                </c:pt>
                <c:pt idx="4161">
                  <c:v>46.091900000000003</c:v>
                </c:pt>
                <c:pt idx="4162">
                  <c:v>46.099899999999998</c:v>
                </c:pt>
                <c:pt idx="4163">
                  <c:v>46.110399999999998</c:v>
                </c:pt>
                <c:pt idx="4164">
                  <c:v>46.125300000000003</c:v>
                </c:pt>
                <c:pt idx="4165">
                  <c:v>46.135100000000001</c:v>
                </c:pt>
                <c:pt idx="4166">
                  <c:v>46.142099999999999</c:v>
                </c:pt>
                <c:pt idx="4167">
                  <c:v>46.148400000000002</c:v>
                </c:pt>
                <c:pt idx="4168">
                  <c:v>46.173499999999997</c:v>
                </c:pt>
                <c:pt idx="4169">
                  <c:v>46.1751</c:v>
                </c:pt>
                <c:pt idx="4170">
                  <c:v>46.177500000000002</c:v>
                </c:pt>
                <c:pt idx="4171">
                  <c:v>46.184600000000003</c:v>
                </c:pt>
                <c:pt idx="4172">
                  <c:v>46.193800000000003</c:v>
                </c:pt>
                <c:pt idx="4173">
                  <c:v>46.224699999999999</c:v>
                </c:pt>
                <c:pt idx="4174">
                  <c:v>46.228900000000003</c:v>
                </c:pt>
                <c:pt idx="4175">
                  <c:v>46.241500000000002</c:v>
                </c:pt>
                <c:pt idx="4176">
                  <c:v>46.245899999999999</c:v>
                </c:pt>
                <c:pt idx="4177">
                  <c:v>46.264000000000003</c:v>
                </c:pt>
                <c:pt idx="4178">
                  <c:v>46.2714</c:v>
                </c:pt>
                <c:pt idx="4179">
                  <c:v>46.316600000000001</c:v>
                </c:pt>
                <c:pt idx="4180">
                  <c:v>46.326900000000002</c:v>
                </c:pt>
                <c:pt idx="4181">
                  <c:v>46.329700000000003</c:v>
                </c:pt>
                <c:pt idx="4182">
                  <c:v>46.332500000000003</c:v>
                </c:pt>
                <c:pt idx="4183">
                  <c:v>46.338299999999997</c:v>
                </c:pt>
                <c:pt idx="4184">
                  <c:v>46.342500000000001</c:v>
                </c:pt>
                <c:pt idx="4185">
                  <c:v>46.362900000000003</c:v>
                </c:pt>
                <c:pt idx="4186">
                  <c:v>46.385800000000003</c:v>
                </c:pt>
                <c:pt idx="4187">
                  <c:v>46.386899999999997</c:v>
                </c:pt>
                <c:pt idx="4188">
                  <c:v>46.388300000000001</c:v>
                </c:pt>
                <c:pt idx="4189">
                  <c:v>46.392600000000002</c:v>
                </c:pt>
                <c:pt idx="4190">
                  <c:v>46.421999999999997</c:v>
                </c:pt>
                <c:pt idx="4191" formatCode="General">
                  <c:v>46.422699999999999</c:v>
                </c:pt>
                <c:pt idx="4192">
                  <c:v>46.4313</c:v>
                </c:pt>
                <c:pt idx="4193">
                  <c:v>46.433500000000002</c:v>
                </c:pt>
                <c:pt idx="4194">
                  <c:v>46.44</c:v>
                </c:pt>
                <c:pt idx="4195">
                  <c:v>46.442500000000003</c:v>
                </c:pt>
                <c:pt idx="4196">
                  <c:v>46.463200000000001</c:v>
                </c:pt>
                <c:pt idx="4197">
                  <c:v>46.465600000000002</c:v>
                </c:pt>
                <c:pt idx="4198">
                  <c:v>46.477499999999999</c:v>
                </c:pt>
                <c:pt idx="4199">
                  <c:v>46.485300000000002</c:v>
                </c:pt>
                <c:pt idx="4200">
                  <c:v>46.493200000000002</c:v>
                </c:pt>
                <c:pt idx="4201">
                  <c:v>46.498399999999997</c:v>
                </c:pt>
                <c:pt idx="4202">
                  <c:v>46.583399999999997</c:v>
                </c:pt>
                <c:pt idx="4203">
                  <c:v>46.588099999999997</c:v>
                </c:pt>
                <c:pt idx="4204">
                  <c:v>46.588799999999999</c:v>
                </c:pt>
                <c:pt idx="4205">
                  <c:v>46.600999999999999</c:v>
                </c:pt>
                <c:pt idx="4206">
                  <c:v>46.6053</c:v>
                </c:pt>
                <c:pt idx="4207">
                  <c:v>46.6175</c:v>
                </c:pt>
                <c:pt idx="4208">
                  <c:v>46.618699999999997</c:v>
                </c:pt>
                <c:pt idx="4209">
                  <c:v>46.6205</c:v>
                </c:pt>
                <c:pt idx="4210" formatCode="General">
                  <c:v>46.622900000000001</c:v>
                </c:pt>
                <c:pt idx="4211">
                  <c:v>46.6252</c:v>
                </c:pt>
                <c:pt idx="4212" formatCode="General">
                  <c:v>46.645299999999999</c:v>
                </c:pt>
                <c:pt idx="4213">
                  <c:v>46.659500000000001</c:v>
                </c:pt>
                <c:pt idx="4214">
                  <c:v>46.662199999999999</c:v>
                </c:pt>
                <c:pt idx="4215">
                  <c:v>46.6631</c:v>
                </c:pt>
                <c:pt idx="4216">
                  <c:v>46.665799999999997</c:v>
                </c:pt>
                <c:pt idx="4217">
                  <c:v>46.673400000000001</c:v>
                </c:pt>
                <c:pt idx="4218">
                  <c:v>46.676499999999997</c:v>
                </c:pt>
                <c:pt idx="4219" formatCode="General">
                  <c:v>46.694800000000001</c:v>
                </c:pt>
                <c:pt idx="4220">
                  <c:v>46.730499999999999</c:v>
                </c:pt>
                <c:pt idx="4221">
                  <c:v>46.738300000000002</c:v>
                </c:pt>
                <c:pt idx="4222">
                  <c:v>46.749200000000002</c:v>
                </c:pt>
                <c:pt idx="4223">
                  <c:v>46.751399999999997</c:v>
                </c:pt>
                <c:pt idx="4224">
                  <c:v>46.751899999999999</c:v>
                </c:pt>
                <c:pt idx="4225">
                  <c:v>46.760199999999998</c:v>
                </c:pt>
                <c:pt idx="4226">
                  <c:v>46.775399999999998</c:v>
                </c:pt>
                <c:pt idx="4227">
                  <c:v>46.777900000000002</c:v>
                </c:pt>
                <c:pt idx="4228">
                  <c:v>46.790599999999998</c:v>
                </c:pt>
                <c:pt idx="4229">
                  <c:v>46.795200000000001</c:v>
                </c:pt>
                <c:pt idx="4230">
                  <c:v>46.795900000000003</c:v>
                </c:pt>
                <c:pt idx="4231">
                  <c:v>46.808300000000003</c:v>
                </c:pt>
                <c:pt idx="4232">
                  <c:v>46.858899999999998</c:v>
                </c:pt>
                <c:pt idx="4233">
                  <c:v>46.875399999999999</c:v>
                </c:pt>
                <c:pt idx="4234">
                  <c:v>46.883600000000001</c:v>
                </c:pt>
                <c:pt idx="4235">
                  <c:v>46.8872</c:v>
                </c:pt>
                <c:pt idx="4236">
                  <c:v>46.911999999999999</c:v>
                </c:pt>
                <c:pt idx="4237">
                  <c:v>46.9313</c:v>
                </c:pt>
                <c:pt idx="4238">
                  <c:v>46.934899999999999</c:v>
                </c:pt>
                <c:pt idx="4239">
                  <c:v>46.967799999999997</c:v>
                </c:pt>
                <c:pt idx="4240">
                  <c:v>46.9679</c:v>
                </c:pt>
                <c:pt idx="4241">
                  <c:v>46.978499999999997</c:v>
                </c:pt>
                <c:pt idx="4242">
                  <c:v>46.995199999999997</c:v>
                </c:pt>
                <c:pt idx="4243">
                  <c:v>46.996299999999998</c:v>
                </c:pt>
                <c:pt idx="4244">
                  <c:v>46.997500000000002</c:v>
                </c:pt>
                <c:pt idx="4245">
                  <c:v>47.014699999999998</c:v>
                </c:pt>
                <c:pt idx="4246">
                  <c:v>47.0246</c:v>
                </c:pt>
                <c:pt idx="4247">
                  <c:v>47.025399999999998</c:v>
                </c:pt>
                <c:pt idx="4248" formatCode="General">
                  <c:v>47.029299999999999</c:v>
                </c:pt>
                <c:pt idx="4249">
                  <c:v>47.030200000000001</c:v>
                </c:pt>
                <c:pt idx="4250">
                  <c:v>47.040700000000001</c:v>
                </c:pt>
                <c:pt idx="4251">
                  <c:v>47.0503</c:v>
                </c:pt>
                <c:pt idx="4252">
                  <c:v>47.055399999999999</c:v>
                </c:pt>
                <c:pt idx="4253">
                  <c:v>47.075299999999999</c:v>
                </c:pt>
                <c:pt idx="4254">
                  <c:v>47.077199999999998</c:v>
                </c:pt>
                <c:pt idx="4255">
                  <c:v>47.134300000000003</c:v>
                </c:pt>
                <c:pt idx="4256">
                  <c:v>47.1663</c:v>
                </c:pt>
                <c:pt idx="4257">
                  <c:v>47.177700000000002</c:v>
                </c:pt>
                <c:pt idx="4258">
                  <c:v>47.180399999999999</c:v>
                </c:pt>
                <c:pt idx="4259" formatCode="General">
                  <c:v>47.207500000000003</c:v>
                </c:pt>
                <c:pt idx="4260">
                  <c:v>47.237499999999997</c:v>
                </c:pt>
                <c:pt idx="4261">
                  <c:v>47.239400000000003</c:v>
                </c:pt>
                <c:pt idx="4262">
                  <c:v>47.246200000000002</c:v>
                </c:pt>
                <c:pt idx="4263">
                  <c:v>47.246600000000001</c:v>
                </c:pt>
                <c:pt idx="4264">
                  <c:v>47.261699999999998</c:v>
                </c:pt>
                <c:pt idx="4265">
                  <c:v>47.272199999999998</c:v>
                </c:pt>
                <c:pt idx="4266">
                  <c:v>47.319000000000003</c:v>
                </c:pt>
                <c:pt idx="4267">
                  <c:v>47.351199999999999</c:v>
                </c:pt>
                <c:pt idx="4268">
                  <c:v>47.358199999999997</c:v>
                </c:pt>
                <c:pt idx="4269">
                  <c:v>47.358199999999997</c:v>
                </c:pt>
                <c:pt idx="4270">
                  <c:v>47.365299999999998</c:v>
                </c:pt>
                <c:pt idx="4271">
                  <c:v>47.3658</c:v>
                </c:pt>
                <c:pt idx="4272">
                  <c:v>47.383299999999998</c:v>
                </c:pt>
                <c:pt idx="4273">
                  <c:v>47.390799999999999</c:v>
                </c:pt>
                <c:pt idx="4274">
                  <c:v>47.3934</c:v>
                </c:pt>
                <c:pt idx="4275">
                  <c:v>47.394500000000001</c:v>
                </c:pt>
                <c:pt idx="4276">
                  <c:v>47.3992</c:v>
                </c:pt>
                <c:pt idx="4277">
                  <c:v>47.400100000000002</c:v>
                </c:pt>
                <c:pt idx="4278">
                  <c:v>47.404600000000002</c:v>
                </c:pt>
                <c:pt idx="4279">
                  <c:v>47.4131</c:v>
                </c:pt>
                <c:pt idx="4280">
                  <c:v>47.4133</c:v>
                </c:pt>
                <c:pt idx="4281">
                  <c:v>47.415599999999998</c:v>
                </c:pt>
                <c:pt idx="4282">
                  <c:v>47.417000000000002</c:v>
                </c:pt>
                <c:pt idx="4283">
                  <c:v>47.417499999999997</c:v>
                </c:pt>
                <c:pt idx="4284" formatCode="General">
                  <c:v>47.423900000000003</c:v>
                </c:pt>
                <c:pt idx="4285">
                  <c:v>47.457299999999996</c:v>
                </c:pt>
                <c:pt idx="4286">
                  <c:v>47.467100000000002</c:v>
                </c:pt>
                <c:pt idx="4287">
                  <c:v>47.469900000000003</c:v>
                </c:pt>
                <c:pt idx="4288" formatCode="General">
                  <c:v>47.4895</c:v>
                </c:pt>
                <c:pt idx="4289">
                  <c:v>47.515900000000002</c:v>
                </c:pt>
                <c:pt idx="4290">
                  <c:v>47.53</c:v>
                </c:pt>
                <c:pt idx="4291">
                  <c:v>47.5336</c:v>
                </c:pt>
                <c:pt idx="4292">
                  <c:v>47.5458</c:v>
                </c:pt>
                <c:pt idx="4293">
                  <c:v>47.572899999999997</c:v>
                </c:pt>
                <c:pt idx="4294">
                  <c:v>47.579099999999997</c:v>
                </c:pt>
                <c:pt idx="4295">
                  <c:v>47.596800000000002</c:v>
                </c:pt>
                <c:pt idx="4296">
                  <c:v>47.597900000000003</c:v>
                </c:pt>
                <c:pt idx="4297">
                  <c:v>47.607700000000001</c:v>
                </c:pt>
                <c:pt idx="4298">
                  <c:v>47.613199999999999</c:v>
                </c:pt>
                <c:pt idx="4299">
                  <c:v>47.647500000000001</c:v>
                </c:pt>
                <c:pt idx="4300">
                  <c:v>47.647500000000001</c:v>
                </c:pt>
                <c:pt idx="4301">
                  <c:v>47.647500000000001</c:v>
                </c:pt>
                <c:pt idx="4302">
                  <c:v>47.647500000000001</c:v>
                </c:pt>
                <c:pt idx="4303">
                  <c:v>47.647500000000001</c:v>
                </c:pt>
                <c:pt idx="4304">
                  <c:v>47.647500000000001</c:v>
                </c:pt>
                <c:pt idx="4305">
                  <c:v>47.647500000000001</c:v>
                </c:pt>
                <c:pt idx="4306">
                  <c:v>47.647500000000001</c:v>
                </c:pt>
                <c:pt idx="4307">
                  <c:v>47.647500000000001</c:v>
                </c:pt>
                <c:pt idx="4308">
                  <c:v>47.647500000000001</c:v>
                </c:pt>
                <c:pt idx="4309">
                  <c:v>47.647500000000001</c:v>
                </c:pt>
                <c:pt idx="4310">
                  <c:v>47.647500000000001</c:v>
                </c:pt>
                <c:pt idx="4311">
                  <c:v>47.647500000000001</c:v>
                </c:pt>
                <c:pt idx="4312">
                  <c:v>47.647500000000001</c:v>
                </c:pt>
                <c:pt idx="4313">
                  <c:v>47.647500000000001</c:v>
                </c:pt>
                <c:pt idx="4314">
                  <c:v>47.647500000000001</c:v>
                </c:pt>
                <c:pt idx="4315">
                  <c:v>47.647500000000001</c:v>
                </c:pt>
                <c:pt idx="4316">
                  <c:v>47.647500000000001</c:v>
                </c:pt>
                <c:pt idx="4317">
                  <c:v>47.647500000000001</c:v>
                </c:pt>
                <c:pt idx="4318">
                  <c:v>47.647500000000001</c:v>
                </c:pt>
                <c:pt idx="4319">
                  <c:v>47.647500000000001</c:v>
                </c:pt>
                <c:pt idx="4320">
                  <c:v>47.647500000000001</c:v>
                </c:pt>
                <c:pt idx="4321">
                  <c:v>47.647500000000001</c:v>
                </c:pt>
                <c:pt idx="4322">
                  <c:v>47.647500000000001</c:v>
                </c:pt>
                <c:pt idx="4323">
                  <c:v>47.647500000000001</c:v>
                </c:pt>
                <c:pt idx="4324">
                  <c:v>47.647500000000001</c:v>
                </c:pt>
                <c:pt idx="4325">
                  <c:v>47.647500000000001</c:v>
                </c:pt>
                <c:pt idx="4326">
                  <c:v>47.647500000000001</c:v>
                </c:pt>
                <c:pt idx="4327">
                  <c:v>47.647500000000001</c:v>
                </c:pt>
                <c:pt idx="4328">
                  <c:v>47.647500000000001</c:v>
                </c:pt>
                <c:pt idx="4329">
                  <c:v>47.647500000000001</c:v>
                </c:pt>
                <c:pt idx="4330">
                  <c:v>47.647500000000001</c:v>
                </c:pt>
                <c:pt idx="4331">
                  <c:v>47.647500000000001</c:v>
                </c:pt>
                <c:pt idx="4332">
                  <c:v>47.647500000000001</c:v>
                </c:pt>
                <c:pt idx="4333">
                  <c:v>47.647500000000001</c:v>
                </c:pt>
                <c:pt idx="4334">
                  <c:v>47.647500000000001</c:v>
                </c:pt>
                <c:pt idx="4335">
                  <c:v>47.647500000000001</c:v>
                </c:pt>
                <c:pt idx="4336">
                  <c:v>47.647500000000001</c:v>
                </c:pt>
                <c:pt idx="4337">
                  <c:v>47.647500000000001</c:v>
                </c:pt>
                <c:pt idx="4338">
                  <c:v>47.647500000000001</c:v>
                </c:pt>
                <c:pt idx="4339">
                  <c:v>47.647500000000001</c:v>
                </c:pt>
                <c:pt idx="4340">
                  <c:v>47.647500000000001</c:v>
                </c:pt>
                <c:pt idx="4341">
                  <c:v>47.647500000000001</c:v>
                </c:pt>
                <c:pt idx="4342">
                  <c:v>47.647500000000001</c:v>
                </c:pt>
                <c:pt idx="4343">
                  <c:v>47.647500000000001</c:v>
                </c:pt>
                <c:pt idx="4344">
                  <c:v>47.647500000000001</c:v>
                </c:pt>
                <c:pt idx="4345">
                  <c:v>47.647500000000001</c:v>
                </c:pt>
                <c:pt idx="4346">
                  <c:v>47.647500000000001</c:v>
                </c:pt>
                <c:pt idx="4347">
                  <c:v>47.647500000000001</c:v>
                </c:pt>
                <c:pt idx="4348">
                  <c:v>47.647500000000001</c:v>
                </c:pt>
                <c:pt idx="4349">
                  <c:v>47.647500000000001</c:v>
                </c:pt>
                <c:pt idx="4350">
                  <c:v>47.647500000000001</c:v>
                </c:pt>
                <c:pt idx="4351">
                  <c:v>47.647500000000001</c:v>
                </c:pt>
                <c:pt idx="4352">
                  <c:v>47.647500000000001</c:v>
                </c:pt>
                <c:pt idx="4353">
                  <c:v>47.647500000000001</c:v>
                </c:pt>
                <c:pt idx="4354">
                  <c:v>47.647500000000001</c:v>
                </c:pt>
                <c:pt idx="4355">
                  <c:v>47.647500000000001</c:v>
                </c:pt>
                <c:pt idx="4356">
                  <c:v>47.647500000000001</c:v>
                </c:pt>
                <c:pt idx="4357">
                  <c:v>47.647500000000001</c:v>
                </c:pt>
                <c:pt idx="4358">
                  <c:v>47.647500000000001</c:v>
                </c:pt>
                <c:pt idx="4359">
                  <c:v>47.647500000000001</c:v>
                </c:pt>
                <c:pt idx="4360">
                  <c:v>47.647500000000001</c:v>
                </c:pt>
                <c:pt idx="4361">
                  <c:v>47.647500000000001</c:v>
                </c:pt>
                <c:pt idx="4362">
                  <c:v>47.647500000000001</c:v>
                </c:pt>
                <c:pt idx="4363">
                  <c:v>47.647500000000001</c:v>
                </c:pt>
                <c:pt idx="4364">
                  <c:v>47.647500000000001</c:v>
                </c:pt>
                <c:pt idx="4365">
                  <c:v>47.647500000000001</c:v>
                </c:pt>
                <c:pt idx="4366">
                  <c:v>47.647500000000001</c:v>
                </c:pt>
                <c:pt idx="4367">
                  <c:v>47.647500000000001</c:v>
                </c:pt>
                <c:pt idx="4368">
                  <c:v>47.647500000000001</c:v>
                </c:pt>
                <c:pt idx="4369">
                  <c:v>47.647500000000001</c:v>
                </c:pt>
                <c:pt idx="4370">
                  <c:v>47.647500000000001</c:v>
                </c:pt>
                <c:pt idx="4371">
                  <c:v>47.647500000000001</c:v>
                </c:pt>
                <c:pt idx="4372">
                  <c:v>47.647500000000001</c:v>
                </c:pt>
                <c:pt idx="4373">
                  <c:v>47.647500000000001</c:v>
                </c:pt>
                <c:pt idx="4374">
                  <c:v>47.647500000000001</c:v>
                </c:pt>
                <c:pt idx="4375">
                  <c:v>47.647500000000001</c:v>
                </c:pt>
                <c:pt idx="4376">
                  <c:v>47.647500000000001</c:v>
                </c:pt>
                <c:pt idx="4377">
                  <c:v>47.647500000000001</c:v>
                </c:pt>
                <c:pt idx="4378">
                  <c:v>47.647500000000001</c:v>
                </c:pt>
                <c:pt idx="4379">
                  <c:v>47.647500000000001</c:v>
                </c:pt>
                <c:pt idx="4380">
                  <c:v>47.647500000000001</c:v>
                </c:pt>
                <c:pt idx="4381">
                  <c:v>47.647500000000001</c:v>
                </c:pt>
                <c:pt idx="4382">
                  <c:v>47.647500000000001</c:v>
                </c:pt>
                <c:pt idx="4383">
                  <c:v>47.647500000000001</c:v>
                </c:pt>
                <c:pt idx="4384">
                  <c:v>47.647500000000001</c:v>
                </c:pt>
                <c:pt idx="4385">
                  <c:v>47.647500000000001</c:v>
                </c:pt>
                <c:pt idx="4386">
                  <c:v>47.647500000000001</c:v>
                </c:pt>
                <c:pt idx="4387">
                  <c:v>47.647500000000001</c:v>
                </c:pt>
                <c:pt idx="4388">
                  <c:v>47.647500000000001</c:v>
                </c:pt>
                <c:pt idx="4389">
                  <c:v>47.647500000000001</c:v>
                </c:pt>
                <c:pt idx="4390">
                  <c:v>47.647500000000001</c:v>
                </c:pt>
                <c:pt idx="4391">
                  <c:v>47.647500000000001</c:v>
                </c:pt>
                <c:pt idx="4392">
                  <c:v>47.647500000000001</c:v>
                </c:pt>
                <c:pt idx="4393">
                  <c:v>47.647500000000001</c:v>
                </c:pt>
                <c:pt idx="4394">
                  <c:v>47.647500000000001</c:v>
                </c:pt>
                <c:pt idx="4395">
                  <c:v>47.647500000000001</c:v>
                </c:pt>
                <c:pt idx="4396">
                  <c:v>47.647500000000001</c:v>
                </c:pt>
                <c:pt idx="4397">
                  <c:v>47.647500000000001</c:v>
                </c:pt>
                <c:pt idx="4398">
                  <c:v>47.647500000000001</c:v>
                </c:pt>
                <c:pt idx="4399">
                  <c:v>47.647500000000001</c:v>
                </c:pt>
                <c:pt idx="4400">
                  <c:v>47.647500000000001</c:v>
                </c:pt>
                <c:pt idx="4401">
                  <c:v>47.647500000000001</c:v>
                </c:pt>
                <c:pt idx="4402">
                  <c:v>47.647500000000001</c:v>
                </c:pt>
                <c:pt idx="4403">
                  <c:v>47.647500000000001</c:v>
                </c:pt>
                <c:pt idx="4404">
                  <c:v>47.647500000000001</c:v>
                </c:pt>
                <c:pt idx="4405">
                  <c:v>47.647500000000001</c:v>
                </c:pt>
                <c:pt idx="4406">
                  <c:v>47.647500000000001</c:v>
                </c:pt>
                <c:pt idx="4407">
                  <c:v>47.647500000000001</c:v>
                </c:pt>
                <c:pt idx="4408">
                  <c:v>47.647500000000001</c:v>
                </c:pt>
                <c:pt idx="4409">
                  <c:v>47.647500000000001</c:v>
                </c:pt>
                <c:pt idx="4410">
                  <c:v>47.647500000000001</c:v>
                </c:pt>
                <c:pt idx="4411">
                  <c:v>47.647500000000001</c:v>
                </c:pt>
                <c:pt idx="4412">
                  <c:v>47.647500000000001</c:v>
                </c:pt>
                <c:pt idx="4413">
                  <c:v>47.647500000000001</c:v>
                </c:pt>
                <c:pt idx="4414">
                  <c:v>47.647500000000001</c:v>
                </c:pt>
                <c:pt idx="4415">
                  <c:v>47.647500000000001</c:v>
                </c:pt>
                <c:pt idx="4416">
                  <c:v>47.647500000000001</c:v>
                </c:pt>
                <c:pt idx="4417">
                  <c:v>47.647500000000001</c:v>
                </c:pt>
                <c:pt idx="4418">
                  <c:v>47.647500000000001</c:v>
                </c:pt>
                <c:pt idx="4419">
                  <c:v>47.647500000000001</c:v>
                </c:pt>
                <c:pt idx="4420">
                  <c:v>47.647500000000001</c:v>
                </c:pt>
                <c:pt idx="4421">
                  <c:v>47.647500000000001</c:v>
                </c:pt>
                <c:pt idx="4422">
                  <c:v>47.647500000000001</c:v>
                </c:pt>
                <c:pt idx="4423">
                  <c:v>47.647500000000001</c:v>
                </c:pt>
                <c:pt idx="4424">
                  <c:v>47.647500000000001</c:v>
                </c:pt>
                <c:pt idx="4425">
                  <c:v>47.647500000000001</c:v>
                </c:pt>
                <c:pt idx="4426">
                  <c:v>47.647500000000001</c:v>
                </c:pt>
                <c:pt idx="4427">
                  <c:v>47.647500000000001</c:v>
                </c:pt>
                <c:pt idx="4428">
                  <c:v>47.647500000000001</c:v>
                </c:pt>
                <c:pt idx="4429">
                  <c:v>47.647500000000001</c:v>
                </c:pt>
                <c:pt idx="4430">
                  <c:v>47.647500000000001</c:v>
                </c:pt>
                <c:pt idx="4431">
                  <c:v>47.647500000000001</c:v>
                </c:pt>
                <c:pt idx="4432">
                  <c:v>47.647500000000001</c:v>
                </c:pt>
                <c:pt idx="4433">
                  <c:v>47.647500000000001</c:v>
                </c:pt>
                <c:pt idx="4434">
                  <c:v>47.647500000000001</c:v>
                </c:pt>
                <c:pt idx="4435">
                  <c:v>47.647500000000001</c:v>
                </c:pt>
                <c:pt idx="4436">
                  <c:v>47.647500000000001</c:v>
                </c:pt>
                <c:pt idx="4437">
                  <c:v>47.647500000000001</c:v>
                </c:pt>
                <c:pt idx="4438">
                  <c:v>47.647500000000001</c:v>
                </c:pt>
                <c:pt idx="4439">
                  <c:v>47.647500000000001</c:v>
                </c:pt>
                <c:pt idx="4440">
                  <c:v>47.647500000000001</c:v>
                </c:pt>
                <c:pt idx="4441">
                  <c:v>47.647500000000001</c:v>
                </c:pt>
                <c:pt idx="4442">
                  <c:v>47.647500000000001</c:v>
                </c:pt>
                <c:pt idx="4443">
                  <c:v>47.647500000000001</c:v>
                </c:pt>
                <c:pt idx="4444">
                  <c:v>47.647500000000001</c:v>
                </c:pt>
                <c:pt idx="4445">
                  <c:v>47.647500000000001</c:v>
                </c:pt>
                <c:pt idx="4446">
                  <c:v>47.647500000000001</c:v>
                </c:pt>
                <c:pt idx="4447">
                  <c:v>47.647500000000001</c:v>
                </c:pt>
                <c:pt idx="4448">
                  <c:v>47.647500000000001</c:v>
                </c:pt>
                <c:pt idx="4449">
                  <c:v>47.647500000000001</c:v>
                </c:pt>
                <c:pt idx="4450">
                  <c:v>47.647500000000001</c:v>
                </c:pt>
                <c:pt idx="4451">
                  <c:v>47.647500000000001</c:v>
                </c:pt>
                <c:pt idx="4452">
                  <c:v>47.647500000000001</c:v>
                </c:pt>
                <c:pt idx="4453">
                  <c:v>47.647500000000001</c:v>
                </c:pt>
                <c:pt idx="4454">
                  <c:v>47.647500000000001</c:v>
                </c:pt>
                <c:pt idx="4455">
                  <c:v>47.647500000000001</c:v>
                </c:pt>
                <c:pt idx="4456">
                  <c:v>47.647500000000001</c:v>
                </c:pt>
                <c:pt idx="4457">
                  <c:v>47.647500000000001</c:v>
                </c:pt>
                <c:pt idx="4458">
                  <c:v>47.647500000000001</c:v>
                </c:pt>
                <c:pt idx="4459">
                  <c:v>47.647500000000001</c:v>
                </c:pt>
                <c:pt idx="4460">
                  <c:v>47.647500000000001</c:v>
                </c:pt>
                <c:pt idx="4461">
                  <c:v>47.647500000000001</c:v>
                </c:pt>
                <c:pt idx="4462">
                  <c:v>47.647500000000001</c:v>
                </c:pt>
                <c:pt idx="4463">
                  <c:v>47.647500000000001</c:v>
                </c:pt>
                <c:pt idx="4464">
                  <c:v>47.647500000000001</c:v>
                </c:pt>
                <c:pt idx="4465">
                  <c:v>47.647500000000001</c:v>
                </c:pt>
                <c:pt idx="4466">
                  <c:v>47.647500000000001</c:v>
                </c:pt>
                <c:pt idx="4467">
                  <c:v>47.647500000000001</c:v>
                </c:pt>
                <c:pt idx="4468">
                  <c:v>47.647500000000001</c:v>
                </c:pt>
                <c:pt idx="4469">
                  <c:v>47.647500000000001</c:v>
                </c:pt>
                <c:pt idx="4470">
                  <c:v>47.647500000000001</c:v>
                </c:pt>
                <c:pt idx="4471">
                  <c:v>47.647500000000001</c:v>
                </c:pt>
                <c:pt idx="4472">
                  <c:v>47.647500000000001</c:v>
                </c:pt>
                <c:pt idx="4473">
                  <c:v>47.647500000000001</c:v>
                </c:pt>
                <c:pt idx="4474">
                  <c:v>47.647500000000001</c:v>
                </c:pt>
                <c:pt idx="4475">
                  <c:v>47.647500000000001</c:v>
                </c:pt>
                <c:pt idx="4476">
                  <c:v>47.647500000000001</c:v>
                </c:pt>
                <c:pt idx="4477">
                  <c:v>47.647500000000001</c:v>
                </c:pt>
                <c:pt idx="4478">
                  <c:v>47.647500000000001</c:v>
                </c:pt>
                <c:pt idx="4479">
                  <c:v>47.647500000000001</c:v>
                </c:pt>
                <c:pt idx="4480">
                  <c:v>47.647500000000001</c:v>
                </c:pt>
                <c:pt idx="4481">
                  <c:v>47.647500000000001</c:v>
                </c:pt>
                <c:pt idx="4482">
                  <c:v>47.647500000000001</c:v>
                </c:pt>
                <c:pt idx="4483">
                  <c:v>47.647500000000001</c:v>
                </c:pt>
                <c:pt idx="4484">
                  <c:v>47.647500000000001</c:v>
                </c:pt>
                <c:pt idx="4485">
                  <c:v>47.647500000000001</c:v>
                </c:pt>
                <c:pt idx="4486">
                  <c:v>47.647500000000001</c:v>
                </c:pt>
                <c:pt idx="4487">
                  <c:v>47.647500000000001</c:v>
                </c:pt>
                <c:pt idx="4488">
                  <c:v>47.647500000000001</c:v>
                </c:pt>
                <c:pt idx="4489">
                  <c:v>47.647500000000001</c:v>
                </c:pt>
                <c:pt idx="4490">
                  <c:v>47.647500000000001</c:v>
                </c:pt>
                <c:pt idx="4491">
                  <c:v>47.647500000000001</c:v>
                </c:pt>
                <c:pt idx="4492">
                  <c:v>47.647500000000001</c:v>
                </c:pt>
                <c:pt idx="4493">
                  <c:v>47.647500000000001</c:v>
                </c:pt>
                <c:pt idx="4494">
                  <c:v>47.647500000000001</c:v>
                </c:pt>
                <c:pt idx="4495">
                  <c:v>47.647500000000001</c:v>
                </c:pt>
                <c:pt idx="4496">
                  <c:v>47.647500000000001</c:v>
                </c:pt>
                <c:pt idx="4497">
                  <c:v>47.647500000000001</c:v>
                </c:pt>
                <c:pt idx="4498">
                  <c:v>47.647500000000001</c:v>
                </c:pt>
                <c:pt idx="4499">
                  <c:v>47.647500000000001</c:v>
                </c:pt>
                <c:pt idx="4500">
                  <c:v>47.647500000000001</c:v>
                </c:pt>
                <c:pt idx="4501">
                  <c:v>47.647500000000001</c:v>
                </c:pt>
                <c:pt idx="4502">
                  <c:v>47.647500000000001</c:v>
                </c:pt>
                <c:pt idx="4503">
                  <c:v>47.647500000000001</c:v>
                </c:pt>
                <c:pt idx="4504">
                  <c:v>47.647500000000001</c:v>
                </c:pt>
                <c:pt idx="4505">
                  <c:v>47.647500000000001</c:v>
                </c:pt>
                <c:pt idx="4506">
                  <c:v>47.647500000000001</c:v>
                </c:pt>
                <c:pt idx="4507">
                  <c:v>47.647500000000001</c:v>
                </c:pt>
                <c:pt idx="4508">
                  <c:v>47.647500000000001</c:v>
                </c:pt>
                <c:pt idx="4509">
                  <c:v>47.647500000000001</c:v>
                </c:pt>
                <c:pt idx="4510">
                  <c:v>47.647500000000001</c:v>
                </c:pt>
                <c:pt idx="4511">
                  <c:v>47.647500000000001</c:v>
                </c:pt>
                <c:pt idx="4512">
                  <c:v>47.647500000000001</c:v>
                </c:pt>
                <c:pt idx="4513">
                  <c:v>47.647500000000001</c:v>
                </c:pt>
                <c:pt idx="4514">
                  <c:v>47.647500000000001</c:v>
                </c:pt>
                <c:pt idx="4515">
                  <c:v>47.647500000000001</c:v>
                </c:pt>
                <c:pt idx="4516">
                  <c:v>47.647500000000001</c:v>
                </c:pt>
                <c:pt idx="4517">
                  <c:v>47.647500000000001</c:v>
                </c:pt>
                <c:pt idx="4518">
                  <c:v>47.647500000000001</c:v>
                </c:pt>
                <c:pt idx="4519">
                  <c:v>47.647500000000001</c:v>
                </c:pt>
                <c:pt idx="4520">
                  <c:v>47.647500000000001</c:v>
                </c:pt>
                <c:pt idx="4521">
                  <c:v>47.647500000000001</c:v>
                </c:pt>
                <c:pt idx="4522">
                  <c:v>47.647500000000001</c:v>
                </c:pt>
                <c:pt idx="4523">
                  <c:v>47.647500000000001</c:v>
                </c:pt>
                <c:pt idx="4524">
                  <c:v>47.647500000000001</c:v>
                </c:pt>
                <c:pt idx="4525">
                  <c:v>47.647500000000001</c:v>
                </c:pt>
                <c:pt idx="4526">
                  <c:v>47.647500000000001</c:v>
                </c:pt>
                <c:pt idx="4527">
                  <c:v>47.647500000000001</c:v>
                </c:pt>
                <c:pt idx="4528">
                  <c:v>47.647500000000001</c:v>
                </c:pt>
                <c:pt idx="4529">
                  <c:v>47.647500000000001</c:v>
                </c:pt>
                <c:pt idx="4530">
                  <c:v>47.647500000000001</c:v>
                </c:pt>
                <c:pt idx="4531">
                  <c:v>47.647500000000001</c:v>
                </c:pt>
                <c:pt idx="4532">
                  <c:v>47.647500000000001</c:v>
                </c:pt>
                <c:pt idx="4533">
                  <c:v>47.647500000000001</c:v>
                </c:pt>
                <c:pt idx="4534">
                  <c:v>47.647500000000001</c:v>
                </c:pt>
                <c:pt idx="4535">
                  <c:v>47.647500000000001</c:v>
                </c:pt>
                <c:pt idx="4536">
                  <c:v>47.647500000000001</c:v>
                </c:pt>
                <c:pt idx="4537">
                  <c:v>47.647500000000001</c:v>
                </c:pt>
                <c:pt idx="4538">
                  <c:v>47.647500000000001</c:v>
                </c:pt>
                <c:pt idx="4539">
                  <c:v>47.647500000000001</c:v>
                </c:pt>
                <c:pt idx="4540">
                  <c:v>47.647500000000001</c:v>
                </c:pt>
                <c:pt idx="4541">
                  <c:v>47.647500000000001</c:v>
                </c:pt>
                <c:pt idx="4542">
                  <c:v>47.647500000000001</c:v>
                </c:pt>
                <c:pt idx="4543">
                  <c:v>47.647500000000001</c:v>
                </c:pt>
                <c:pt idx="4544">
                  <c:v>47.647500000000001</c:v>
                </c:pt>
                <c:pt idx="4545">
                  <c:v>47.647500000000001</c:v>
                </c:pt>
                <c:pt idx="4546">
                  <c:v>47.647500000000001</c:v>
                </c:pt>
                <c:pt idx="4547">
                  <c:v>47.647500000000001</c:v>
                </c:pt>
                <c:pt idx="4548">
                  <c:v>47.647500000000001</c:v>
                </c:pt>
                <c:pt idx="4549">
                  <c:v>47.647500000000001</c:v>
                </c:pt>
                <c:pt idx="4550">
                  <c:v>47.647500000000001</c:v>
                </c:pt>
                <c:pt idx="4551">
                  <c:v>47.647500000000001</c:v>
                </c:pt>
                <c:pt idx="4552">
                  <c:v>47.647500000000001</c:v>
                </c:pt>
                <c:pt idx="4553">
                  <c:v>47.647500000000001</c:v>
                </c:pt>
                <c:pt idx="4554">
                  <c:v>47.647500000000001</c:v>
                </c:pt>
                <c:pt idx="4555">
                  <c:v>47.647500000000001</c:v>
                </c:pt>
                <c:pt idx="4556">
                  <c:v>47.647500000000001</c:v>
                </c:pt>
                <c:pt idx="4557">
                  <c:v>47.647500000000001</c:v>
                </c:pt>
                <c:pt idx="4558">
                  <c:v>47.647500000000001</c:v>
                </c:pt>
                <c:pt idx="4559">
                  <c:v>47.647500000000001</c:v>
                </c:pt>
                <c:pt idx="4560">
                  <c:v>47.647500000000001</c:v>
                </c:pt>
                <c:pt idx="4561">
                  <c:v>47.647500000000001</c:v>
                </c:pt>
                <c:pt idx="4562">
                  <c:v>47.647500000000001</c:v>
                </c:pt>
                <c:pt idx="4563">
                  <c:v>47.647500000000001</c:v>
                </c:pt>
                <c:pt idx="4564">
                  <c:v>47.647500000000001</c:v>
                </c:pt>
                <c:pt idx="4565">
                  <c:v>47.647500000000001</c:v>
                </c:pt>
                <c:pt idx="4566">
                  <c:v>47.647500000000001</c:v>
                </c:pt>
                <c:pt idx="4567">
                  <c:v>47.647500000000001</c:v>
                </c:pt>
                <c:pt idx="4568">
                  <c:v>47.647500000000001</c:v>
                </c:pt>
                <c:pt idx="4569">
                  <c:v>47.647500000000001</c:v>
                </c:pt>
                <c:pt idx="4570">
                  <c:v>47.647500000000001</c:v>
                </c:pt>
                <c:pt idx="4571">
                  <c:v>47.647500000000001</c:v>
                </c:pt>
                <c:pt idx="4572">
                  <c:v>47.647500000000001</c:v>
                </c:pt>
                <c:pt idx="4573">
                  <c:v>47.647500000000001</c:v>
                </c:pt>
                <c:pt idx="4574">
                  <c:v>47.647500000000001</c:v>
                </c:pt>
                <c:pt idx="4575">
                  <c:v>47.647500000000001</c:v>
                </c:pt>
                <c:pt idx="4576">
                  <c:v>47.647500000000001</c:v>
                </c:pt>
                <c:pt idx="4577">
                  <c:v>47.647500000000001</c:v>
                </c:pt>
                <c:pt idx="4578">
                  <c:v>47.647500000000001</c:v>
                </c:pt>
                <c:pt idx="4579">
                  <c:v>47.647500000000001</c:v>
                </c:pt>
                <c:pt idx="4580">
                  <c:v>47.647500000000001</c:v>
                </c:pt>
                <c:pt idx="4581">
                  <c:v>47.647500000000001</c:v>
                </c:pt>
                <c:pt idx="4582">
                  <c:v>47.647500000000001</c:v>
                </c:pt>
                <c:pt idx="4583">
                  <c:v>47.647500000000001</c:v>
                </c:pt>
                <c:pt idx="4584">
                  <c:v>47.647500000000001</c:v>
                </c:pt>
                <c:pt idx="4585">
                  <c:v>47.647500000000001</c:v>
                </c:pt>
                <c:pt idx="4586">
                  <c:v>47.647500000000001</c:v>
                </c:pt>
                <c:pt idx="4587">
                  <c:v>47.647500000000001</c:v>
                </c:pt>
                <c:pt idx="4588">
                  <c:v>47.647500000000001</c:v>
                </c:pt>
                <c:pt idx="4589">
                  <c:v>47.647500000000001</c:v>
                </c:pt>
                <c:pt idx="4590">
                  <c:v>47.647500000000001</c:v>
                </c:pt>
                <c:pt idx="4591">
                  <c:v>47.647500000000001</c:v>
                </c:pt>
                <c:pt idx="4592">
                  <c:v>47.647500000000001</c:v>
                </c:pt>
                <c:pt idx="4593">
                  <c:v>47.647500000000001</c:v>
                </c:pt>
                <c:pt idx="4594">
                  <c:v>47.647500000000001</c:v>
                </c:pt>
                <c:pt idx="4595">
                  <c:v>47.647500000000001</c:v>
                </c:pt>
                <c:pt idx="4596">
                  <c:v>47.647500000000001</c:v>
                </c:pt>
                <c:pt idx="4597">
                  <c:v>47.647500000000001</c:v>
                </c:pt>
                <c:pt idx="4598">
                  <c:v>47.647500000000001</c:v>
                </c:pt>
                <c:pt idx="4599">
                  <c:v>47.647500000000001</c:v>
                </c:pt>
                <c:pt idx="4600">
                  <c:v>47.647500000000001</c:v>
                </c:pt>
                <c:pt idx="4601">
                  <c:v>47.647500000000001</c:v>
                </c:pt>
                <c:pt idx="4602">
                  <c:v>47.647500000000001</c:v>
                </c:pt>
                <c:pt idx="4603">
                  <c:v>47.647500000000001</c:v>
                </c:pt>
                <c:pt idx="4604">
                  <c:v>47.647500000000001</c:v>
                </c:pt>
                <c:pt idx="4605">
                  <c:v>47.647500000000001</c:v>
                </c:pt>
                <c:pt idx="4606">
                  <c:v>47.647500000000001</c:v>
                </c:pt>
                <c:pt idx="4607">
                  <c:v>47.647500000000001</c:v>
                </c:pt>
                <c:pt idx="4608">
                  <c:v>47.647500000000001</c:v>
                </c:pt>
                <c:pt idx="4609">
                  <c:v>47.647500000000001</c:v>
                </c:pt>
                <c:pt idx="4610">
                  <c:v>47.647500000000001</c:v>
                </c:pt>
                <c:pt idx="4611">
                  <c:v>47.647500000000001</c:v>
                </c:pt>
                <c:pt idx="4612">
                  <c:v>47.647500000000001</c:v>
                </c:pt>
                <c:pt idx="4613">
                  <c:v>47.647500000000001</c:v>
                </c:pt>
                <c:pt idx="4614">
                  <c:v>47.647500000000001</c:v>
                </c:pt>
                <c:pt idx="4615">
                  <c:v>47.647500000000001</c:v>
                </c:pt>
                <c:pt idx="4616">
                  <c:v>47.647500000000001</c:v>
                </c:pt>
                <c:pt idx="4617">
                  <c:v>47.647500000000001</c:v>
                </c:pt>
                <c:pt idx="4618">
                  <c:v>47.647500000000001</c:v>
                </c:pt>
                <c:pt idx="4619">
                  <c:v>47.647500000000001</c:v>
                </c:pt>
                <c:pt idx="4620">
                  <c:v>47.647500000000001</c:v>
                </c:pt>
                <c:pt idx="4621">
                  <c:v>47.647500000000001</c:v>
                </c:pt>
                <c:pt idx="4622">
                  <c:v>47.647500000000001</c:v>
                </c:pt>
                <c:pt idx="4623">
                  <c:v>47.647500000000001</c:v>
                </c:pt>
                <c:pt idx="4624">
                  <c:v>47.647500000000001</c:v>
                </c:pt>
                <c:pt idx="4625">
                  <c:v>47.647500000000001</c:v>
                </c:pt>
                <c:pt idx="4626">
                  <c:v>47.647500000000001</c:v>
                </c:pt>
                <c:pt idx="4627">
                  <c:v>47.647500000000001</c:v>
                </c:pt>
                <c:pt idx="4628">
                  <c:v>47.647500000000001</c:v>
                </c:pt>
                <c:pt idx="4629">
                  <c:v>47.647500000000001</c:v>
                </c:pt>
                <c:pt idx="4630">
                  <c:v>47.647500000000001</c:v>
                </c:pt>
                <c:pt idx="4631">
                  <c:v>47.647500000000001</c:v>
                </c:pt>
                <c:pt idx="4632">
                  <c:v>47.647500000000001</c:v>
                </c:pt>
                <c:pt idx="4633">
                  <c:v>47.647500000000001</c:v>
                </c:pt>
                <c:pt idx="4634">
                  <c:v>47.647500000000001</c:v>
                </c:pt>
                <c:pt idx="4635">
                  <c:v>47.647500000000001</c:v>
                </c:pt>
                <c:pt idx="4636">
                  <c:v>47.647500000000001</c:v>
                </c:pt>
                <c:pt idx="4637">
                  <c:v>47.647500000000001</c:v>
                </c:pt>
                <c:pt idx="4638">
                  <c:v>47.647500000000001</c:v>
                </c:pt>
                <c:pt idx="4639">
                  <c:v>47.647500000000001</c:v>
                </c:pt>
                <c:pt idx="4640">
                  <c:v>47.647500000000001</c:v>
                </c:pt>
                <c:pt idx="4641">
                  <c:v>47.647500000000001</c:v>
                </c:pt>
                <c:pt idx="4642">
                  <c:v>47.647500000000001</c:v>
                </c:pt>
                <c:pt idx="4643">
                  <c:v>47.647500000000001</c:v>
                </c:pt>
                <c:pt idx="4644">
                  <c:v>47.647500000000001</c:v>
                </c:pt>
                <c:pt idx="4645">
                  <c:v>47.647500000000001</c:v>
                </c:pt>
                <c:pt idx="4646">
                  <c:v>47.647500000000001</c:v>
                </c:pt>
                <c:pt idx="4647">
                  <c:v>47.647500000000001</c:v>
                </c:pt>
                <c:pt idx="4648">
                  <c:v>47.647500000000001</c:v>
                </c:pt>
                <c:pt idx="4649">
                  <c:v>47.647500000000001</c:v>
                </c:pt>
                <c:pt idx="4650">
                  <c:v>47.647500000000001</c:v>
                </c:pt>
                <c:pt idx="4651">
                  <c:v>47.647500000000001</c:v>
                </c:pt>
                <c:pt idx="4652">
                  <c:v>47.647500000000001</c:v>
                </c:pt>
                <c:pt idx="4653">
                  <c:v>47.647500000000001</c:v>
                </c:pt>
                <c:pt idx="4654">
                  <c:v>47.647500000000001</c:v>
                </c:pt>
                <c:pt idx="4655">
                  <c:v>47.647500000000001</c:v>
                </c:pt>
                <c:pt idx="4656">
                  <c:v>47.647500000000001</c:v>
                </c:pt>
                <c:pt idx="4657">
                  <c:v>47.647500000000001</c:v>
                </c:pt>
                <c:pt idx="4658">
                  <c:v>47.647500000000001</c:v>
                </c:pt>
                <c:pt idx="4659">
                  <c:v>47.647500000000001</c:v>
                </c:pt>
                <c:pt idx="4660">
                  <c:v>47.647500000000001</c:v>
                </c:pt>
                <c:pt idx="4661">
                  <c:v>47.647500000000001</c:v>
                </c:pt>
                <c:pt idx="4662">
                  <c:v>47.647500000000001</c:v>
                </c:pt>
                <c:pt idx="4663">
                  <c:v>47.647500000000001</c:v>
                </c:pt>
                <c:pt idx="4664">
                  <c:v>47.647500000000001</c:v>
                </c:pt>
                <c:pt idx="4665">
                  <c:v>47.647500000000001</c:v>
                </c:pt>
                <c:pt idx="4666">
                  <c:v>47.647500000000001</c:v>
                </c:pt>
                <c:pt idx="4667">
                  <c:v>47.647500000000001</c:v>
                </c:pt>
                <c:pt idx="4668">
                  <c:v>47.647500000000001</c:v>
                </c:pt>
                <c:pt idx="4669">
                  <c:v>47.647500000000001</c:v>
                </c:pt>
                <c:pt idx="4670">
                  <c:v>47.647500000000001</c:v>
                </c:pt>
                <c:pt idx="4671">
                  <c:v>47.647500000000001</c:v>
                </c:pt>
                <c:pt idx="4672">
                  <c:v>47.647500000000001</c:v>
                </c:pt>
                <c:pt idx="4673">
                  <c:v>47.647500000000001</c:v>
                </c:pt>
                <c:pt idx="4674">
                  <c:v>47.647500000000001</c:v>
                </c:pt>
                <c:pt idx="4675">
                  <c:v>47.647500000000001</c:v>
                </c:pt>
                <c:pt idx="4676">
                  <c:v>47.647500000000001</c:v>
                </c:pt>
                <c:pt idx="4677">
                  <c:v>47.647500000000001</c:v>
                </c:pt>
                <c:pt idx="4678">
                  <c:v>47.647500000000001</c:v>
                </c:pt>
                <c:pt idx="4679">
                  <c:v>47.647500000000001</c:v>
                </c:pt>
                <c:pt idx="4680">
                  <c:v>47.647500000000001</c:v>
                </c:pt>
                <c:pt idx="4681">
                  <c:v>47.647500000000001</c:v>
                </c:pt>
                <c:pt idx="4682">
                  <c:v>47.647500000000001</c:v>
                </c:pt>
                <c:pt idx="4683">
                  <c:v>47.647500000000001</c:v>
                </c:pt>
                <c:pt idx="4684">
                  <c:v>47.647500000000001</c:v>
                </c:pt>
                <c:pt idx="4685">
                  <c:v>47.647500000000001</c:v>
                </c:pt>
                <c:pt idx="4686">
                  <c:v>47.647500000000001</c:v>
                </c:pt>
                <c:pt idx="4687">
                  <c:v>47.647500000000001</c:v>
                </c:pt>
                <c:pt idx="4688">
                  <c:v>47.647500000000001</c:v>
                </c:pt>
                <c:pt idx="4689">
                  <c:v>47.647500000000001</c:v>
                </c:pt>
                <c:pt idx="4690">
                  <c:v>47.647500000000001</c:v>
                </c:pt>
                <c:pt idx="4691">
                  <c:v>47.647500000000001</c:v>
                </c:pt>
                <c:pt idx="4692">
                  <c:v>47.647500000000001</c:v>
                </c:pt>
                <c:pt idx="4693">
                  <c:v>47.647500000000001</c:v>
                </c:pt>
                <c:pt idx="4694">
                  <c:v>47.647500000000001</c:v>
                </c:pt>
                <c:pt idx="4695">
                  <c:v>47.647500000000001</c:v>
                </c:pt>
                <c:pt idx="4696">
                  <c:v>47.647500000000001</c:v>
                </c:pt>
                <c:pt idx="4697">
                  <c:v>47.647500000000001</c:v>
                </c:pt>
                <c:pt idx="4698">
                  <c:v>47.647500000000001</c:v>
                </c:pt>
                <c:pt idx="4699">
                  <c:v>47.647500000000001</c:v>
                </c:pt>
                <c:pt idx="4700">
                  <c:v>47.647500000000001</c:v>
                </c:pt>
                <c:pt idx="4701">
                  <c:v>47.647500000000001</c:v>
                </c:pt>
                <c:pt idx="4702">
                  <c:v>47.647500000000001</c:v>
                </c:pt>
                <c:pt idx="4703">
                  <c:v>47.647500000000001</c:v>
                </c:pt>
                <c:pt idx="4704">
                  <c:v>47.647500000000001</c:v>
                </c:pt>
                <c:pt idx="4705">
                  <c:v>47.647500000000001</c:v>
                </c:pt>
                <c:pt idx="4706">
                  <c:v>47.647500000000001</c:v>
                </c:pt>
                <c:pt idx="4707">
                  <c:v>47.647500000000001</c:v>
                </c:pt>
                <c:pt idx="4708">
                  <c:v>47.647500000000001</c:v>
                </c:pt>
                <c:pt idx="4709">
                  <c:v>47.647500000000001</c:v>
                </c:pt>
                <c:pt idx="4710">
                  <c:v>47.647500000000001</c:v>
                </c:pt>
                <c:pt idx="4711">
                  <c:v>47.647500000000001</c:v>
                </c:pt>
                <c:pt idx="4712">
                  <c:v>47.647500000000001</c:v>
                </c:pt>
                <c:pt idx="4713">
                  <c:v>47.647500000000001</c:v>
                </c:pt>
                <c:pt idx="4714">
                  <c:v>47.647500000000001</c:v>
                </c:pt>
                <c:pt idx="4715">
                  <c:v>47.647500000000001</c:v>
                </c:pt>
                <c:pt idx="4716">
                  <c:v>47.647500000000001</c:v>
                </c:pt>
                <c:pt idx="4717">
                  <c:v>47.647500000000001</c:v>
                </c:pt>
                <c:pt idx="4718">
                  <c:v>47.647500000000001</c:v>
                </c:pt>
                <c:pt idx="4719">
                  <c:v>47.647500000000001</c:v>
                </c:pt>
                <c:pt idx="4720">
                  <c:v>47.647500000000001</c:v>
                </c:pt>
                <c:pt idx="4721">
                  <c:v>47.647500000000001</c:v>
                </c:pt>
                <c:pt idx="4722">
                  <c:v>47.647500000000001</c:v>
                </c:pt>
                <c:pt idx="4723">
                  <c:v>47.647500000000001</c:v>
                </c:pt>
                <c:pt idx="4724">
                  <c:v>47.647500000000001</c:v>
                </c:pt>
                <c:pt idx="4725">
                  <c:v>47.647500000000001</c:v>
                </c:pt>
                <c:pt idx="4726">
                  <c:v>47.647500000000001</c:v>
                </c:pt>
                <c:pt idx="4727">
                  <c:v>47.647500000000001</c:v>
                </c:pt>
                <c:pt idx="4728">
                  <c:v>47.647500000000001</c:v>
                </c:pt>
                <c:pt idx="4729">
                  <c:v>47.647500000000001</c:v>
                </c:pt>
                <c:pt idx="4730">
                  <c:v>47.647500000000001</c:v>
                </c:pt>
                <c:pt idx="4731">
                  <c:v>47.647500000000001</c:v>
                </c:pt>
                <c:pt idx="4732">
                  <c:v>47.647500000000001</c:v>
                </c:pt>
                <c:pt idx="4733">
                  <c:v>47.647500000000001</c:v>
                </c:pt>
                <c:pt idx="4734">
                  <c:v>47.647500000000001</c:v>
                </c:pt>
                <c:pt idx="4735">
                  <c:v>47.647500000000001</c:v>
                </c:pt>
                <c:pt idx="4736">
                  <c:v>47.647500000000001</c:v>
                </c:pt>
                <c:pt idx="4737">
                  <c:v>47.647500000000001</c:v>
                </c:pt>
                <c:pt idx="4738">
                  <c:v>47.647500000000001</c:v>
                </c:pt>
                <c:pt idx="4739">
                  <c:v>47.647500000000001</c:v>
                </c:pt>
                <c:pt idx="4740">
                  <c:v>47.647500000000001</c:v>
                </c:pt>
                <c:pt idx="4741">
                  <c:v>47.647500000000001</c:v>
                </c:pt>
                <c:pt idx="4742">
                  <c:v>47.647500000000001</c:v>
                </c:pt>
                <c:pt idx="4743">
                  <c:v>47.647500000000001</c:v>
                </c:pt>
                <c:pt idx="4744">
                  <c:v>47.647500000000001</c:v>
                </c:pt>
                <c:pt idx="4745">
                  <c:v>47.647500000000001</c:v>
                </c:pt>
                <c:pt idx="4746">
                  <c:v>47.647500000000001</c:v>
                </c:pt>
                <c:pt idx="4747">
                  <c:v>47.647500000000001</c:v>
                </c:pt>
                <c:pt idx="4748">
                  <c:v>47.647500000000001</c:v>
                </c:pt>
                <c:pt idx="4749">
                  <c:v>47.647500000000001</c:v>
                </c:pt>
                <c:pt idx="4750">
                  <c:v>47.647500000000001</c:v>
                </c:pt>
                <c:pt idx="4751">
                  <c:v>47.647500000000001</c:v>
                </c:pt>
                <c:pt idx="4752">
                  <c:v>47.647500000000001</c:v>
                </c:pt>
                <c:pt idx="4753">
                  <c:v>47.647500000000001</c:v>
                </c:pt>
                <c:pt idx="4754">
                  <c:v>47.647500000000001</c:v>
                </c:pt>
                <c:pt idx="4755">
                  <c:v>47.647500000000001</c:v>
                </c:pt>
                <c:pt idx="4756">
                  <c:v>47.647500000000001</c:v>
                </c:pt>
                <c:pt idx="4757">
                  <c:v>47.647500000000001</c:v>
                </c:pt>
                <c:pt idx="4758">
                  <c:v>47.647500000000001</c:v>
                </c:pt>
                <c:pt idx="4759">
                  <c:v>47.647500000000001</c:v>
                </c:pt>
                <c:pt idx="4760">
                  <c:v>47.647500000000001</c:v>
                </c:pt>
                <c:pt idx="4761">
                  <c:v>47.647500000000001</c:v>
                </c:pt>
                <c:pt idx="4762">
                  <c:v>47.647500000000001</c:v>
                </c:pt>
                <c:pt idx="4763">
                  <c:v>47.647500000000001</c:v>
                </c:pt>
                <c:pt idx="4764">
                  <c:v>47.647500000000001</c:v>
                </c:pt>
                <c:pt idx="4765">
                  <c:v>47.647500000000001</c:v>
                </c:pt>
                <c:pt idx="4766">
                  <c:v>47.647500000000001</c:v>
                </c:pt>
                <c:pt idx="4767">
                  <c:v>47.647500000000001</c:v>
                </c:pt>
                <c:pt idx="4768">
                  <c:v>47.647500000000001</c:v>
                </c:pt>
                <c:pt idx="4769">
                  <c:v>47.647500000000001</c:v>
                </c:pt>
                <c:pt idx="4770">
                  <c:v>47.647500000000001</c:v>
                </c:pt>
                <c:pt idx="4771">
                  <c:v>47.647500000000001</c:v>
                </c:pt>
                <c:pt idx="4772">
                  <c:v>47.647500000000001</c:v>
                </c:pt>
                <c:pt idx="4773">
                  <c:v>47.647500000000001</c:v>
                </c:pt>
                <c:pt idx="4774">
                  <c:v>47.647500000000001</c:v>
                </c:pt>
                <c:pt idx="4775">
                  <c:v>47.647500000000001</c:v>
                </c:pt>
                <c:pt idx="4776">
                  <c:v>47.647500000000001</c:v>
                </c:pt>
                <c:pt idx="4777">
                  <c:v>47.647500000000001</c:v>
                </c:pt>
                <c:pt idx="4778">
                  <c:v>47.647500000000001</c:v>
                </c:pt>
                <c:pt idx="4779">
                  <c:v>47.647500000000001</c:v>
                </c:pt>
                <c:pt idx="4780">
                  <c:v>47.647500000000001</c:v>
                </c:pt>
                <c:pt idx="4781">
                  <c:v>47.647500000000001</c:v>
                </c:pt>
                <c:pt idx="4782">
                  <c:v>47.647500000000001</c:v>
                </c:pt>
                <c:pt idx="4783">
                  <c:v>47.647500000000001</c:v>
                </c:pt>
                <c:pt idx="4784">
                  <c:v>47.647500000000001</c:v>
                </c:pt>
                <c:pt idx="4785">
                  <c:v>47.647500000000001</c:v>
                </c:pt>
                <c:pt idx="4786">
                  <c:v>47.647500000000001</c:v>
                </c:pt>
                <c:pt idx="4787">
                  <c:v>47.647500000000001</c:v>
                </c:pt>
                <c:pt idx="4788">
                  <c:v>47.647500000000001</c:v>
                </c:pt>
                <c:pt idx="4789">
                  <c:v>47.647500000000001</c:v>
                </c:pt>
                <c:pt idx="4790">
                  <c:v>47.647500000000001</c:v>
                </c:pt>
                <c:pt idx="4791">
                  <c:v>47.647500000000001</c:v>
                </c:pt>
                <c:pt idx="4792">
                  <c:v>47.647500000000001</c:v>
                </c:pt>
                <c:pt idx="4793">
                  <c:v>47.647500000000001</c:v>
                </c:pt>
                <c:pt idx="4794">
                  <c:v>47.647500000000001</c:v>
                </c:pt>
                <c:pt idx="4795">
                  <c:v>47.647500000000001</c:v>
                </c:pt>
                <c:pt idx="4796">
                  <c:v>47.647500000000001</c:v>
                </c:pt>
                <c:pt idx="4797">
                  <c:v>47.647500000000001</c:v>
                </c:pt>
                <c:pt idx="4798">
                  <c:v>47.647500000000001</c:v>
                </c:pt>
                <c:pt idx="4799">
                  <c:v>47.647500000000001</c:v>
                </c:pt>
                <c:pt idx="4800">
                  <c:v>47.647500000000001</c:v>
                </c:pt>
                <c:pt idx="4801">
                  <c:v>47.647500000000001</c:v>
                </c:pt>
                <c:pt idx="4802" formatCode="General">
                  <c:v>47.647500000000001</c:v>
                </c:pt>
                <c:pt idx="4803" formatCode="General">
                  <c:v>47.647500000000001</c:v>
                </c:pt>
                <c:pt idx="4804" formatCode="General">
                  <c:v>47.647500000000001</c:v>
                </c:pt>
                <c:pt idx="4805" formatCode="General">
                  <c:v>47.647500000000001</c:v>
                </c:pt>
                <c:pt idx="4806" formatCode="General">
                  <c:v>47.647500000000001</c:v>
                </c:pt>
                <c:pt idx="4807" formatCode="General">
                  <c:v>47.647500000000001</c:v>
                </c:pt>
                <c:pt idx="4808" formatCode="General">
                  <c:v>47.647500000000001</c:v>
                </c:pt>
                <c:pt idx="4809" formatCode="General">
                  <c:v>47.647500000000001</c:v>
                </c:pt>
                <c:pt idx="4810" formatCode="General">
                  <c:v>47.647500000000001</c:v>
                </c:pt>
                <c:pt idx="4811" formatCode="General">
                  <c:v>47.647500000000001</c:v>
                </c:pt>
                <c:pt idx="4812" formatCode="General">
                  <c:v>47.647500000000001</c:v>
                </c:pt>
                <c:pt idx="4813" formatCode="General">
                  <c:v>47.647500000000001</c:v>
                </c:pt>
                <c:pt idx="4814" formatCode="General">
                  <c:v>47.647500000000001</c:v>
                </c:pt>
                <c:pt idx="4815">
                  <c:v>47.647500000000001</c:v>
                </c:pt>
                <c:pt idx="4816">
                  <c:v>47.647500000000001</c:v>
                </c:pt>
                <c:pt idx="4817">
                  <c:v>47.647500000000001</c:v>
                </c:pt>
                <c:pt idx="4818">
                  <c:v>47.647500000000001</c:v>
                </c:pt>
                <c:pt idx="4819">
                  <c:v>47.647500000000001</c:v>
                </c:pt>
                <c:pt idx="4820">
                  <c:v>47.647500000000001</c:v>
                </c:pt>
                <c:pt idx="4821">
                  <c:v>47.647500000000001</c:v>
                </c:pt>
                <c:pt idx="4822">
                  <c:v>47.647500000000001</c:v>
                </c:pt>
                <c:pt idx="4823">
                  <c:v>47.647500000000001</c:v>
                </c:pt>
                <c:pt idx="4824">
                  <c:v>47.647500000000001</c:v>
                </c:pt>
                <c:pt idx="4825">
                  <c:v>47.647500000000001</c:v>
                </c:pt>
                <c:pt idx="4826">
                  <c:v>47.647500000000001</c:v>
                </c:pt>
                <c:pt idx="4827">
                  <c:v>47.647500000000001</c:v>
                </c:pt>
                <c:pt idx="4828">
                  <c:v>47.647500000000001</c:v>
                </c:pt>
                <c:pt idx="4829">
                  <c:v>47.647500000000001</c:v>
                </c:pt>
                <c:pt idx="4830">
                  <c:v>47.647500000000001</c:v>
                </c:pt>
                <c:pt idx="4831">
                  <c:v>47.647500000000001</c:v>
                </c:pt>
                <c:pt idx="4832">
                  <c:v>47.647500000000001</c:v>
                </c:pt>
                <c:pt idx="4833">
                  <c:v>47.647500000000001</c:v>
                </c:pt>
                <c:pt idx="4834">
                  <c:v>47.647500000000001</c:v>
                </c:pt>
                <c:pt idx="4835">
                  <c:v>47.647500000000001</c:v>
                </c:pt>
                <c:pt idx="4836">
                  <c:v>47.647500000000001</c:v>
                </c:pt>
                <c:pt idx="4837">
                  <c:v>47.647500000000001</c:v>
                </c:pt>
                <c:pt idx="4838">
                  <c:v>47.647500000000001</c:v>
                </c:pt>
                <c:pt idx="4839">
                  <c:v>47.647500000000001</c:v>
                </c:pt>
                <c:pt idx="4840">
                  <c:v>47.647500000000001</c:v>
                </c:pt>
                <c:pt idx="4841">
                  <c:v>47.647500000000001</c:v>
                </c:pt>
                <c:pt idx="4842">
                  <c:v>47.647500000000001</c:v>
                </c:pt>
                <c:pt idx="4843">
                  <c:v>47.647500000000001</c:v>
                </c:pt>
                <c:pt idx="4844">
                  <c:v>47.647500000000001</c:v>
                </c:pt>
                <c:pt idx="4845">
                  <c:v>47.647500000000001</c:v>
                </c:pt>
                <c:pt idx="4846">
                  <c:v>47.647500000000001</c:v>
                </c:pt>
                <c:pt idx="4847">
                  <c:v>47.647500000000001</c:v>
                </c:pt>
                <c:pt idx="4848">
                  <c:v>47.647500000000001</c:v>
                </c:pt>
                <c:pt idx="4849">
                  <c:v>47.647500000000001</c:v>
                </c:pt>
                <c:pt idx="4850">
                  <c:v>47.647500000000001</c:v>
                </c:pt>
                <c:pt idx="4851">
                  <c:v>50.78</c:v>
                </c:pt>
                <c:pt idx="4852">
                  <c:v>51.450200000000002</c:v>
                </c:pt>
                <c:pt idx="4853">
                  <c:v>54.258600000000001</c:v>
                </c:pt>
                <c:pt idx="4854">
                  <c:v>56.781300000000002</c:v>
                </c:pt>
              </c:numCache>
            </c:numRef>
          </c:xVal>
          <c:yVal>
            <c:numRef>
              <c:f>'SNR DL'!$C$2:$C$4856</c:f>
              <c:numCache>
                <c:formatCode>0.000000000</c:formatCode>
                <c:ptCount val="4855"/>
                <c:pt idx="0">
                  <c:v>2.0597322348094748E-4</c:v>
                </c:pt>
                <c:pt idx="1">
                  <c:v>4.1194644696189496E-4</c:v>
                </c:pt>
                <c:pt idx="2">
                  <c:v>6.179196704428425E-4</c:v>
                </c:pt>
                <c:pt idx="3">
                  <c:v>8.2389289392378992E-4</c:v>
                </c:pt>
                <c:pt idx="4">
                  <c:v>1.0298661174047373E-3</c:v>
                </c:pt>
                <c:pt idx="5">
                  <c:v>1.2358393408856848E-3</c:v>
                </c:pt>
                <c:pt idx="6">
                  <c:v>1.4418125643666322E-3</c:v>
                </c:pt>
                <c:pt idx="7">
                  <c:v>1.6477857878475796E-3</c:v>
                </c:pt>
                <c:pt idx="8">
                  <c:v>1.8537590113285271E-3</c:v>
                </c:pt>
                <c:pt idx="9">
                  <c:v>2.0597322348094747E-3</c:v>
                </c:pt>
                <c:pt idx="10">
                  <c:v>2.2657054582904223E-3</c:v>
                </c:pt>
                <c:pt idx="11">
                  <c:v>2.47167868177137E-3</c:v>
                </c:pt>
                <c:pt idx="12">
                  <c:v>2.6776519052523176E-3</c:v>
                </c:pt>
                <c:pt idx="13">
                  <c:v>2.8836251287332653E-3</c:v>
                </c:pt>
                <c:pt idx="14">
                  <c:v>3.0895983522142129E-3</c:v>
                </c:pt>
                <c:pt idx="15">
                  <c:v>3.2955715756951606E-3</c:v>
                </c:pt>
                <c:pt idx="16">
                  <c:v>3.5015447991761082E-3</c:v>
                </c:pt>
                <c:pt idx="17">
                  <c:v>3.7075180226570558E-3</c:v>
                </c:pt>
                <c:pt idx="18">
                  <c:v>3.9134912461380031E-3</c:v>
                </c:pt>
                <c:pt idx="19">
                  <c:v>4.1194644696189503E-3</c:v>
                </c:pt>
                <c:pt idx="20">
                  <c:v>4.3254376930998975E-3</c:v>
                </c:pt>
                <c:pt idx="21">
                  <c:v>4.5314109165808447E-3</c:v>
                </c:pt>
                <c:pt idx="22">
                  <c:v>4.7373841400617919E-3</c:v>
                </c:pt>
                <c:pt idx="23">
                  <c:v>4.9433573635427391E-3</c:v>
                </c:pt>
                <c:pt idx="24">
                  <c:v>5.1493305870236863E-3</c:v>
                </c:pt>
                <c:pt idx="25">
                  <c:v>5.3553038105046335E-3</c:v>
                </c:pt>
                <c:pt idx="26">
                  <c:v>5.5612770339855807E-3</c:v>
                </c:pt>
                <c:pt idx="27">
                  <c:v>5.7672502574665279E-3</c:v>
                </c:pt>
                <c:pt idx="28">
                  <c:v>5.9732234809474751E-3</c:v>
                </c:pt>
                <c:pt idx="29">
                  <c:v>6.1791967044284224E-3</c:v>
                </c:pt>
                <c:pt idx="30">
                  <c:v>6.3851699279093696E-3</c:v>
                </c:pt>
                <c:pt idx="31">
                  <c:v>6.5911431513903168E-3</c:v>
                </c:pt>
                <c:pt idx="32">
                  <c:v>6.797116374871264E-3</c:v>
                </c:pt>
                <c:pt idx="33">
                  <c:v>7.0030895983522112E-3</c:v>
                </c:pt>
                <c:pt idx="34">
                  <c:v>7.2090628218331584E-3</c:v>
                </c:pt>
                <c:pt idx="35">
                  <c:v>7.4150360453141056E-3</c:v>
                </c:pt>
                <c:pt idx="36">
                  <c:v>7.6210092687950528E-3</c:v>
                </c:pt>
                <c:pt idx="37">
                  <c:v>7.8269824922760009E-3</c:v>
                </c:pt>
                <c:pt idx="38">
                  <c:v>8.0329557157569481E-3</c:v>
                </c:pt>
                <c:pt idx="39">
                  <c:v>8.2389289392378953E-3</c:v>
                </c:pt>
                <c:pt idx="40">
                  <c:v>8.4449021627188425E-3</c:v>
                </c:pt>
                <c:pt idx="41">
                  <c:v>8.6508753861997897E-3</c:v>
                </c:pt>
                <c:pt idx="42">
                  <c:v>8.856848609680737E-3</c:v>
                </c:pt>
                <c:pt idx="43">
                  <c:v>9.0628218331616842E-3</c:v>
                </c:pt>
                <c:pt idx="44">
                  <c:v>9.2687950566426314E-3</c:v>
                </c:pt>
                <c:pt idx="45">
                  <c:v>9.4747682801235786E-3</c:v>
                </c:pt>
                <c:pt idx="46">
                  <c:v>9.6807415036045258E-3</c:v>
                </c:pt>
                <c:pt idx="47">
                  <c:v>9.886714727085473E-3</c:v>
                </c:pt>
                <c:pt idx="48">
                  <c:v>1.009268795056642E-2</c:v>
                </c:pt>
                <c:pt idx="49">
                  <c:v>1.0298661174047367E-2</c:v>
                </c:pt>
                <c:pt idx="50">
                  <c:v>1.0504634397528315E-2</c:v>
                </c:pt>
                <c:pt idx="51">
                  <c:v>1.0710607621009262E-2</c:v>
                </c:pt>
                <c:pt idx="52">
                  <c:v>1.0916580844490209E-2</c:v>
                </c:pt>
                <c:pt idx="53">
                  <c:v>1.1122554067971156E-2</c:v>
                </c:pt>
                <c:pt idx="54">
                  <c:v>1.1328527291452103E-2</c:v>
                </c:pt>
                <c:pt idx="55">
                  <c:v>1.1534500514933051E-2</c:v>
                </c:pt>
                <c:pt idx="56">
                  <c:v>1.1740473738413998E-2</c:v>
                </c:pt>
                <c:pt idx="57">
                  <c:v>1.1946446961894945E-2</c:v>
                </c:pt>
                <c:pt idx="58">
                  <c:v>1.2152420185375892E-2</c:v>
                </c:pt>
                <c:pt idx="59">
                  <c:v>1.235839340885684E-2</c:v>
                </c:pt>
                <c:pt idx="60">
                  <c:v>1.2564366632337787E-2</c:v>
                </c:pt>
                <c:pt idx="61">
                  <c:v>1.2770339855818734E-2</c:v>
                </c:pt>
                <c:pt idx="62">
                  <c:v>1.2976313079299681E-2</c:v>
                </c:pt>
                <c:pt idx="63">
                  <c:v>1.3182286302780628E-2</c:v>
                </c:pt>
                <c:pt idx="64">
                  <c:v>1.3388259526261576E-2</c:v>
                </c:pt>
                <c:pt idx="65">
                  <c:v>1.3594232749742523E-2</c:v>
                </c:pt>
                <c:pt idx="66">
                  <c:v>1.380020597322347E-2</c:v>
                </c:pt>
                <c:pt idx="67">
                  <c:v>1.4006179196704417E-2</c:v>
                </c:pt>
                <c:pt idx="68">
                  <c:v>1.4212152420185364E-2</c:v>
                </c:pt>
                <c:pt idx="69">
                  <c:v>1.4418125643666312E-2</c:v>
                </c:pt>
                <c:pt idx="70">
                  <c:v>1.4624098867147259E-2</c:v>
                </c:pt>
                <c:pt idx="71">
                  <c:v>1.4830072090628206E-2</c:v>
                </c:pt>
                <c:pt idx="72">
                  <c:v>1.5036045314109153E-2</c:v>
                </c:pt>
                <c:pt idx="73">
                  <c:v>1.52420185375901E-2</c:v>
                </c:pt>
                <c:pt idx="74">
                  <c:v>1.5447991761071048E-2</c:v>
                </c:pt>
                <c:pt idx="75">
                  <c:v>1.5653964984551995E-2</c:v>
                </c:pt>
                <c:pt idx="76">
                  <c:v>1.5859938208032942E-2</c:v>
                </c:pt>
                <c:pt idx="77">
                  <c:v>1.6065911431513889E-2</c:v>
                </c:pt>
                <c:pt idx="78">
                  <c:v>1.6271884654994836E-2</c:v>
                </c:pt>
                <c:pt idx="79">
                  <c:v>1.6477857878475784E-2</c:v>
                </c:pt>
                <c:pt idx="80">
                  <c:v>1.6683831101956731E-2</c:v>
                </c:pt>
                <c:pt idx="81">
                  <c:v>1.6889804325437678E-2</c:v>
                </c:pt>
                <c:pt idx="82">
                  <c:v>1.7095777548918625E-2</c:v>
                </c:pt>
                <c:pt idx="83">
                  <c:v>1.7301750772399573E-2</c:v>
                </c:pt>
                <c:pt idx="84">
                  <c:v>1.750772399588052E-2</c:v>
                </c:pt>
                <c:pt idx="85">
                  <c:v>1.7713697219361467E-2</c:v>
                </c:pt>
                <c:pt idx="86">
                  <c:v>1.7919670442842414E-2</c:v>
                </c:pt>
                <c:pt idx="87">
                  <c:v>1.8125643666323361E-2</c:v>
                </c:pt>
                <c:pt idx="88">
                  <c:v>1.8331616889804309E-2</c:v>
                </c:pt>
                <c:pt idx="89">
                  <c:v>1.8537590113285256E-2</c:v>
                </c:pt>
                <c:pt idx="90">
                  <c:v>1.8743563336766203E-2</c:v>
                </c:pt>
                <c:pt idx="91">
                  <c:v>1.894953656024715E-2</c:v>
                </c:pt>
                <c:pt idx="92">
                  <c:v>1.9155509783728097E-2</c:v>
                </c:pt>
                <c:pt idx="93">
                  <c:v>1.9361483007209045E-2</c:v>
                </c:pt>
                <c:pt idx="94">
                  <c:v>1.9567456230689992E-2</c:v>
                </c:pt>
                <c:pt idx="95">
                  <c:v>1.9773429454170939E-2</c:v>
                </c:pt>
                <c:pt idx="96">
                  <c:v>1.9979402677651886E-2</c:v>
                </c:pt>
                <c:pt idx="97">
                  <c:v>2.0185375901132833E-2</c:v>
                </c:pt>
                <c:pt idx="98">
                  <c:v>2.0391349124613781E-2</c:v>
                </c:pt>
                <c:pt idx="99">
                  <c:v>2.0597322348094728E-2</c:v>
                </c:pt>
                <c:pt idx="100">
                  <c:v>2.0803295571575675E-2</c:v>
                </c:pt>
                <c:pt idx="101">
                  <c:v>2.1009268795056622E-2</c:v>
                </c:pt>
                <c:pt idx="102">
                  <c:v>2.121524201853757E-2</c:v>
                </c:pt>
                <c:pt idx="103">
                  <c:v>2.1421215242018517E-2</c:v>
                </c:pt>
                <c:pt idx="104">
                  <c:v>2.1627188465499464E-2</c:v>
                </c:pt>
                <c:pt idx="105">
                  <c:v>2.1833161688980411E-2</c:v>
                </c:pt>
                <c:pt idx="106">
                  <c:v>2.2039134912461358E-2</c:v>
                </c:pt>
                <c:pt idx="107">
                  <c:v>2.2245108135942306E-2</c:v>
                </c:pt>
                <c:pt idx="108">
                  <c:v>2.2451081359423253E-2</c:v>
                </c:pt>
                <c:pt idx="109">
                  <c:v>2.26570545829042E-2</c:v>
                </c:pt>
                <c:pt idx="110">
                  <c:v>2.2863027806385147E-2</c:v>
                </c:pt>
                <c:pt idx="111">
                  <c:v>2.3069001029866094E-2</c:v>
                </c:pt>
                <c:pt idx="112">
                  <c:v>2.3274974253347042E-2</c:v>
                </c:pt>
                <c:pt idx="113">
                  <c:v>2.3480947476827989E-2</c:v>
                </c:pt>
                <c:pt idx="114">
                  <c:v>2.3686920700308936E-2</c:v>
                </c:pt>
                <c:pt idx="115">
                  <c:v>2.3892893923789883E-2</c:v>
                </c:pt>
                <c:pt idx="116">
                  <c:v>2.409886714727083E-2</c:v>
                </c:pt>
                <c:pt idx="117">
                  <c:v>2.4304840370751778E-2</c:v>
                </c:pt>
                <c:pt idx="118">
                  <c:v>2.4510813594232725E-2</c:v>
                </c:pt>
                <c:pt idx="119">
                  <c:v>2.4716786817713672E-2</c:v>
                </c:pt>
                <c:pt idx="120">
                  <c:v>2.4922760041194619E-2</c:v>
                </c:pt>
                <c:pt idx="121">
                  <c:v>2.5128733264675567E-2</c:v>
                </c:pt>
                <c:pt idx="122">
                  <c:v>2.5334706488156514E-2</c:v>
                </c:pt>
                <c:pt idx="123">
                  <c:v>2.5540679711637461E-2</c:v>
                </c:pt>
                <c:pt idx="124">
                  <c:v>2.5746652935118408E-2</c:v>
                </c:pt>
                <c:pt idx="125">
                  <c:v>2.5952626158599355E-2</c:v>
                </c:pt>
                <c:pt idx="126">
                  <c:v>2.6158599382080303E-2</c:v>
                </c:pt>
                <c:pt idx="127">
                  <c:v>2.636457260556125E-2</c:v>
                </c:pt>
                <c:pt idx="128">
                  <c:v>2.6570545829042197E-2</c:v>
                </c:pt>
                <c:pt idx="129">
                  <c:v>2.6776519052523144E-2</c:v>
                </c:pt>
                <c:pt idx="130">
                  <c:v>2.6982492276004091E-2</c:v>
                </c:pt>
                <c:pt idx="131">
                  <c:v>2.7188465499485039E-2</c:v>
                </c:pt>
                <c:pt idx="132">
                  <c:v>2.7394438722965986E-2</c:v>
                </c:pt>
                <c:pt idx="133">
                  <c:v>2.7600411946446933E-2</c:v>
                </c:pt>
                <c:pt idx="134">
                  <c:v>2.780638516992788E-2</c:v>
                </c:pt>
                <c:pt idx="135">
                  <c:v>2.8012358393408827E-2</c:v>
                </c:pt>
                <c:pt idx="136">
                  <c:v>2.8218331616889775E-2</c:v>
                </c:pt>
                <c:pt idx="137">
                  <c:v>2.8424304840370722E-2</c:v>
                </c:pt>
                <c:pt idx="138">
                  <c:v>2.8630278063851669E-2</c:v>
                </c:pt>
                <c:pt idx="139">
                  <c:v>2.8836251287332616E-2</c:v>
                </c:pt>
                <c:pt idx="140">
                  <c:v>2.9042224510813563E-2</c:v>
                </c:pt>
                <c:pt idx="141">
                  <c:v>2.9248197734294511E-2</c:v>
                </c:pt>
                <c:pt idx="142">
                  <c:v>2.9454170957775458E-2</c:v>
                </c:pt>
                <c:pt idx="143">
                  <c:v>2.9660144181256405E-2</c:v>
                </c:pt>
                <c:pt idx="144">
                  <c:v>2.9866117404737352E-2</c:v>
                </c:pt>
                <c:pt idx="145">
                  <c:v>3.00720906282183E-2</c:v>
                </c:pt>
                <c:pt idx="146">
                  <c:v>3.0278063851699247E-2</c:v>
                </c:pt>
                <c:pt idx="147">
                  <c:v>3.0484037075180194E-2</c:v>
                </c:pt>
                <c:pt idx="148">
                  <c:v>3.0690010298661141E-2</c:v>
                </c:pt>
                <c:pt idx="149">
                  <c:v>3.0895983522142088E-2</c:v>
                </c:pt>
                <c:pt idx="150">
                  <c:v>3.1101956745623036E-2</c:v>
                </c:pt>
                <c:pt idx="151">
                  <c:v>3.1307929969103983E-2</c:v>
                </c:pt>
                <c:pt idx="152">
                  <c:v>3.151390319258493E-2</c:v>
                </c:pt>
                <c:pt idx="153">
                  <c:v>3.1719876416065877E-2</c:v>
                </c:pt>
                <c:pt idx="154">
                  <c:v>3.1925849639546824E-2</c:v>
                </c:pt>
                <c:pt idx="155">
                  <c:v>3.2131822863027772E-2</c:v>
                </c:pt>
                <c:pt idx="156">
                  <c:v>3.2337796086508719E-2</c:v>
                </c:pt>
                <c:pt idx="157">
                  <c:v>3.2543769309989666E-2</c:v>
                </c:pt>
                <c:pt idx="158">
                  <c:v>3.2749742533470613E-2</c:v>
                </c:pt>
                <c:pt idx="159">
                  <c:v>3.295571575695156E-2</c:v>
                </c:pt>
                <c:pt idx="160">
                  <c:v>3.3161688980432508E-2</c:v>
                </c:pt>
                <c:pt idx="161">
                  <c:v>3.3367662203913455E-2</c:v>
                </c:pt>
                <c:pt idx="162">
                  <c:v>3.3573635427394402E-2</c:v>
                </c:pt>
                <c:pt idx="163">
                  <c:v>3.3779608650875349E-2</c:v>
                </c:pt>
                <c:pt idx="164">
                  <c:v>3.3985581874356297E-2</c:v>
                </c:pt>
                <c:pt idx="165">
                  <c:v>3.4191555097837244E-2</c:v>
                </c:pt>
                <c:pt idx="166">
                  <c:v>3.4397528321318191E-2</c:v>
                </c:pt>
                <c:pt idx="167">
                  <c:v>3.4603501544799138E-2</c:v>
                </c:pt>
                <c:pt idx="168">
                  <c:v>3.4809474768280085E-2</c:v>
                </c:pt>
                <c:pt idx="169">
                  <c:v>3.5015447991761033E-2</c:v>
                </c:pt>
                <c:pt idx="170">
                  <c:v>3.522142121524198E-2</c:v>
                </c:pt>
                <c:pt idx="171">
                  <c:v>3.5427394438722927E-2</c:v>
                </c:pt>
                <c:pt idx="172">
                  <c:v>3.5633367662203874E-2</c:v>
                </c:pt>
                <c:pt idx="173">
                  <c:v>3.5839340885684821E-2</c:v>
                </c:pt>
                <c:pt idx="174">
                  <c:v>3.6045314109165769E-2</c:v>
                </c:pt>
                <c:pt idx="175">
                  <c:v>3.6251287332646716E-2</c:v>
                </c:pt>
                <c:pt idx="176">
                  <c:v>3.6457260556127663E-2</c:v>
                </c:pt>
                <c:pt idx="177">
                  <c:v>3.666323377960861E-2</c:v>
                </c:pt>
                <c:pt idx="178">
                  <c:v>3.6869207003089557E-2</c:v>
                </c:pt>
                <c:pt idx="179">
                  <c:v>3.7075180226570505E-2</c:v>
                </c:pt>
                <c:pt idx="180">
                  <c:v>3.7281153450051452E-2</c:v>
                </c:pt>
                <c:pt idx="181">
                  <c:v>3.7487126673532399E-2</c:v>
                </c:pt>
                <c:pt idx="182">
                  <c:v>3.7693099897013346E-2</c:v>
                </c:pt>
                <c:pt idx="183">
                  <c:v>3.7899073120494293E-2</c:v>
                </c:pt>
                <c:pt idx="184">
                  <c:v>3.8105046343975241E-2</c:v>
                </c:pt>
                <c:pt idx="185">
                  <c:v>3.8311019567456188E-2</c:v>
                </c:pt>
                <c:pt idx="186">
                  <c:v>3.8516992790937135E-2</c:v>
                </c:pt>
                <c:pt idx="187">
                  <c:v>3.8722966014418082E-2</c:v>
                </c:pt>
                <c:pt idx="188">
                  <c:v>3.892893923789903E-2</c:v>
                </c:pt>
                <c:pt idx="189">
                  <c:v>3.9134912461379977E-2</c:v>
                </c:pt>
                <c:pt idx="190">
                  <c:v>3.9340885684860924E-2</c:v>
                </c:pt>
                <c:pt idx="191">
                  <c:v>3.9546858908341871E-2</c:v>
                </c:pt>
                <c:pt idx="192">
                  <c:v>3.9752832131822818E-2</c:v>
                </c:pt>
                <c:pt idx="193">
                  <c:v>3.9958805355303766E-2</c:v>
                </c:pt>
                <c:pt idx="194">
                  <c:v>4.0164778578784713E-2</c:v>
                </c:pt>
                <c:pt idx="195">
                  <c:v>4.037075180226566E-2</c:v>
                </c:pt>
                <c:pt idx="196">
                  <c:v>4.0576725025746607E-2</c:v>
                </c:pt>
                <c:pt idx="197">
                  <c:v>4.0782698249227554E-2</c:v>
                </c:pt>
                <c:pt idx="198">
                  <c:v>4.0988671472708502E-2</c:v>
                </c:pt>
                <c:pt idx="199">
                  <c:v>4.1194644696189449E-2</c:v>
                </c:pt>
                <c:pt idx="200">
                  <c:v>4.1400617919670396E-2</c:v>
                </c:pt>
                <c:pt idx="201">
                  <c:v>4.1606591143151343E-2</c:v>
                </c:pt>
                <c:pt idx="202">
                  <c:v>4.181256436663229E-2</c:v>
                </c:pt>
                <c:pt idx="203">
                  <c:v>4.2018537590113238E-2</c:v>
                </c:pt>
                <c:pt idx="204">
                  <c:v>4.2224510813594185E-2</c:v>
                </c:pt>
                <c:pt idx="205">
                  <c:v>4.2430484037075132E-2</c:v>
                </c:pt>
                <c:pt idx="206">
                  <c:v>4.2636457260556079E-2</c:v>
                </c:pt>
                <c:pt idx="207">
                  <c:v>4.2842430484037027E-2</c:v>
                </c:pt>
                <c:pt idx="208">
                  <c:v>4.3048403707517974E-2</c:v>
                </c:pt>
                <c:pt idx="209">
                  <c:v>4.3254376930998921E-2</c:v>
                </c:pt>
                <c:pt idx="210">
                  <c:v>4.3460350154479868E-2</c:v>
                </c:pt>
                <c:pt idx="211">
                  <c:v>4.3666323377960815E-2</c:v>
                </c:pt>
                <c:pt idx="212">
                  <c:v>4.3872296601441763E-2</c:v>
                </c:pt>
                <c:pt idx="213">
                  <c:v>4.407826982492271E-2</c:v>
                </c:pt>
                <c:pt idx="214">
                  <c:v>4.4284243048403657E-2</c:v>
                </c:pt>
                <c:pt idx="215">
                  <c:v>4.4490216271884604E-2</c:v>
                </c:pt>
                <c:pt idx="216">
                  <c:v>4.4696189495365551E-2</c:v>
                </c:pt>
                <c:pt idx="217">
                  <c:v>4.4902162718846499E-2</c:v>
                </c:pt>
                <c:pt idx="218">
                  <c:v>4.5108135942327446E-2</c:v>
                </c:pt>
                <c:pt idx="219">
                  <c:v>4.5314109165808393E-2</c:v>
                </c:pt>
                <c:pt idx="220">
                  <c:v>4.552008238928934E-2</c:v>
                </c:pt>
                <c:pt idx="221">
                  <c:v>4.5726055612770287E-2</c:v>
                </c:pt>
                <c:pt idx="222">
                  <c:v>4.5932028836251235E-2</c:v>
                </c:pt>
                <c:pt idx="223">
                  <c:v>4.6138002059732182E-2</c:v>
                </c:pt>
                <c:pt idx="224">
                  <c:v>4.6343975283213129E-2</c:v>
                </c:pt>
                <c:pt idx="225">
                  <c:v>4.6549948506694076E-2</c:v>
                </c:pt>
                <c:pt idx="226">
                  <c:v>4.6755921730175024E-2</c:v>
                </c:pt>
                <c:pt idx="227">
                  <c:v>4.6961894953655971E-2</c:v>
                </c:pt>
                <c:pt idx="228">
                  <c:v>4.7167868177136918E-2</c:v>
                </c:pt>
                <c:pt idx="229">
                  <c:v>4.7373841400617865E-2</c:v>
                </c:pt>
                <c:pt idx="230">
                  <c:v>4.7579814624098812E-2</c:v>
                </c:pt>
                <c:pt idx="231">
                  <c:v>4.778578784757976E-2</c:v>
                </c:pt>
                <c:pt idx="232">
                  <c:v>4.7991761071060707E-2</c:v>
                </c:pt>
                <c:pt idx="233">
                  <c:v>4.8197734294541654E-2</c:v>
                </c:pt>
                <c:pt idx="234">
                  <c:v>4.8403707518022601E-2</c:v>
                </c:pt>
                <c:pt idx="235">
                  <c:v>4.8609680741503548E-2</c:v>
                </c:pt>
                <c:pt idx="236">
                  <c:v>4.8815653964984496E-2</c:v>
                </c:pt>
                <c:pt idx="237">
                  <c:v>4.9021627188465443E-2</c:v>
                </c:pt>
                <c:pt idx="238">
                  <c:v>4.922760041194639E-2</c:v>
                </c:pt>
                <c:pt idx="239">
                  <c:v>4.9433573635427337E-2</c:v>
                </c:pt>
                <c:pt idx="240">
                  <c:v>4.9639546858908284E-2</c:v>
                </c:pt>
                <c:pt idx="241">
                  <c:v>4.9845520082389232E-2</c:v>
                </c:pt>
                <c:pt idx="242">
                  <c:v>5.0051493305870179E-2</c:v>
                </c:pt>
                <c:pt idx="243">
                  <c:v>5.0257466529351126E-2</c:v>
                </c:pt>
                <c:pt idx="244">
                  <c:v>5.0463439752832073E-2</c:v>
                </c:pt>
                <c:pt idx="245">
                  <c:v>5.066941297631302E-2</c:v>
                </c:pt>
                <c:pt idx="246">
                  <c:v>5.0875386199793968E-2</c:v>
                </c:pt>
                <c:pt idx="247">
                  <c:v>5.1081359423274915E-2</c:v>
                </c:pt>
                <c:pt idx="248">
                  <c:v>5.1287332646755862E-2</c:v>
                </c:pt>
                <c:pt idx="249">
                  <c:v>5.1493305870236809E-2</c:v>
                </c:pt>
                <c:pt idx="250">
                  <c:v>5.1699279093717757E-2</c:v>
                </c:pt>
                <c:pt idx="251">
                  <c:v>5.1905252317198704E-2</c:v>
                </c:pt>
                <c:pt idx="252">
                  <c:v>5.2111225540679651E-2</c:v>
                </c:pt>
                <c:pt idx="253">
                  <c:v>5.2317198764160598E-2</c:v>
                </c:pt>
                <c:pt idx="254">
                  <c:v>5.2523171987641545E-2</c:v>
                </c:pt>
                <c:pt idx="255">
                  <c:v>5.2729145211122493E-2</c:v>
                </c:pt>
                <c:pt idx="256">
                  <c:v>5.293511843460344E-2</c:v>
                </c:pt>
                <c:pt idx="257">
                  <c:v>5.3141091658084387E-2</c:v>
                </c:pt>
                <c:pt idx="258">
                  <c:v>5.3347064881565334E-2</c:v>
                </c:pt>
                <c:pt idx="259">
                  <c:v>5.3553038105046281E-2</c:v>
                </c:pt>
                <c:pt idx="260">
                  <c:v>5.3759011328527229E-2</c:v>
                </c:pt>
                <c:pt idx="261">
                  <c:v>5.3964984552008176E-2</c:v>
                </c:pt>
                <c:pt idx="262">
                  <c:v>5.4170957775489123E-2</c:v>
                </c:pt>
                <c:pt idx="263">
                  <c:v>5.437693099897007E-2</c:v>
                </c:pt>
                <c:pt idx="264">
                  <c:v>5.4582904222451017E-2</c:v>
                </c:pt>
                <c:pt idx="265">
                  <c:v>5.4788877445931965E-2</c:v>
                </c:pt>
                <c:pt idx="266">
                  <c:v>5.4994850669412912E-2</c:v>
                </c:pt>
                <c:pt idx="267">
                  <c:v>5.5200823892893859E-2</c:v>
                </c:pt>
                <c:pt idx="268">
                  <c:v>5.5406797116374806E-2</c:v>
                </c:pt>
                <c:pt idx="269">
                  <c:v>5.5612770339855754E-2</c:v>
                </c:pt>
                <c:pt idx="270">
                  <c:v>5.5818743563336701E-2</c:v>
                </c:pt>
                <c:pt idx="271">
                  <c:v>5.6024716786817648E-2</c:v>
                </c:pt>
                <c:pt idx="272">
                  <c:v>5.6230690010298595E-2</c:v>
                </c:pt>
                <c:pt idx="273">
                  <c:v>5.6436663233779542E-2</c:v>
                </c:pt>
                <c:pt idx="274">
                  <c:v>5.664263645726049E-2</c:v>
                </c:pt>
                <c:pt idx="275">
                  <c:v>5.6848609680741437E-2</c:v>
                </c:pt>
                <c:pt idx="276">
                  <c:v>5.7054582904222384E-2</c:v>
                </c:pt>
                <c:pt idx="277">
                  <c:v>5.7260556127703331E-2</c:v>
                </c:pt>
                <c:pt idx="278">
                  <c:v>5.7466529351184278E-2</c:v>
                </c:pt>
                <c:pt idx="279">
                  <c:v>5.7672502574665226E-2</c:v>
                </c:pt>
                <c:pt idx="280">
                  <c:v>5.7878475798146173E-2</c:v>
                </c:pt>
                <c:pt idx="281">
                  <c:v>5.808444902162712E-2</c:v>
                </c:pt>
                <c:pt idx="282">
                  <c:v>5.8290422245108067E-2</c:v>
                </c:pt>
                <c:pt idx="283">
                  <c:v>5.8496395468589014E-2</c:v>
                </c:pt>
                <c:pt idx="284">
                  <c:v>5.8702368692069962E-2</c:v>
                </c:pt>
                <c:pt idx="285">
                  <c:v>5.8908341915550909E-2</c:v>
                </c:pt>
                <c:pt idx="286">
                  <c:v>5.9114315139031856E-2</c:v>
                </c:pt>
                <c:pt idx="287">
                  <c:v>5.9320288362512803E-2</c:v>
                </c:pt>
                <c:pt idx="288">
                  <c:v>5.9526261585993751E-2</c:v>
                </c:pt>
                <c:pt idx="289">
                  <c:v>5.9732234809474698E-2</c:v>
                </c:pt>
                <c:pt idx="290">
                  <c:v>5.9938208032955645E-2</c:v>
                </c:pt>
                <c:pt idx="291">
                  <c:v>6.0144181256436592E-2</c:v>
                </c:pt>
                <c:pt idx="292">
                  <c:v>6.0350154479917539E-2</c:v>
                </c:pt>
                <c:pt idx="293">
                  <c:v>6.0556127703398487E-2</c:v>
                </c:pt>
                <c:pt idx="294">
                  <c:v>6.0762100926879434E-2</c:v>
                </c:pt>
                <c:pt idx="295">
                  <c:v>6.0968074150360381E-2</c:v>
                </c:pt>
                <c:pt idx="296">
                  <c:v>6.1174047373841328E-2</c:v>
                </c:pt>
                <c:pt idx="297">
                  <c:v>6.1380020597322275E-2</c:v>
                </c:pt>
                <c:pt idx="298">
                  <c:v>6.1585993820803223E-2</c:v>
                </c:pt>
                <c:pt idx="299">
                  <c:v>6.179196704428417E-2</c:v>
                </c:pt>
                <c:pt idx="300">
                  <c:v>6.1997940267765117E-2</c:v>
                </c:pt>
                <c:pt idx="301">
                  <c:v>6.2203913491246064E-2</c:v>
                </c:pt>
                <c:pt idx="302">
                  <c:v>6.2409886714727011E-2</c:v>
                </c:pt>
                <c:pt idx="303">
                  <c:v>6.2615859938207966E-2</c:v>
                </c:pt>
                <c:pt idx="304">
                  <c:v>6.282183316168892E-2</c:v>
                </c:pt>
                <c:pt idx="305">
                  <c:v>6.3027806385169874E-2</c:v>
                </c:pt>
                <c:pt idx="306">
                  <c:v>6.3233779608650828E-2</c:v>
                </c:pt>
                <c:pt idx="307">
                  <c:v>6.3439752832131782E-2</c:v>
                </c:pt>
                <c:pt idx="308">
                  <c:v>6.3645726055612736E-2</c:v>
                </c:pt>
                <c:pt idx="309">
                  <c:v>6.385169927909369E-2</c:v>
                </c:pt>
                <c:pt idx="310">
                  <c:v>6.4057672502574645E-2</c:v>
                </c:pt>
                <c:pt idx="311">
                  <c:v>6.4263645726055599E-2</c:v>
                </c:pt>
                <c:pt idx="312">
                  <c:v>6.4469618949536553E-2</c:v>
                </c:pt>
                <c:pt idx="313">
                  <c:v>6.4675592173017507E-2</c:v>
                </c:pt>
                <c:pt idx="314">
                  <c:v>6.4881565396498461E-2</c:v>
                </c:pt>
                <c:pt idx="315">
                  <c:v>6.5087538619979415E-2</c:v>
                </c:pt>
                <c:pt idx="316">
                  <c:v>6.529351184346037E-2</c:v>
                </c:pt>
                <c:pt idx="317">
                  <c:v>6.5499485066941324E-2</c:v>
                </c:pt>
                <c:pt idx="318">
                  <c:v>6.5705458290422278E-2</c:v>
                </c:pt>
                <c:pt idx="319">
                  <c:v>6.5911431513903232E-2</c:v>
                </c:pt>
                <c:pt idx="320">
                  <c:v>6.6117404737384186E-2</c:v>
                </c:pt>
                <c:pt idx="321">
                  <c:v>6.632337796086514E-2</c:v>
                </c:pt>
                <c:pt idx="322">
                  <c:v>6.6529351184346094E-2</c:v>
                </c:pt>
                <c:pt idx="323">
                  <c:v>6.6735324407827049E-2</c:v>
                </c:pt>
                <c:pt idx="324">
                  <c:v>6.6941297631308003E-2</c:v>
                </c:pt>
                <c:pt idx="325">
                  <c:v>6.7147270854788957E-2</c:v>
                </c:pt>
                <c:pt idx="326">
                  <c:v>6.7353244078269911E-2</c:v>
                </c:pt>
                <c:pt idx="327">
                  <c:v>6.7559217301750865E-2</c:v>
                </c:pt>
                <c:pt idx="328">
                  <c:v>6.7765190525231819E-2</c:v>
                </c:pt>
                <c:pt idx="329">
                  <c:v>6.7971163748712773E-2</c:v>
                </c:pt>
                <c:pt idx="330">
                  <c:v>6.8177136972193728E-2</c:v>
                </c:pt>
                <c:pt idx="331">
                  <c:v>6.8383110195674682E-2</c:v>
                </c:pt>
                <c:pt idx="332">
                  <c:v>6.8589083419155636E-2</c:v>
                </c:pt>
                <c:pt idx="333">
                  <c:v>6.879505664263659E-2</c:v>
                </c:pt>
                <c:pt idx="334">
                  <c:v>6.9001029866117544E-2</c:v>
                </c:pt>
                <c:pt idx="335">
                  <c:v>6.9207003089598498E-2</c:v>
                </c:pt>
                <c:pt idx="336">
                  <c:v>6.9412976313079452E-2</c:v>
                </c:pt>
                <c:pt idx="337">
                  <c:v>6.9618949536560407E-2</c:v>
                </c:pt>
                <c:pt idx="338">
                  <c:v>6.9824922760041361E-2</c:v>
                </c:pt>
                <c:pt idx="339">
                  <c:v>7.0030895983522315E-2</c:v>
                </c:pt>
                <c:pt idx="340">
                  <c:v>7.0236869207003269E-2</c:v>
                </c:pt>
                <c:pt idx="341">
                  <c:v>7.0442842430484223E-2</c:v>
                </c:pt>
                <c:pt idx="342">
                  <c:v>7.0648815653965177E-2</c:v>
                </c:pt>
                <c:pt idx="343">
                  <c:v>7.0854788877446132E-2</c:v>
                </c:pt>
                <c:pt idx="344">
                  <c:v>7.1060762100927086E-2</c:v>
                </c:pt>
                <c:pt idx="345">
                  <c:v>7.126673532440804E-2</c:v>
                </c:pt>
                <c:pt idx="346">
                  <c:v>7.1472708547888994E-2</c:v>
                </c:pt>
                <c:pt idx="347">
                  <c:v>7.1678681771369948E-2</c:v>
                </c:pt>
                <c:pt idx="348">
                  <c:v>7.1884654994850902E-2</c:v>
                </c:pt>
                <c:pt idx="349">
                  <c:v>7.2090628218331856E-2</c:v>
                </c:pt>
                <c:pt idx="350">
                  <c:v>7.2296601441812811E-2</c:v>
                </c:pt>
                <c:pt idx="351">
                  <c:v>7.2502574665293765E-2</c:v>
                </c:pt>
                <c:pt idx="352">
                  <c:v>7.2708547888774719E-2</c:v>
                </c:pt>
                <c:pt idx="353">
                  <c:v>7.2914521112255673E-2</c:v>
                </c:pt>
                <c:pt idx="354">
                  <c:v>7.3120494335736627E-2</c:v>
                </c:pt>
                <c:pt idx="355">
                  <c:v>7.3326467559217581E-2</c:v>
                </c:pt>
                <c:pt idx="356">
                  <c:v>7.3532440782698535E-2</c:v>
                </c:pt>
                <c:pt idx="357">
                  <c:v>7.373841400617949E-2</c:v>
                </c:pt>
                <c:pt idx="358">
                  <c:v>7.3944387229660444E-2</c:v>
                </c:pt>
                <c:pt idx="359">
                  <c:v>7.4150360453141398E-2</c:v>
                </c:pt>
                <c:pt idx="360">
                  <c:v>7.4356333676622352E-2</c:v>
                </c:pt>
                <c:pt idx="361">
                  <c:v>7.4562306900103306E-2</c:v>
                </c:pt>
                <c:pt idx="362">
                  <c:v>7.476828012358426E-2</c:v>
                </c:pt>
                <c:pt idx="363">
                  <c:v>7.4974253347065214E-2</c:v>
                </c:pt>
                <c:pt idx="364">
                  <c:v>7.5180226570546169E-2</c:v>
                </c:pt>
                <c:pt idx="365">
                  <c:v>7.5386199794027123E-2</c:v>
                </c:pt>
                <c:pt idx="366">
                  <c:v>7.5592173017508077E-2</c:v>
                </c:pt>
                <c:pt idx="367">
                  <c:v>7.5798146240989031E-2</c:v>
                </c:pt>
                <c:pt idx="368">
                  <c:v>7.6004119464469985E-2</c:v>
                </c:pt>
                <c:pt idx="369">
                  <c:v>7.6210092687950939E-2</c:v>
                </c:pt>
                <c:pt idx="370">
                  <c:v>7.6416065911431894E-2</c:v>
                </c:pt>
                <c:pt idx="371">
                  <c:v>7.6622039134912848E-2</c:v>
                </c:pt>
                <c:pt idx="372">
                  <c:v>7.6828012358393802E-2</c:v>
                </c:pt>
                <c:pt idx="373">
                  <c:v>7.7033985581874756E-2</c:v>
                </c:pt>
                <c:pt idx="374">
                  <c:v>7.723995880535571E-2</c:v>
                </c:pt>
                <c:pt idx="375">
                  <c:v>7.7445932028836664E-2</c:v>
                </c:pt>
                <c:pt idx="376">
                  <c:v>7.7651905252317618E-2</c:v>
                </c:pt>
                <c:pt idx="377">
                  <c:v>7.7857878475798573E-2</c:v>
                </c:pt>
                <c:pt idx="378">
                  <c:v>7.8063851699279527E-2</c:v>
                </c:pt>
                <c:pt idx="379">
                  <c:v>7.8269824922760481E-2</c:v>
                </c:pt>
                <c:pt idx="380">
                  <c:v>7.8475798146241435E-2</c:v>
                </c:pt>
                <c:pt idx="381">
                  <c:v>7.8681771369722389E-2</c:v>
                </c:pt>
                <c:pt idx="382">
                  <c:v>7.8887744593203343E-2</c:v>
                </c:pt>
                <c:pt idx="383">
                  <c:v>7.9093717816684297E-2</c:v>
                </c:pt>
                <c:pt idx="384">
                  <c:v>7.9299691040165252E-2</c:v>
                </c:pt>
                <c:pt idx="385">
                  <c:v>7.9505664263646206E-2</c:v>
                </c:pt>
                <c:pt idx="386">
                  <c:v>7.971163748712716E-2</c:v>
                </c:pt>
                <c:pt idx="387">
                  <c:v>7.9917610710608114E-2</c:v>
                </c:pt>
                <c:pt idx="388">
                  <c:v>8.0123583934089068E-2</c:v>
                </c:pt>
                <c:pt idx="389">
                  <c:v>8.0329557157570022E-2</c:v>
                </c:pt>
                <c:pt idx="390">
                  <c:v>8.0535530381050977E-2</c:v>
                </c:pt>
                <c:pt idx="391">
                  <c:v>8.0741503604531931E-2</c:v>
                </c:pt>
                <c:pt idx="392">
                  <c:v>8.0947476828012885E-2</c:v>
                </c:pt>
                <c:pt idx="393">
                  <c:v>8.1153450051493839E-2</c:v>
                </c:pt>
                <c:pt idx="394">
                  <c:v>8.1359423274974793E-2</c:v>
                </c:pt>
                <c:pt idx="395">
                  <c:v>8.1565396498455747E-2</c:v>
                </c:pt>
                <c:pt idx="396">
                  <c:v>8.1771369721936701E-2</c:v>
                </c:pt>
                <c:pt idx="397">
                  <c:v>8.1977342945417656E-2</c:v>
                </c:pt>
                <c:pt idx="398">
                  <c:v>8.218331616889861E-2</c:v>
                </c:pt>
                <c:pt idx="399">
                  <c:v>8.2389289392379564E-2</c:v>
                </c:pt>
                <c:pt idx="400">
                  <c:v>8.2595262615860518E-2</c:v>
                </c:pt>
                <c:pt idx="401">
                  <c:v>8.2801235839341472E-2</c:v>
                </c:pt>
                <c:pt idx="402">
                  <c:v>8.3007209062822426E-2</c:v>
                </c:pt>
                <c:pt idx="403">
                  <c:v>8.321318228630338E-2</c:v>
                </c:pt>
                <c:pt idx="404">
                  <c:v>8.3419155509784335E-2</c:v>
                </c:pt>
                <c:pt idx="405">
                  <c:v>8.3625128733265289E-2</c:v>
                </c:pt>
                <c:pt idx="406">
                  <c:v>8.3831101956746243E-2</c:v>
                </c:pt>
                <c:pt idx="407">
                  <c:v>8.4037075180227197E-2</c:v>
                </c:pt>
                <c:pt idx="408">
                  <c:v>8.4243048403708151E-2</c:v>
                </c:pt>
                <c:pt idx="409">
                  <c:v>8.4449021627189105E-2</c:v>
                </c:pt>
                <c:pt idx="410">
                  <c:v>8.4654994850670059E-2</c:v>
                </c:pt>
                <c:pt idx="411">
                  <c:v>8.4860968074151014E-2</c:v>
                </c:pt>
                <c:pt idx="412">
                  <c:v>8.5066941297631968E-2</c:v>
                </c:pt>
                <c:pt idx="413">
                  <c:v>8.5272914521112922E-2</c:v>
                </c:pt>
                <c:pt idx="414">
                  <c:v>8.5478887744593876E-2</c:v>
                </c:pt>
                <c:pt idx="415">
                  <c:v>8.568486096807483E-2</c:v>
                </c:pt>
                <c:pt idx="416">
                  <c:v>8.5890834191555784E-2</c:v>
                </c:pt>
                <c:pt idx="417">
                  <c:v>8.6096807415036739E-2</c:v>
                </c:pt>
                <c:pt idx="418">
                  <c:v>8.6302780638517693E-2</c:v>
                </c:pt>
                <c:pt idx="419">
                  <c:v>8.6508753861998647E-2</c:v>
                </c:pt>
                <c:pt idx="420">
                  <c:v>8.6714727085479601E-2</c:v>
                </c:pt>
                <c:pt idx="421">
                  <c:v>8.6920700308960555E-2</c:v>
                </c:pt>
                <c:pt idx="422">
                  <c:v>8.7126673532441509E-2</c:v>
                </c:pt>
                <c:pt idx="423">
                  <c:v>8.7332646755922463E-2</c:v>
                </c:pt>
                <c:pt idx="424">
                  <c:v>8.7538619979403418E-2</c:v>
                </c:pt>
                <c:pt idx="425">
                  <c:v>8.7744593202884372E-2</c:v>
                </c:pt>
                <c:pt idx="426">
                  <c:v>8.7950566426365326E-2</c:v>
                </c:pt>
                <c:pt idx="427">
                  <c:v>8.815653964984628E-2</c:v>
                </c:pt>
                <c:pt idx="428">
                  <c:v>8.8362512873327234E-2</c:v>
                </c:pt>
                <c:pt idx="429">
                  <c:v>8.8568486096808188E-2</c:v>
                </c:pt>
                <c:pt idx="430">
                  <c:v>8.8774459320289142E-2</c:v>
                </c:pt>
                <c:pt idx="431">
                  <c:v>8.8980432543770097E-2</c:v>
                </c:pt>
                <c:pt idx="432">
                  <c:v>8.9186405767251051E-2</c:v>
                </c:pt>
                <c:pt idx="433">
                  <c:v>8.9392378990732005E-2</c:v>
                </c:pt>
                <c:pt idx="434">
                  <c:v>8.9598352214212959E-2</c:v>
                </c:pt>
                <c:pt idx="435">
                  <c:v>8.9804325437693913E-2</c:v>
                </c:pt>
                <c:pt idx="436">
                  <c:v>9.0010298661174867E-2</c:v>
                </c:pt>
                <c:pt idx="437">
                  <c:v>9.0216271884655821E-2</c:v>
                </c:pt>
                <c:pt idx="438">
                  <c:v>9.0422245108136776E-2</c:v>
                </c:pt>
                <c:pt idx="439">
                  <c:v>9.062821833161773E-2</c:v>
                </c:pt>
                <c:pt idx="440">
                  <c:v>9.0834191555098684E-2</c:v>
                </c:pt>
                <c:pt idx="441">
                  <c:v>9.1040164778579638E-2</c:v>
                </c:pt>
                <c:pt idx="442">
                  <c:v>9.1246138002060592E-2</c:v>
                </c:pt>
                <c:pt idx="443">
                  <c:v>9.1452111225541546E-2</c:v>
                </c:pt>
                <c:pt idx="444">
                  <c:v>9.1658084449022501E-2</c:v>
                </c:pt>
                <c:pt idx="445">
                  <c:v>9.1864057672503455E-2</c:v>
                </c:pt>
                <c:pt idx="446">
                  <c:v>9.2070030895984409E-2</c:v>
                </c:pt>
                <c:pt idx="447">
                  <c:v>9.2276004119465363E-2</c:v>
                </c:pt>
                <c:pt idx="448">
                  <c:v>9.2481977342946317E-2</c:v>
                </c:pt>
                <c:pt idx="449">
                  <c:v>9.2687950566427271E-2</c:v>
                </c:pt>
                <c:pt idx="450">
                  <c:v>9.2893923789908225E-2</c:v>
                </c:pt>
                <c:pt idx="451">
                  <c:v>9.309989701338918E-2</c:v>
                </c:pt>
                <c:pt idx="452">
                  <c:v>9.3305870236870134E-2</c:v>
                </c:pt>
                <c:pt idx="453">
                  <c:v>9.3511843460351088E-2</c:v>
                </c:pt>
                <c:pt idx="454">
                  <c:v>9.3717816683832042E-2</c:v>
                </c:pt>
                <c:pt idx="455">
                  <c:v>9.3923789907312996E-2</c:v>
                </c:pt>
                <c:pt idx="456">
                  <c:v>9.412976313079395E-2</c:v>
                </c:pt>
                <c:pt idx="457">
                  <c:v>9.4335736354274904E-2</c:v>
                </c:pt>
                <c:pt idx="458">
                  <c:v>9.4541709577755859E-2</c:v>
                </c:pt>
                <c:pt idx="459">
                  <c:v>9.4747682801236813E-2</c:v>
                </c:pt>
                <c:pt idx="460">
                  <c:v>9.4953656024717767E-2</c:v>
                </c:pt>
                <c:pt idx="461">
                  <c:v>9.5159629248198721E-2</c:v>
                </c:pt>
                <c:pt idx="462">
                  <c:v>9.5365602471679675E-2</c:v>
                </c:pt>
                <c:pt idx="463">
                  <c:v>9.5571575695160629E-2</c:v>
                </c:pt>
                <c:pt idx="464">
                  <c:v>9.5777548918641583E-2</c:v>
                </c:pt>
                <c:pt idx="465">
                  <c:v>9.5983522142122538E-2</c:v>
                </c:pt>
                <c:pt idx="466">
                  <c:v>9.6189495365603492E-2</c:v>
                </c:pt>
                <c:pt idx="467">
                  <c:v>9.6395468589084446E-2</c:v>
                </c:pt>
                <c:pt idx="468">
                  <c:v>9.66014418125654E-2</c:v>
                </c:pt>
                <c:pt idx="469">
                  <c:v>9.6807415036046354E-2</c:v>
                </c:pt>
                <c:pt idx="470">
                  <c:v>9.7013388259527308E-2</c:v>
                </c:pt>
                <c:pt idx="471">
                  <c:v>9.7219361483008263E-2</c:v>
                </c:pt>
                <c:pt idx="472">
                  <c:v>9.7425334706489217E-2</c:v>
                </c:pt>
                <c:pt idx="473">
                  <c:v>9.7631307929970171E-2</c:v>
                </c:pt>
                <c:pt idx="474">
                  <c:v>9.7837281153451125E-2</c:v>
                </c:pt>
                <c:pt idx="475">
                  <c:v>9.8043254376932079E-2</c:v>
                </c:pt>
                <c:pt idx="476">
                  <c:v>9.8249227600413033E-2</c:v>
                </c:pt>
                <c:pt idx="477">
                  <c:v>9.8455200823893987E-2</c:v>
                </c:pt>
                <c:pt idx="478">
                  <c:v>9.8661174047374942E-2</c:v>
                </c:pt>
                <c:pt idx="479">
                  <c:v>9.8867147270855896E-2</c:v>
                </c:pt>
                <c:pt idx="480">
                  <c:v>9.907312049433685E-2</c:v>
                </c:pt>
                <c:pt idx="481">
                  <c:v>9.9279093717817804E-2</c:v>
                </c:pt>
                <c:pt idx="482">
                  <c:v>9.9485066941298758E-2</c:v>
                </c:pt>
                <c:pt idx="483">
                  <c:v>9.9691040164779712E-2</c:v>
                </c:pt>
                <c:pt idx="484">
                  <c:v>9.9897013388260666E-2</c:v>
                </c:pt>
                <c:pt idx="485">
                  <c:v>0.10010298661174162</c:v>
                </c:pt>
                <c:pt idx="486">
                  <c:v>0.10030895983522257</c:v>
                </c:pt>
                <c:pt idx="487">
                  <c:v>0.10051493305870353</c:v>
                </c:pt>
                <c:pt idx="488">
                  <c:v>0.10072090628218448</c:v>
                </c:pt>
                <c:pt idx="489">
                  <c:v>0.10092687950566544</c:v>
                </c:pt>
                <c:pt idx="490">
                  <c:v>0.10113285272914639</c:v>
                </c:pt>
                <c:pt idx="491">
                  <c:v>0.10133882595262735</c:v>
                </c:pt>
                <c:pt idx="492">
                  <c:v>0.1015447991761083</c:v>
                </c:pt>
                <c:pt idx="493">
                  <c:v>0.10175077239958925</c:v>
                </c:pt>
                <c:pt idx="494">
                  <c:v>0.10195674562307021</c:v>
                </c:pt>
                <c:pt idx="495">
                  <c:v>0.10216271884655116</c:v>
                </c:pt>
                <c:pt idx="496">
                  <c:v>0.10236869207003212</c:v>
                </c:pt>
                <c:pt idx="497">
                  <c:v>0.10257466529351307</c:v>
                </c:pt>
                <c:pt idx="498">
                  <c:v>0.10278063851699402</c:v>
                </c:pt>
                <c:pt idx="499">
                  <c:v>0.10298661174047498</c:v>
                </c:pt>
                <c:pt idx="500">
                  <c:v>0.10319258496395593</c:v>
                </c:pt>
                <c:pt idx="501">
                  <c:v>0.10339855818743689</c:v>
                </c:pt>
                <c:pt idx="502">
                  <c:v>0.10360453141091784</c:v>
                </c:pt>
                <c:pt idx="503">
                  <c:v>0.1038105046343988</c:v>
                </c:pt>
                <c:pt idx="504">
                  <c:v>0.10401647785787975</c:v>
                </c:pt>
                <c:pt idx="505">
                  <c:v>0.1042224510813607</c:v>
                </c:pt>
                <c:pt idx="506">
                  <c:v>0.10442842430484166</c:v>
                </c:pt>
                <c:pt idx="507">
                  <c:v>0.10463439752832261</c:v>
                </c:pt>
                <c:pt idx="508">
                  <c:v>0.10484037075180357</c:v>
                </c:pt>
                <c:pt idx="509">
                  <c:v>0.10504634397528452</c:v>
                </c:pt>
                <c:pt idx="510">
                  <c:v>0.10525231719876547</c:v>
                </c:pt>
                <c:pt idx="511">
                  <c:v>0.10545829042224643</c:v>
                </c:pt>
                <c:pt idx="512">
                  <c:v>0.10566426364572738</c:v>
                </c:pt>
                <c:pt idx="513">
                  <c:v>0.10587023686920834</c:v>
                </c:pt>
                <c:pt idx="514">
                  <c:v>0.10607621009268929</c:v>
                </c:pt>
                <c:pt idx="515">
                  <c:v>0.10628218331617025</c:v>
                </c:pt>
                <c:pt idx="516">
                  <c:v>0.1064881565396512</c:v>
                </c:pt>
                <c:pt idx="517">
                  <c:v>0.10669412976313215</c:v>
                </c:pt>
                <c:pt idx="518">
                  <c:v>0.10690010298661311</c:v>
                </c:pt>
                <c:pt idx="519">
                  <c:v>0.10710607621009406</c:v>
                </c:pt>
                <c:pt idx="520">
                  <c:v>0.10731204943357502</c:v>
                </c:pt>
                <c:pt idx="521">
                  <c:v>0.10751802265705597</c:v>
                </c:pt>
                <c:pt idx="522">
                  <c:v>0.10772399588053692</c:v>
                </c:pt>
                <c:pt idx="523">
                  <c:v>0.10792996910401788</c:v>
                </c:pt>
                <c:pt idx="524">
                  <c:v>0.10813594232749883</c:v>
                </c:pt>
                <c:pt idx="525">
                  <c:v>0.10834191555097979</c:v>
                </c:pt>
                <c:pt idx="526">
                  <c:v>0.10854788877446074</c:v>
                </c:pt>
                <c:pt idx="527">
                  <c:v>0.10875386199794169</c:v>
                </c:pt>
                <c:pt idx="528">
                  <c:v>0.10895983522142265</c:v>
                </c:pt>
                <c:pt idx="529">
                  <c:v>0.1091658084449036</c:v>
                </c:pt>
                <c:pt idx="530">
                  <c:v>0.10937178166838456</c:v>
                </c:pt>
                <c:pt idx="531">
                  <c:v>0.10957775489186551</c:v>
                </c:pt>
                <c:pt idx="532">
                  <c:v>0.10978372811534647</c:v>
                </c:pt>
                <c:pt idx="533">
                  <c:v>0.10998970133882742</c:v>
                </c:pt>
                <c:pt idx="534">
                  <c:v>0.11019567456230837</c:v>
                </c:pt>
                <c:pt idx="535">
                  <c:v>0.11040164778578933</c:v>
                </c:pt>
                <c:pt idx="536">
                  <c:v>0.11060762100927028</c:v>
                </c:pt>
                <c:pt idx="537">
                  <c:v>0.11081359423275124</c:v>
                </c:pt>
                <c:pt idx="538">
                  <c:v>0.11101956745623219</c:v>
                </c:pt>
                <c:pt idx="539">
                  <c:v>0.11122554067971314</c:v>
                </c:pt>
                <c:pt idx="540">
                  <c:v>0.1114315139031941</c:v>
                </c:pt>
                <c:pt idx="541">
                  <c:v>0.11163748712667505</c:v>
                </c:pt>
                <c:pt idx="542">
                  <c:v>0.11184346035015601</c:v>
                </c:pt>
                <c:pt idx="543">
                  <c:v>0.11204943357363696</c:v>
                </c:pt>
                <c:pt idx="544">
                  <c:v>0.11225540679711792</c:v>
                </c:pt>
                <c:pt idx="545">
                  <c:v>0.11246138002059887</c:v>
                </c:pt>
                <c:pt idx="546">
                  <c:v>0.11266735324407982</c:v>
                </c:pt>
                <c:pt idx="547">
                  <c:v>0.11287332646756078</c:v>
                </c:pt>
                <c:pt idx="548">
                  <c:v>0.11307929969104173</c:v>
                </c:pt>
                <c:pt idx="549">
                  <c:v>0.11328527291452269</c:v>
                </c:pt>
                <c:pt idx="550">
                  <c:v>0.11349124613800364</c:v>
                </c:pt>
                <c:pt idx="551">
                  <c:v>0.11369721936148459</c:v>
                </c:pt>
                <c:pt idx="552">
                  <c:v>0.11390319258496555</c:v>
                </c:pt>
                <c:pt idx="553">
                  <c:v>0.1141091658084465</c:v>
                </c:pt>
                <c:pt idx="554">
                  <c:v>0.11431513903192746</c:v>
                </c:pt>
                <c:pt idx="555">
                  <c:v>0.11452111225540841</c:v>
                </c:pt>
                <c:pt idx="556">
                  <c:v>0.11472708547888937</c:v>
                </c:pt>
                <c:pt idx="557">
                  <c:v>0.11493305870237032</c:v>
                </c:pt>
                <c:pt idx="558">
                  <c:v>0.11513903192585127</c:v>
                </c:pt>
                <c:pt idx="559">
                  <c:v>0.11534500514933223</c:v>
                </c:pt>
                <c:pt idx="560">
                  <c:v>0.11555097837281318</c:v>
                </c:pt>
                <c:pt idx="561">
                  <c:v>0.11575695159629414</c:v>
                </c:pt>
                <c:pt idx="562">
                  <c:v>0.11596292481977509</c:v>
                </c:pt>
                <c:pt idx="563">
                  <c:v>0.11616889804325604</c:v>
                </c:pt>
                <c:pt idx="564">
                  <c:v>0.116374871266737</c:v>
                </c:pt>
                <c:pt idx="565">
                  <c:v>0.11658084449021795</c:v>
                </c:pt>
                <c:pt idx="566">
                  <c:v>0.11678681771369891</c:v>
                </c:pt>
                <c:pt idx="567">
                  <c:v>0.11699279093717986</c:v>
                </c:pt>
                <c:pt idx="568">
                  <c:v>0.11719876416066081</c:v>
                </c:pt>
                <c:pt idx="569">
                  <c:v>0.11740473738414177</c:v>
                </c:pt>
                <c:pt idx="570">
                  <c:v>0.11761071060762272</c:v>
                </c:pt>
                <c:pt idx="571">
                  <c:v>0.11781668383110368</c:v>
                </c:pt>
                <c:pt idx="572">
                  <c:v>0.11802265705458463</c:v>
                </c:pt>
                <c:pt idx="573">
                  <c:v>0.11822863027806559</c:v>
                </c:pt>
                <c:pt idx="574">
                  <c:v>0.11843460350154654</c:v>
                </c:pt>
                <c:pt idx="575">
                  <c:v>0.11864057672502749</c:v>
                </c:pt>
                <c:pt idx="576">
                  <c:v>0.11884654994850845</c:v>
                </c:pt>
                <c:pt idx="577">
                  <c:v>0.1190525231719894</c:v>
                </c:pt>
                <c:pt idx="578">
                  <c:v>0.11925849639547036</c:v>
                </c:pt>
                <c:pt idx="579">
                  <c:v>0.11946446961895131</c:v>
                </c:pt>
                <c:pt idx="580">
                  <c:v>0.11967044284243226</c:v>
                </c:pt>
                <c:pt idx="581">
                  <c:v>0.11987641606591322</c:v>
                </c:pt>
                <c:pt idx="582">
                  <c:v>0.12008238928939417</c:v>
                </c:pt>
                <c:pt idx="583">
                  <c:v>0.12028836251287513</c:v>
                </c:pt>
                <c:pt idx="584">
                  <c:v>0.12049433573635608</c:v>
                </c:pt>
                <c:pt idx="585">
                  <c:v>0.12070030895983704</c:v>
                </c:pt>
                <c:pt idx="586">
                  <c:v>0.12090628218331799</c:v>
                </c:pt>
                <c:pt idx="587">
                  <c:v>0.12111225540679894</c:v>
                </c:pt>
                <c:pt idx="588">
                  <c:v>0.1213182286302799</c:v>
                </c:pt>
                <c:pt idx="589">
                  <c:v>0.12152420185376085</c:v>
                </c:pt>
                <c:pt idx="590">
                  <c:v>0.12173017507724181</c:v>
                </c:pt>
                <c:pt idx="591">
                  <c:v>0.12193614830072276</c:v>
                </c:pt>
                <c:pt idx="592">
                  <c:v>0.12214212152420371</c:v>
                </c:pt>
                <c:pt idx="593">
                  <c:v>0.12234809474768467</c:v>
                </c:pt>
                <c:pt idx="594">
                  <c:v>0.12255406797116562</c:v>
                </c:pt>
                <c:pt idx="595">
                  <c:v>0.12276004119464658</c:v>
                </c:pt>
                <c:pt idx="596">
                  <c:v>0.12296601441812753</c:v>
                </c:pt>
                <c:pt idx="597">
                  <c:v>0.12317198764160849</c:v>
                </c:pt>
                <c:pt idx="598">
                  <c:v>0.12337796086508944</c:v>
                </c:pt>
                <c:pt idx="599">
                  <c:v>0.12358393408857039</c:v>
                </c:pt>
                <c:pt idx="600">
                  <c:v>0.12378990731205135</c:v>
                </c:pt>
                <c:pt idx="601">
                  <c:v>0.1239958805355323</c:v>
                </c:pt>
                <c:pt idx="602">
                  <c:v>0.12420185375901326</c:v>
                </c:pt>
                <c:pt idx="603">
                  <c:v>0.12440782698249421</c:v>
                </c:pt>
                <c:pt idx="604">
                  <c:v>0.12461380020597516</c:v>
                </c:pt>
                <c:pt idx="605">
                  <c:v>0.12481977342945612</c:v>
                </c:pt>
                <c:pt idx="606">
                  <c:v>0.12502574665293706</c:v>
                </c:pt>
                <c:pt idx="607">
                  <c:v>0.12523171987641801</c:v>
                </c:pt>
                <c:pt idx="608">
                  <c:v>0.12543769309989897</c:v>
                </c:pt>
                <c:pt idx="609">
                  <c:v>0.12564366632337992</c:v>
                </c:pt>
                <c:pt idx="610">
                  <c:v>0.12584963954686088</c:v>
                </c:pt>
                <c:pt idx="611">
                  <c:v>0.12605561277034183</c:v>
                </c:pt>
                <c:pt idx="612">
                  <c:v>0.12626158599382278</c:v>
                </c:pt>
                <c:pt idx="613">
                  <c:v>0.12646755921730374</c:v>
                </c:pt>
                <c:pt idx="614">
                  <c:v>0.12667353244078469</c:v>
                </c:pt>
                <c:pt idx="615">
                  <c:v>0.12687950566426565</c:v>
                </c:pt>
                <c:pt idx="616">
                  <c:v>0.1270854788877466</c:v>
                </c:pt>
                <c:pt idx="617">
                  <c:v>0.12729145211122755</c:v>
                </c:pt>
                <c:pt idx="618">
                  <c:v>0.12749742533470851</c:v>
                </c:pt>
                <c:pt idx="619">
                  <c:v>0.12770339855818946</c:v>
                </c:pt>
                <c:pt idx="620">
                  <c:v>0.12790937178167042</c:v>
                </c:pt>
                <c:pt idx="621">
                  <c:v>0.12811534500515137</c:v>
                </c:pt>
                <c:pt idx="622">
                  <c:v>0.12832131822863233</c:v>
                </c:pt>
                <c:pt idx="623">
                  <c:v>0.12852729145211328</c:v>
                </c:pt>
                <c:pt idx="624">
                  <c:v>0.12873326467559423</c:v>
                </c:pt>
                <c:pt idx="625">
                  <c:v>0.12893923789907519</c:v>
                </c:pt>
                <c:pt idx="626">
                  <c:v>0.12914521112255614</c:v>
                </c:pt>
                <c:pt idx="627">
                  <c:v>0.1293511843460371</c:v>
                </c:pt>
                <c:pt idx="628">
                  <c:v>0.12955715756951805</c:v>
                </c:pt>
                <c:pt idx="629">
                  <c:v>0.129763130792999</c:v>
                </c:pt>
                <c:pt idx="630">
                  <c:v>0.12996910401647996</c:v>
                </c:pt>
                <c:pt idx="631">
                  <c:v>0.13017507723996091</c:v>
                </c:pt>
                <c:pt idx="632">
                  <c:v>0.13038105046344187</c:v>
                </c:pt>
                <c:pt idx="633">
                  <c:v>0.13058702368692282</c:v>
                </c:pt>
                <c:pt idx="634">
                  <c:v>0.13079299691040377</c:v>
                </c:pt>
                <c:pt idx="635">
                  <c:v>0.13099897013388473</c:v>
                </c:pt>
                <c:pt idx="636">
                  <c:v>0.13120494335736568</c:v>
                </c:pt>
                <c:pt idx="637">
                  <c:v>0.13141091658084664</c:v>
                </c:pt>
                <c:pt idx="638">
                  <c:v>0.13161688980432759</c:v>
                </c:pt>
                <c:pt idx="639">
                  <c:v>0.13182286302780855</c:v>
                </c:pt>
                <c:pt idx="640">
                  <c:v>0.1320288362512895</c:v>
                </c:pt>
                <c:pt idx="641">
                  <c:v>0.13223480947477045</c:v>
                </c:pt>
                <c:pt idx="642">
                  <c:v>0.13244078269825141</c:v>
                </c:pt>
                <c:pt idx="643">
                  <c:v>0.13264675592173236</c:v>
                </c:pt>
                <c:pt idx="644">
                  <c:v>0.13285272914521332</c:v>
                </c:pt>
                <c:pt idx="645">
                  <c:v>0.13305870236869427</c:v>
                </c:pt>
                <c:pt idx="646">
                  <c:v>0.13326467559217522</c:v>
                </c:pt>
                <c:pt idx="647">
                  <c:v>0.13347064881565618</c:v>
                </c:pt>
                <c:pt idx="648">
                  <c:v>0.13367662203913713</c:v>
                </c:pt>
                <c:pt idx="649">
                  <c:v>0.13388259526261809</c:v>
                </c:pt>
                <c:pt idx="650">
                  <c:v>0.13408856848609904</c:v>
                </c:pt>
                <c:pt idx="651">
                  <c:v>0.13429454170958</c:v>
                </c:pt>
                <c:pt idx="652">
                  <c:v>0.13450051493306095</c:v>
                </c:pt>
                <c:pt idx="653">
                  <c:v>0.1347064881565419</c:v>
                </c:pt>
                <c:pt idx="654">
                  <c:v>0.13491246138002286</c:v>
                </c:pt>
                <c:pt idx="655">
                  <c:v>0.13511843460350381</c:v>
                </c:pt>
                <c:pt idx="656">
                  <c:v>0.13532440782698477</c:v>
                </c:pt>
                <c:pt idx="657">
                  <c:v>0.13553038105046572</c:v>
                </c:pt>
                <c:pt idx="658">
                  <c:v>0.13573635427394667</c:v>
                </c:pt>
                <c:pt idx="659">
                  <c:v>0.13594232749742763</c:v>
                </c:pt>
                <c:pt idx="660">
                  <c:v>0.13614830072090858</c:v>
                </c:pt>
                <c:pt idx="661">
                  <c:v>0.13635427394438954</c:v>
                </c:pt>
                <c:pt idx="662">
                  <c:v>0.13656024716787049</c:v>
                </c:pt>
                <c:pt idx="663">
                  <c:v>0.13676622039135145</c:v>
                </c:pt>
                <c:pt idx="664">
                  <c:v>0.1369721936148324</c:v>
                </c:pt>
                <c:pt idx="665">
                  <c:v>0.13717816683831335</c:v>
                </c:pt>
                <c:pt idx="666">
                  <c:v>0.13738414006179431</c:v>
                </c:pt>
                <c:pt idx="667">
                  <c:v>0.13759011328527526</c:v>
                </c:pt>
                <c:pt idx="668">
                  <c:v>0.13779608650875622</c:v>
                </c:pt>
                <c:pt idx="669">
                  <c:v>0.13800205973223717</c:v>
                </c:pt>
                <c:pt idx="670">
                  <c:v>0.13820803295571812</c:v>
                </c:pt>
                <c:pt idx="671">
                  <c:v>0.13841400617919908</c:v>
                </c:pt>
                <c:pt idx="672">
                  <c:v>0.13861997940268003</c:v>
                </c:pt>
                <c:pt idx="673">
                  <c:v>0.13882595262616099</c:v>
                </c:pt>
                <c:pt idx="674">
                  <c:v>0.13903192584964194</c:v>
                </c:pt>
                <c:pt idx="675">
                  <c:v>0.13923789907312289</c:v>
                </c:pt>
                <c:pt idx="676">
                  <c:v>0.13944387229660385</c:v>
                </c:pt>
                <c:pt idx="677">
                  <c:v>0.1396498455200848</c:v>
                </c:pt>
                <c:pt idx="678">
                  <c:v>0.13985581874356576</c:v>
                </c:pt>
                <c:pt idx="679">
                  <c:v>0.14006179196704671</c:v>
                </c:pt>
                <c:pt idx="680">
                  <c:v>0.14026776519052767</c:v>
                </c:pt>
                <c:pt idx="681">
                  <c:v>0.14047373841400862</c:v>
                </c:pt>
                <c:pt idx="682">
                  <c:v>0.14067971163748957</c:v>
                </c:pt>
                <c:pt idx="683">
                  <c:v>0.14088568486097053</c:v>
                </c:pt>
                <c:pt idx="684">
                  <c:v>0.14109165808445148</c:v>
                </c:pt>
                <c:pt idx="685">
                  <c:v>0.14129763130793244</c:v>
                </c:pt>
                <c:pt idx="686">
                  <c:v>0.14150360453141339</c:v>
                </c:pt>
                <c:pt idx="687">
                  <c:v>0.14170957775489434</c:v>
                </c:pt>
                <c:pt idx="688">
                  <c:v>0.1419155509783753</c:v>
                </c:pt>
                <c:pt idx="689">
                  <c:v>0.14212152420185625</c:v>
                </c:pt>
                <c:pt idx="690">
                  <c:v>0.14232749742533721</c:v>
                </c:pt>
                <c:pt idx="691">
                  <c:v>0.14253347064881816</c:v>
                </c:pt>
                <c:pt idx="692">
                  <c:v>0.14273944387229912</c:v>
                </c:pt>
                <c:pt idx="693">
                  <c:v>0.14294541709578007</c:v>
                </c:pt>
                <c:pt idx="694">
                  <c:v>0.14315139031926102</c:v>
                </c:pt>
                <c:pt idx="695">
                  <c:v>0.14335736354274198</c:v>
                </c:pt>
                <c:pt idx="696">
                  <c:v>0.14356333676622293</c:v>
                </c:pt>
                <c:pt idx="697">
                  <c:v>0.14376930998970389</c:v>
                </c:pt>
                <c:pt idx="698">
                  <c:v>0.14397528321318484</c:v>
                </c:pt>
                <c:pt idx="699">
                  <c:v>0.14418125643666579</c:v>
                </c:pt>
                <c:pt idx="700">
                  <c:v>0.14438722966014675</c:v>
                </c:pt>
                <c:pt idx="701">
                  <c:v>0.1445932028836277</c:v>
                </c:pt>
                <c:pt idx="702">
                  <c:v>0.14479917610710866</c:v>
                </c:pt>
                <c:pt idx="703">
                  <c:v>0.14500514933058961</c:v>
                </c:pt>
                <c:pt idx="704">
                  <c:v>0.14521112255407057</c:v>
                </c:pt>
                <c:pt idx="705">
                  <c:v>0.14541709577755152</c:v>
                </c:pt>
                <c:pt idx="706">
                  <c:v>0.14562306900103247</c:v>
                </c:pt>
                <c:pt idx="707">
                  <c:v>0.14582904222451343</c:v>
                </c:pt>
                <c:pt idx="708">
                  <c:v>0.14603501544799438</c:v>
                </c:pt>
                <c:pt idx="709">
                  <c:v>0.14624098867147534</c:v>
                </c:pt>
                <c:pt idx="710">
                  <c:v>0.14644696189495629</c:v>
                </c:pt>
                <c:pt idx="711">
                  <c:v>0.14665293511843724</c:v>
                </c:pt>
                <c:pt idx="712">
                  <c:v>0.1468589083419182</c:v>
                </c:pt>
                <c:pt idx="713">
                  <c:v>0.14706488156539915</c:v>
                </c:pt>
                <c:pt idx="714">
                  <c:v>0.14727085478888011</c:v>
                </c:pt>
                <c:pt idx="715">
                  <c:v>0.14747682801236106</c:v>
                </c:pt>
                <c:pt idx="716">
                  <c:v>0.14768280123584202</c:v>
                </c:pt>
                <c:pt idx="717">
                  <c:v>0.14788877445932297</c:v>
                </c:pt>
                <c:pt idx="718">
                  <c:v>0.14809474768280392</c:v>
                </c:pt>
                <c:pt idx="719">
                  <c:v>0.14830072090628488</c:v>
                </c:pt>
                <c:pt idx="720">
                  <c:v>0.14850669412976583</c:v>
                </c:pt>
                <c:pt idx="721">
                  <c:v>0.14871266735324679</c:v>
                </c:pt>
                <c:pt idx="722">
                  <c:v>0.14891864057672774</c:v>
                </c:pt>
                <c:pt idx="723">
                  <c:v>0.14912461380020869</c:v>
                </c:pt>
                <c:pt idx="724">
                  <c:v>0.14933058702368965</c:v>
                </c:pt>
                <c:pt idx="725">
                  <c:v>0.1495365602471706</c:v>
                </c:pt>
                <c:pt idx="726">
                  <c:v>0.14974253347065156</c:v>
                </c:pt>
                <c:pt idx="727">
                  <c:v>0.14994850669413251</c:v>
                </c:pt>
                <c:pt idx="728">
                  <c:v>0.15015447991761346</c:v>
                </c:pt>
                <c:pt idx="729">
                  <c:v>0.15036045314109442</c:v>
                </c:pt>
                <c:pt idx="730">
                  <c:v>0.15056642636457537</c:v>
                </c:pt>
                <c:pt idx="731">
                  <c:v>0.15077239958805633</c:v>
                </c:pt>
                <c:pt idx="732">
                  <c:v>0.15097837281153728</c:v>
                </c:pt>
                <c:pt idx="733">
                  <c:v>0.15118434603501824</c:v>
                </c:pt>
                <c:pt idx="734">
                  <c:v>0.15139031925849919</c:v>
                </c:pt>
                <c:pt idx="735">
                  <c:v>0.15159629248198014</c:v>
                </c:pt>
                <c:pt idx="736">
                  <c:v>0.1518022657054611</c:v>
                </c:pt>
                <c:pt idx="737">
                  <c:v>0.15200823892894205</c:v>
                </c:pt>
                <c:pt idx="738">
                  <c:v>0.15221421215242301</c:v>
                </c:pt>
                <c:pt idx="739">
                  <c:v>0.15242018537590396</c:v>
                </c:pt>
                <c:pt idx="740">
                  <c:v>0.15262615859938491</c:v>
                </c:pt>
                <c:pt idx="741">
                  <c:v>0.15283213182286587</c:v>
                </c:pt>
                <c:pt idx="742">
                  <c:v>0.15303810504634682</c:v>
                </c:pt>
                <c:pt idx="743">
                  <c:v>0.15324407826982778</c:v>
                </c:pt>
                <c:pt idx="744">
                  <c:v>0.15345005149330873</c:v>
                </c:pt>
                <c:pt idx="745">
                  <c:v>0.15365602471678969</c:v>
                </c:pt>
                <c:pt idx="746">
                  <c:v>0.15386199794027064</c:v>
                </c:pt>
                <c:pt idx="747">
                  <c:v>0.15406797116375159</c:v>
                </c:pt>
                <c:pt idx="748">
                  <c:v>0.15427394438723255</c:v>
                </c:pt>
                <c:pt idx="749">
                  <c:v>0.1544799176107135</c:v>
                </c:pt>
                <c:pt idx="750">
                  <c:v>0.15468589083419446</c:v>
                </c:pt>
                <c:pt idx="751">
                  <c:v>0.15489186405767541</c:v>
                </c:pt>
                <c:pt idx="752">
                  <c:v>0.15509783728115636</c:v>
                </c:pt>
                <c:pt idx="753">
                  <c:v>0.15530381050463732</c:v>
                </c:pt>
                <c:pt idx="754">
                  <c:v>0.15550978372811827</c:v>
                </c:pt>
                <c:pt idx="755">
                  <c:v>0.15571575695159923</c:v>
                </c:pt>
                <c:pt idx="756">
                  <c:v>0.15592173017508018</c:v>
                </c:pt>
                <c:pt idx="757">
                  <c:v>0.15612770339856114</c:v>
                </c:pt>
                <c:pt idx="758">
                  <c:v>0.15633367662204209</c:v>
                </c:pt>
                <c:pt idx="759">
                  <c:v>0.15653964984552304</c:v>
                </c:pt>
                <c:pt idx="760">
                  <c:v>0.156745623069004</c:v>
                </c:pt>
                <c:pt idx="761">
                  <c:v>0.15695159629248495</c:v>
                </c:pt>
                <c:pt idx="762">
                  <c:v>0.15715756951596591</c:v>
                </c:pt>
                <c:pt idx="763">
                  <c:v>0.15736354273944686</c:v>
                </c:pt>
                <c:pt idx="764">
                  <c:v>0.15756951596292781</c:v>
                </c:pt>
                <c:pt idx="765">
                  <c:v>0.15777548918640877</c:v>
                </c:pt>
                <c:pt idx="766">
                  <c:v>0.15798146240988972</c:v>
                </c:pt>
                <c:pt idx="767">
                  <c:v>0.15818743563337068</c:v>
                </c:pt>
                <c:pt idx="768">
                  <c:v>0.15839340885685163</c:v>
                </c:pt>
                <c:pt idx="769">
                  <c:v>0.15859938208033258</c:v>
                </c:pt>
                <c:pt idx="770">
                  <c:v>0.15880535530381354</c:v>
                </c:pt>
                <c:pt idx="771">
                  <c:v>0.15901132852729449</c:v>
                </c:pt>
                <c:pt idx="772">
                  <c:v>0.15921730175077545</c:v>
                </c:pt>
                <c:pt idx="773">
                  <c:v>0.1594232749742564</c:v>
                </c:pt>
                <c:pt idx="774">
                  <c:v>0.15962924819773736</c:v>
                </c:pt>
                <c:pt idx="775">
                  <c:v>0.15983522142121831</c:v>
                </c:pt>
                <c:pt idx="776">
                  <c:v>0.16004119464469926</c:v>
                </c:pt>
                <c:pt idx="777">
                  <c:v>0.16024716786818022</c:v>
                </c:pt>
                <c:pt idx="778">
                  <c:v>0.16045314109166117</c:v>
                </c:pt>
                <c:pt idx="779">
                  <c:v>0.16065911431514213</c:v>
                </c:pt>
                <c:pt idx="780">
                  <c:v>0.16086508753862308</c:v>
                </c:pt>
                <c:pt idx="781">
                  <c:v>0.16107106076210403</c:v>
                </c:pt>
                <c:pt idx="782">
                  <c:v>0.16127703398558499</c:v>
                </c:pt>
                <c:pt idx="783">
                  <c:v>0.16148300720906594</c:v>
                </c:pt>
                <c:pt idx="784">
                  <c:v>0.1616889804325469</c:v>
                </c:pt>
                <c:pt idx="785">
                  <c:v>0.16189495365602785</c:v>
                </c:pt>
                <c:pt idx="786">
                  <c:v>0.16210092687950881</c:v>
                </c:pt>
                <c:pt idx="787">
                  <c:v>0.16230690010298976</c:v>
                </c:pt>
                <c:pt idx="788">
                  <c:v>0.16251287332647071</c:v>
                </c:pt>
                <c:pt idx="789">
                  <c:v>0.16271884654995167</c:v>
                </c:pt>
                <c:pt idx="790">
                  <c:v>0.16292481977343262</c:v>
                </c:pt>
                <c:pt idx="791">
                  <c:v>0.16313079299691358</c:v>
                </c:pt>
                <c:pt idx="792">
                  <c:v>0.16333676622039453</c:v>
                </c:pt>
                <c:pt idx="793">
                  <c:v>0.16354273944387548</c:v>
                </c:pt>
                <c:pt idx="794">
                  <c:v>0.16374871266735644</c:v>
                </c:pt>
                <c:pt idx="795">
                  <c:v>0.16395468589083739</c:v>
                </c:pt>
                <c:pt idx="796">
                  <c:v>0.16416065911431835</c:v>
                </c:pt>
                <c:pt idx="797">
                  <c:v>0.1643666323377993</c:v>
                </c:pt>
                <c:pt idx="798">
                  <c:v>0.16457260556128026</c:v>
                </c:pt>
                <c:pt idx="799">
                  <c:v>0.16477857878476121</c:v>
                </c:pt>
                <c:pt idx="800">
                  <c:v>0.16498455200824216</c:v>
                </c:pt>
                <c:pt idx="801">
                  <c:v>0.16519052523172312</c:v>
                </c:pt>
                <c:pt idx="802">
                  <c:v>0.16539649845520407</c:v>
                </c:pt>
                <c:pt idx="803">
                  <c:v>0.16560247167868503</c:v>
                </c:pt>
                <c:pt idx="804">
                  <c:v>0.16580844490216598</c:v>
                </c:pt>
                <c:pt idx="805">
                  <c:v>0.16601441812564693</c:v>
                </c:pt>
                <c:pt idx="806">
                  <c:v>0.16622039134912789</c:v>
                </c:pt>
                <c:pt idx="807">
                  <c:v>0.16642636457260884</c:v>
                </c:pt>
                <c:pt idx="808">
                  <c:v>0.1666323377960898</c:v>
                </c:pt>
                <c:pt idx="809">
                  <c:v>0.16683831101957075</c:v>
                </c:pt>
                <c:pt idx="810">
                  <c:v>0.1670442842430517</c:v>
                </c:pt>
                <c:pt idx="811">
                  <c:v>0.16725025746653266</c:v>
                </c:pt>
                <c:pt idx="812">
                  <c:v>0.16745623069001361</c:v>
                </c:pt>
                <c:pt idx="813">
                  <c:v>0.16766220391349457</c:v>
                </c:pt>
                <c:pt idx="814">
                  <c:v>0.16786817713697552</c:v>
                </c:pt>
                <c:pt idx="815">
                  <c:v>0.16807415036045648</c:v>
                </c:pt>
                <c:pt idx="816">
                  <c:v>0.16828012358393743</c:v>
                </c:pt>
                <c:pt idx="817">
                  <c:v>0.16848609680741838</c:v>
                </c:pt>
                <c:pt idx="818">
                  <c:v>0.16869207003089934</c:v>
                </c:pt>
                <c:pt idx="819">
                  <c:v>0.16889804325438029</c:v>
                </c:pt>
                <c:pt idx="820">
                  <c:v>0.16910401647786125</c:v>
                </c:pt>
                <c:pt idx="821">
                  <c:v>0.1693099897013422</c:v>
                </c:pt>
                <c:pt idx="822">
                  <c:v>0.16951596292482315</c:v>
                </c:pt>
                <c:pt idx="823">
                  <c:v>0.16972193614830411</c:v>
                </c:pt>
                <c:pt idx="824">
                  <c:v>0.16992790937178506</c:v>
                </c:pt>
                <c:pt idx="825">
                  <c:v>0.17013388259526602</c:v>
                </c:pt>
                <c:pt idx="826">
                  <c:v>0.17033985581874697</c:v>
                </c:pt>
                <c:pt idx="827">
                  <c:v>0.17054582904222793</c:v>
                </c:pt>
                <c:pt idx="828">
                  <c:v>0.17075180226570888</c:v>
                </c:pt>
                <c:pt idx="829">
                  <c:v>0.17095777548918983</c:v>
                </c:pt>
                <c:pt idx="830">
                  <c:v>0.17116374871267079</c:v>
                </c:pt>
                <c:pt idx="831">
                  <c:v>0.17136972193615174</c:v>
                </c:pt>
                <c:pt idx="832">
                  <c:v>0.1715756951596327</c:v>
                </c:pt>
                <c:pt idx="833">
                  <c:v>0.17178166838311365</c:v>
                </c:pt>
                <c:pt idx="834">
                  <c:v>0.1719876416065946</c:v>
                </c:pt>
                <c:pt idx="835">
                  <c:v>0.17219361483007556</c:v>
                </c:pt>
                <c:pt idx="836">
                  <c:v>0.17239958805355651</c:v>
                </c:pt>
                <c:pt idx="837">
                  <c:v>0.17260556127703747</c:v>
                </c:pt>
                <c:pt idx="838">
                  <c:v>0.17281153450051842</c:v>
                </c:pt>
                <c:pt idx="839">
                  <c:v>0.17301750772399938</c:v>
                </c:pt>
                <c:pt idx="840">
                  <c:v>0.17322348094748033</c:v>
                </c:pt>
                <c:pt idx="841">
                  <c:v>0.17342945417096128</c:v>
                </c:pt>
                <c:pt idx="842">
                  <c:v>0.17363542739444224</c:v>
                </c:pt>
                <c:pt idx="843">
                  <c:v>0.17384140061792319</c:v>
                </c:pt>
                <c:pt idx="844">
                  <c:v>0.17404737384140415</c:v>
                </c:pt>
                <c:pt idx="845">
                  <c:v>0.1742533470648851</c:v>
                </c:pt>
                <c:pt idx="846">
                  <c:v>0.17445932028836605</c:v>
                </c:pt>
                <c:pt idx="847">
                  <c:v>0.17466529351184701</c:v>
                </c:pt>
                <c:pt idx="848">
                  <c:v>0.17487126673532796</c:v>
                </c:pt>
                <c:pt idx="849">
                  <c:v>0.17507723995880892</c:v>
                </c:pt>
                <c:pt idx="850">
                  <c:v>0.17528321318228987</c:v>
                </c:pt>
                <c:pt idx="851">
                  <c:v>0.17548918640577083</c:v>
                </c:pt>
                <c:pt idx="852">
                  <c:v>0.17569515962925178</c:v>
                </c:pt>
                <c:pt idx="853">
                  <c:v>0.17590113285273273</c:v>
                </c:pt>
                <c:pt idx="854">
                  <c:v>0.17610710607621369</c:v>
                </c:pt>
                <c:pt idx="855">
                  <c:v>0.17631307929969464</c:v>
                </c:pt>
                <c:pt idx="856">
                  <c:v>0.1765190525231756</c:v>
                </c:pt>
                <c:pt idx="857">
                  <c:v>0.17672502574665655</c:v>
                </c:pt>
                <c:pt idx="858">
                  <c:v>0.1769309989701375</c:v>
                </c:pt>
                <c:pt idx="859">
                  <c:v>0.17713697219361846</c:v>
                </c:pt>
                <c:pt idx="860">
                  <c:v>0.17734294541709941</c:v>
                </c:pt>
                <c:pt idx="861">
                  <c:v>0.17754891864058037</c:v>
                </c:pt>
                <c:pt idx="862">
                  <c:v>0.17775489186406132</c:v>
                </c:pt>
                <c:pt idx="863">
                  <c:v>0.17796086508754227</c:v>
                </c:pt>
                <c:pt idx="864">
                  <c:v>0.17816683831102323</c:v>
                </c:pt>
                <c:pt idx="865">
                  <c:v>0.17837281153450418</c:v>
                </c:pt>
                <c:pt idx="866">
                  <c:v>0.17857878475798514</c:v>
                </c:pt>
                <c:pt idx="867">
                  <c:v>0.17878475798146609</c:v>
                </c:pt>
                <c:pt idx="868">
                  <c:v>0.17899073120494705</c:v>
                </c:pt>
                <c:pt idx="869">
                  <c:v>0.179196704428428</c:v>
                </c:pt>
                <c:pt idx="870">
                  <c:v>0.17940267765190895</c:v>
                </c:pt>
                <c:pt idx="871">
                  <c:v>0.17960865087538991</c:v>
                </c:pt>
                <c:pt idx="872">
                  <c:v>0.17981462409887086</c:v>
                </c:pt>
                <c:pt idx="873">
                  <c:v>0.18002059732235182</c:v>
                </c:pt>
                <c:pt idx="874">
                  <c:v>0.18022657054583277</c:v>
                </c:pt>
                <c:pt idx="875">
                  <c:v>0.18043254376931372</c:v>
                </c:pt>
                <c:pt idx="876">
                  <c:v>0.18063851699279468</c:v>
                </c:pt>
                <c:pt idx="877">
                  <c:v>0.18084449021627563</c:v>
                </c:pt>
                <c:pt idx="878">
                  <c:v>0.18105046343975659</c:v>
                </c:pt>
                <c:pt idx="879">
                  <c:v>0.18125643666323754</c:v>
                </c:pt>
                <c:pt idx="880">
                  <c:v>0.1814624098867185</c:v>
                </c:pt>
                <c:pt idx="881">
                  <c:v>0.18166838311019945</c:v>
                </c:pt>
                <c:pt idx="882">
                  <c:v>0.1818743563336804</c:v>
                </c:pt>
                <c:pt idx="883">
                  <c:v>0.18208032955716136</c:v>
                </c:pt>
                <c:pt idx="884">
                  <c:v>0.18228630278064231</c:v>
                </c:pt>
                <c:pt idx="885">
                  <c:v>0.18249227600412327</c:v>
                </c:pt>
                <c:pt idx="886">
                  <c:v>0.18269824922760422</c:v>
                </c:pt>
                <c:pt idx="887">
                  <c:v>0.18290422245108517</c:v>
                </c:pt>
                <c:pt idx="888">
                  <c:v>0.18311019567456613</c:v>
                </c:pt>
                <c:pt idx="889">
                  <c:v>0.18331616889804708</c:v>
                </c:pt>
                <c:pt idx="890">
                  <c:v>0.18352214212152804</c:v>
                </c:pt>
                <c:pt idx="891">
                  <c:v>0.18372811534500899</c:v>
                </c:pt>
                <c:pt idx="892">
                  <c:v>0.18393408856848995</c:v>
                </c:pt>
                <c:pt idx="893">
                  <c:v>0.1841400617919709</c:v>
                </c:pt>
                <c:pt idx="894">
                  <c:v>0.18434603501545185</c:v>
                </c:pt>
                <c:pt idx="895">
                  <c:v>0.18455200823893281</c:v>
                </c:pt>
                <c:pt idx="896">
                  <c:v>0.18475798146241376</c:v>
                </c:pt>
                <c:pt idx="897">
                  <c:v>0.18496395468589472</c:v>
                </c:pt>
                <c:pt idx="898">
                  <c:v>0.18516992790937567</c:v>
                </c:pt>
                <c:pt idx="899">
                  <c:v>0.18537590113285662</c:v>
                </c:pt>
                <c:pt idx="900">
                  <c:v>0.18558187435633758</c:v>
                </c:pt>
                <c:pt idx="901">
                  <c:v>0.18578784757981853</c:v>
                </c:pt>
                <c:pt idx="902">
                  <c:v>0.18599382080329949</c:v>
                </c:pt>
                <c:pt idx="903">
                  <c:v>0.18619979402678044</c:v>
                </c:pt>
                <c:pt idx="904">
                  <c:v>0.18640576725026139</c:v>
                </c:pt>
                <c:pt idx="905">
                  <c:v>0.18661174047374235</c:v>
                </c:pt>
                <c:pt idx="906">
                  <c:v>0.1868177136972233</c:v>
                </c:pt>
                <c:pt idx="907">
                  <c:v>0.18702368692070426</c:v>
                </c:pt>
                <c:pt idx="908">
                  <c:v>0.18722966014418521</c:v>
                </c:pt>
                <c:pt idx="909">
                  <c:v>0.18743563336766617</c:v>
                </c:pt>
                <c:pt idx="910">
                  <c:v>0.18764160659114712</c:v>
                </c:pt>
                <c:pt idx="911">
                  <c:v>0.18784757981462807</c:v>
                </c:pt>
                <c:pt idx="912">
                  <c:v>0.18805355303810903</c:v>
                </c:pt>
                <c:pt idx="913">
                  <c:v>0.18825952626158998</c:v>
                </c:pt>
                <c:pt idx="914">
                  <c:v>0.18846549948507094</c:v>
                </c:pt>
                <c:pt idx="915">
                  <c:v>0.18867147270855189</c:v>
                </c:pt>
                <c:pt idx="916">
                  <c:v>0.18887744593203284</c:v>
                </c:pt>
                <c:pt idx="917">
                  <c:v>0.1890834191555138</c:v>
                </c:pt>
                <c:pt idx="918">
                  <c:v>0.18928939237899475</c:v>
                </c:pt>
                <c:pt idx="919">
                  <c:v>0.18949536560247571</c:v>
                </c:pt>
                <c:pt idx="920">
                  <c:v>0.18970133882595666</c:v>
                </c:pt>
                <c:pt idx="921">
                  <c:v>0.18990731204943762</c:v>
                </c:pt>
                <c:pt idx="922">
                  <c:v>0.19011328527291857</c:v>
                </c:pt>
                <c:pt idx="923">
                  <c:v>0.19031925849639952</c:v>
                </c:pt>
                <c:pt idx="924">
                  <c:v>0.19052523171988048</c:v>
                </c:pt>
                <c:pt idx="925">
                  <c:v>0.19073120494336143</c:v>
                </c:pt>
                <c:pt idx="926">
                  <c:v>0.19093717816684239</c:v>
                </c:pt>
                <c:pt idx="927">
                  <c:v>0.19114315139032334</c:v>
                </c:pt>
                <c:pt idx="928">
                  <c:v>0.19134912461380429</c:v>
                </c:pt>
                <c:pt idx="929">
                  <c:v>0.19155509783728525</c:v>
                </c:pt>
                <c:pt idx="930">
                  <c:v>0.1917610710607662</c:v>
                </c:pt>
                <c:pt idx="931">
                  <c:v>0.19196704428424716</c:v>
                </c:pt>
                <c:pt idx="932">
                  <c:v>0.19217301750772811</c:v>
                </c:pt>
                <c:pt idx="933">
                  <c:v>0.19237899073120907</c:v>
                </c:pt>
                <c:pt idx="934">
                  <c:v>0.19258496395469002</c:v>
                </c:pt>
                <c:pt idx="935">
                  <c:v>0.19279093717817097</c:v>
                </c:pt>
                <c:pt idx="936">
                  <c:v>0.19299691040165193</c:v>
                </c:pt>
                <c:pt idx="937">
                  <c:v>0.19320288362513288</c:v>
                </c:pt>
                <c:pt idx="938">
                  <c:v>0.19340885684861384</c:v>
                </c:pt>
                <c:pt idx="939">
                  <c:v>0.19361483007209479</c:v>
                </c:pt>
                <c:pt idx="940">
                  <c:v>0.19382080329557574</c:v>
                </c:pt>
                <c:pt idx="941">
                  <c:v>0.1940267765190567</c:v>
                </c:pt>
                <c:pt idx="942">
                  <c:v>0.19423274974253765</c:v>
                </c:pt>
                <c:pt idx="943">
                  <c:v>0.19443872296601861</c:v>
                </c:pt>
                <c:pt idx="944">
                  <c:v>0.19464469618949956</c:v>
                </c:pt>
                <c:pt idx="945">
                  <c:v>0.19485066941298052</c:v>
                </c:pt>
                <c:pt idx="946">
                  <c:v>0.19505664263646147</c:v>
                </c:pt>
                <c:pt idx="947">
                  <c:v>0.19526261585994242</c:v>
                </c:pt>
                <c:pt idx="948">
                  <c:v>0.19546858908342338</c:v>
                </c:pt>
                <c:pt idx="949">
                  <c:v>0.19567456230690433</c:v>
                </c:pt>
                <c:pt idx="950">
                  <c:v>0.19588053553038529</c:v>
                </c:pt>
                <c:pt idx="951">
                  <c:v>0.19608650875386624</c:v>
                </c:pt>
                <c:pt idx="952">
                  <c:v>0.19629248197734719</c:v>
                </c:pt>
                <c:pt idx="953">
                  <c:v>0.19649845520082815</c:v>
                </c:pt>
                <c:pt idx="954">
                  <c:v>0.1967044284243091</c:v>
                </c:pt>
                <c:pt idx="955">
                  <c:v>0.19691040164779006</c:v>
                </c:pt>
                <c:pt idx="956">
                  <c:v>0.19711637487127101</c:v>
                </c:pt>
                <c:pt idx="957">
                  <c:v>0.19732234809475196</c:v>
                </c:pt>
                <c:pt idx="958">
                  <c:v>0.19752832131823292</c:v>
                </c:pt>
                <c:pt idx="959">
                  <c:v>0.19773429454171387</c:v>
                </c:pt>
                <c:pt idx="960">
                  <c:v>0.19794026776519483</c:v>
                </c:pt>
                <c:pt idx="961">
                  <c:v>0.19814624098867578</c:v>
                </c:pt>
                <c:pt idx="962">
                  <c:v>0.19835221421215674</c:v>
                </c:pt>
                <c:pt idx="963">
                  <c:v>0.19855818743563769</c:v>
                </c:pt>
                <c:pt idx="964">
                  <c:v>0.19876416065911864</c:v>
                </c:pt>
                <c:pt idx="965">
                  <c:v>0.1989701338825996</c:v>
                </c:pt>
                <c:pt idx="966">
                  <c:v>0.19917610710608055</c:v>
                </c:pt>
                <c:pt idx="967">
                  <c:v>0.19938208032956151</c:v>
                </c:pt>
                <c:pt idx="968">
                  <c:v>0.19958805355304246</c:v>
                </c:pt>
                <c:pt idx="969">
                  <c:v>0.19979402677652341</c:v>
                </c:pt>
                <c:pt idx="970">
                  <c:v>0.20000000000000437</c:v>
                </c:pt>
                <c:pt idx="971">
                  <c:v>0.20020597322348532</c:v>
                </c:pt>
                <c:pt idx="972">
                  <c:v>0.20041194644696628</c:v>
                </c:pt>
                <c:pt idx="973">
                  <c:v>0.20061791967044723</c:v>
                </c:pt>
                <c:pt idx="974">
                  <c:v>0.20082389289392819</c:v>
                </c:pt>
                <c:pt idx="975">
                  <c:v>0.20102986611740914</c:v>
                </c:pt>
                <c:pt idx="976">
                  <c:v>0.20123583934089009</c:v>
                </c:pt>
                <c:pt idx="977">
                  <c:v>0.20144181256437105</c:v>
                </c:pt>
                <c:pt idx="978">
                  <c:v>0.201647785787852</c:v>
                </c:pt>
                <c:pt idx="979">
                  <c:v>0.20185375901133296</c:v>
                </c:pt>
                <c:pt idx="980">
                  <c:v>0.20205973223481391</c:v>
                </c:pt>
                <c:pt idx="981">
                  <c:v>0.20226570545829486</c:v>
                </c:pt>
                <c:pt idx="982">
                  <c:v>0.20247167868177582</c:v>
                </c:pt>
                <c:pt idx="983">
                  <c:v>0.20267765190525677</c:v>
                </c:pt>
                <c:pt idx="984">
                  <c:v>0.20288362512873773</c:v>
                </c:pt>
                <c:pt idx="985">
                  <c:v>0.20308959835221868</c:v>
                </c:pt>
                <c:pt idx="986">
                  <c:v>0.20329557157569964</c:v>
                </c:pt>
                <c:pt idx="987">
                  <c:v>0.20350154479918059</c:v>
                </c:pt>
                <c:pt idx="988">
                  <c:v>0.20370751802266154</c:v>
                </c:pt>
                <c:pt idx="989">
                  <c:v>0.2039134912461425</c:v>
                </c:pt>
                <c:pt idx="990">
                  <c:v>0.20411946446962345</c:v>
                </c:pt>
                <c:pt idx="991">
                  <c:v>0.20432543769310441</c:v>
                </c:pt>
                <c:pt idx="992">
                  <c:v>0.20453141091658536</c:v>
                </c:pt>
                <c:pt idx="993">
                  <c:v>0.20473738414006631</c:v>
                </c:pt>
                <c:pt idx="994">
                  <c:v>0.20494335736354727</c:v>
                </c:pt>
                <c:pt idx="995">
                  <c:v>0.20514933058702822</c:v>
                </c:pt>
                <c:pt idx="996">
                  <c:v>0.20535530381050918</c:v>
                </c:pt>
                <c:pt idx="997">
                  <c:v>0.20556127703399013</c:v>
                </c:pt>
                <c:pt idx="998">
                  <c:v>0.20576725025747108</c:v>
                </c:pt>
                <c:pt idx="999">
                  <c:v>0.20597322348095204</c:v>
                </c:pt>
                <c:pt idx="1000">
                  <c:v>0.20617919670443299</c:v>
                </c:pt>
                <c:pt idx="1001">
                  <c:v>0.20638516992791395</c:v>
                </c:pt>
                <c:pt idx="1002">
                  <c:v>0.2065911431513949</c:v>
                </c:pt>
                <c:pt idx="1003">
                  <c:v>0.20679711637487586</c:v>
                </c:pt>
                <c:pt idx="1004">
                  <c:v>0.20700308959835681</c:v>
                </c:pt>
                <c:pt idx="1005">
                  <c:v>0.20720906282183776</c:v>
                </c:pt>
                <c:pt idx="1006">
                  <c:v>0.20741503604531872</c:v>
                </c:pt>
                <c:pt idx="1007">
                  <c:v>0.20762100926879967</c:v>
                </c:pt>
                <c:pt idx="1008">
                  <c:v>0.20782698249228063</c:v>
                </c:pt>
                <c:pt idx="1009">
                  <c:v>0.20803295571576158</c:v>
                </c:pt>
                <c:pt idx="1010">
                  <c:v>0.20823892893924253</c:v>
                </c:pt>
                <c:pt idx="1011">
                  <c:v>0.20844490216272349</c:v>
                </c:pt>
                <c:pt idx="1012">
                  <c:v>0.20865087538620444</c:v>
                </c:pt>
                <c:pt idx="1013">
                  <c:v>0.2088568486096854</c:v>
                </c:pt>
                <c:pt idx="1014">
                  <c:v>0.20906282183316635</c:v>
                </c:pt>
                <c:pt idx="1015">
                  <c:v>0.20926879505664731</c:v>
                </c:pt>
                <c:pt idx="1016">
                  <c:v>0.20947476828012826</c:v>
                </c:pt>
                <c:pt idx="1017">
                  <c:v>0.20968074150360921</c:v>
                </c:pt>
                <c:pt idx="1018">
                  <c:v>0.20988671472709017</c:v>
                </c:pt>
                <c:pt idx="1019">
                  <c:v>0.21009268795057112</c:v>
                </c:pt>
                <c:pt idx="1020">
                  <c:v>0.21029866117405208</c:v>
                </c:pt>
                <c:pt idx="1021">
                  <c:v>0.21050463439753303</c:v>
                </c:pt>
                <c:pt idx="1022">
                  <c:v>0.21071060762101398</c:v>
                </c:pt>
                <c:pt idx="1023">
                  <c:v>0.21091658084449494</c:v>
                </c:pt>
                <c:pt idx="1024">
                  <c:v>0.21112255406797589</c:v>
                </c:pt>
                <c:pt idx="1025">
                  <c:v>0.21132852729145685</c:v>
                </c:pt>
                <c:pt idx="1026">
                  <c:v>0.2115345005149378</c:v>
                </c:pt>
                <c:pt idx="1027">
                  <c:v>0.21174047373841876</c:v>
                </c:pt>
                <c:pt idx="1028">
                  <c:v>0.21194644696189971</c:v>
                </c:pt>
                <c:pt idx="1029">
                  <c:v>0.21215242018538066</c:v>
                </c:pt>
                <c:pt idx="1030">
                  <c:v>0.21235839340886162</c:v>
                </c:pt>
                <c:pt idx="1031">
                  <c:v>0.21256436663234257</c:v>
                </c:pt>
                <c:pt idx="1032">
                  <c:v>0.21277033985582353</c:v>
                </c:pt>
                <c:pt idx="1033">
                  <c:v>0.21297631307930448</c:v>
                </c:pt>
                <c:pt idx="1034">
                  <c:v>0.21318228630278543</c:v>
                </c:pt>
                <c:pt idx="1035">
                  <c:v>0.21338825952626639</c:v>
                </c:pt>
                <c:pt idx="1036">
                  <c:v>0.21359423274974734</c:v>
                </c:pt>
                <c:pt idx="1037">
                  <c:v>0.2138002059732283</c:v>
                </c:pt>
                <c:pt idx="1038">
                  <c:v>0.21400617919670925</c:v>
                </c:pt>
                <c:pt idx="1039">
                  <c:v>0.2142121524201902</c:v>
                </c:pt>
                <c:pt idx="1040">
                  <c:v>0.21441812564367116</c:v>
                </c:pt>
                <c:pt idx="1041">
                  <c:v>0.21462409886715211</c:v>
                </c:pt>
                <c:pt idx="1042">
                  <c:v>0.21483007209063307</c:v>
                </c:pt>
                <c:pt idx="1043">
                  <c:v>0.21503604531411402</c:v>
                </c:pt>
                <c:pt idx="1044">
                  <c:v>0.21524201853759498</c:v>
                </c:pt>
                <c:pt idx="1045">
                  <c:v>0.21544799176107593</c:v>
                </c:pt>
                <c:pt idx="1046">
                  <c:v>0.21565396498455688</c:v>
                </c:pt>
                <c:pt idx="1047">
                  <c:v>0.21585993820803784</c:v>
                </c:pt>
                <c:pt idx="1048">
                  <c:v>0.21606591143151879</c:v>
                </c:pt>
                <c:pt idx="1049">
                  <c:v>0.21627188465499975</c:v>
                </c:pt>
                <c:pt idx="1050">
                  <c:v>0.2164778578784807</c:v>
                </c:pt>
                <c:pt idx="1051">
                  <c:v>0.21668383110196165</c:v>
                </c:pt>
                <c:pt idx="1052">
                  <c:v>0.21688980432544261</c:v>
                </c:pt>
                <c:pt idx="1053">
                  <c:v>0.21709577754892356</c:v>
                </c:pt>
                <c:pt idx="1054">
                  <c:v>0.21730175077240452</c:v>
                </c:pt>
                <c:pt idx="1055">
                  <c:v>0.21750772399588547</c:v>
                </c:pt>
                <c:pt idx="1056">
                  <c:v>0.21771369721936643</c:v>
                </c:pt>
                <c:pt idx="1057">
                  <c:v>0.21791967044284738</c:v>
                </c:pt>
                <c:pt idx="1058">
                  <c:v>0.21812564366632833</c:v>
                </c:pt>
                <c:pt idx="1059">
                  <c:v>0.21833161688980929</c:v>
                </c:pt>
                <c:pt idx="1060">
                  <c:v>0.21853759011329024</c:v>
                </c:pt>
                <c:pt idx="1061">
                  <c:v>0.2187435633367712</c:v>
                </c:pt>
                <c:pt idx="1062">
                  <c:v>0.21894953656025215</c:v>
                </c:pt>
                <c:pt idx="1063">
                  <c:v>0.2191555097837331</c:v>
                </c:pt>
                <c:pt idx="1064">
                  <c:v>0.21936148300721406</c:v>
                </c:pt>
                <c:pt idx="1065">
                  <c:v>0.21956745623069501</c:v>
                </c:pt>
                <c:pt idx="1066">
                  <c:v>0.21977342945417597</c:v>
                </c:pt>
                <c:pt idx="1067">
                  <c:v>0.21997940267765692</c:v>
                </c:pt>
                <c:pt idx="1068">
                  <c:v>0.22018537590113788</c:v>
                </c:pt>
                <c:pt idx="1069">
                  <c:v>0.22039134912461883</c:v>
                </c:pt>
                <c:pt idx="1070">
                  <c:v>0.22059732234809978</c:v>
                </c:pt>
                <c:pt idx="1071">
                  <c:v>0.22080329557158074</c:v>
                </c:pt>
                <c:pt idx="1072">
                  <c:v>0.22100926879506169</c:v>
                </c:pt>
                <c:pt idx="1073">
                  <c:v>0.22121524201854265</c:v>
                </c:pt>
                <c:pt idx="1074">
                  <c:v>0.2214212152420236</c:v>
                </c:pt>
                <c:pt idx="1075">
                  <c:v>0.22162718846550455</c:v>
                </c:pt>
                <c:pt idx="1076">
                  <c:v>0.22183316168898551</c:v>
                </c:pt>
                <c:pt idx="1077">
                  <c:v>0.22203913491246646</c:v>
                </c:pt>
                <c:pt idx="1078">
                  <c:v>0.22224510813594742</c:v>
                </c:pt>
                <c:pt idx="1079">
                  <c:v>0.22245108135942837</c:v>
                </c:pt>
                <c:pt idx="1080">
                  <c:v>0.22265705458290933</c:v>
                </c:pt>
                <c:pt idx="1081">
                  <c:v>0.22286302780639028</c:v>
                </c:pt>
                <c:pt idx="1082">
                  <c:v>0.22306900102987123</c:v>
                </c:pt>
                <c:pt idx="1083">
                  <c:v>0.22327497425335219</c:v>
                </c:pt>
                <c:pt idx="1084">
                  <c:v>0.22348094747683314</c:v>
                </c:pt>
                <c:pt idx="1085">
                  <c:v>0.2236869207003141</c:v>
                </c:pt>
                <c:pt idx="1086">
                  <c:v>0.22389289392379505</c:v>
                </c:pt>
                <c:pt idx="1087">
                  <c:v>0.224098867147276</c:v>
                </c:pt>
                <c:pt idx="1088">
                  <c:v>0.22430484037075696</c:v>
                </c:pt>
                <c:pt idx="1089">
                  <c:v>0.22451081359423791</c:v>
                </c:pt>
                <c:pt idx="1090">
                  <c:v>0.22471678681771887</c:v>
                </c:pt>
                <c:pt idx="1091">
                  <c:v>0.22492276004119982</c:v>
                </c:pt>
                <c:pt idx="1092">
                  <c:v>0.22512873326468077</c:v>
                </c:pt>
                <c:pt idx="1093">
                  <c:v>0.22533470648816173</c:v>
                </c:pt>
                <c:pt idx="1094">
                  <c:v>0.22554067971164268</c:v>
                </c:pt>
                <c:pt idx="1095">
                  <c:v>0.22574665293512364</c:v>
                </c:pt>
                <c:pt idx="1096">
                  <c:v>0.22595262615860459</c:v>
                </c:pt>
                <c:pt idx="1097">
                  <c:v>0.22615859938208555</c:v>
                </c:pt>
                <c:pt idx="1098">
                  <c:v>0.2263645726055665</c:v>
                </c:pt>
                <c:pt idx="1099">
                  <c:v>0.22657054582904745</c:v>
                </c:pt>
                <c:pt idx="1100">
                  <c:v>0.22677651905252841</c:v>
                </c:pt>
                <c:pt idx="1101">
                  <c:v>0.22698249227600936</c:v>
                </c:pt>
                <c:pt idx="1102">
                  <c:v>0.22718846549949032</c:v>
                </c:pt>
                <c:pt idx="1103">
                  <c:v>0.22739443872297127</c:v>
                </c:pt>
                <c:pt idx="1104">
                  <c:v>0.22760041194645222</c:v>
                </c:pt>
                <c:pt idx="1105">
                  <c:v>0.22780638516993318</c:v>
                </c:pt>
                <c:pt idx="1106">
                  <c:v>0.22801235839341413</c:v>
                </c:pt>
                <c:pt idx="1107">
                  <c:v>0.22821833161689509</c:v>
                </c:pt>
                <c:pt idx="1108">
                  <c:v>0.22842430484037604</c:v>
                </c:pt>
                <c:pt idx="1109">
                  <c:v>0.228630278063857</c:v>
                </c:pt>
                <c:pt idx="1110">
                  <c:v>0.22883625128733795</c:v>
                </c:pt>
                <c:pt idx="1111">
                  <c:v>0.2290422245108189</c:v>
                </c:pt>
                <c:pt idx="1112">
                  <c:v>0.22924819773429986</c:v>
                </c:pt>
                <c:pt idx="1113">
                  <c:v>0.22945417095778081</c:v>
                </c:pt>
                <c:pt idx="1114">
                  <c:v>0.22966014418126177</c:v>
                </c:pt>
                <c:pt idx="1115">
                  <c:v>0.22986611740474272</c:v>
                </c:pt>
                <c:pt idx="1116">
                  <c:v>0.23007209062822367</c:v>
                </c:pt>
                <c:pt idx="1117">
                  <c:v>0.23027806385170463</c:v>
                </c:pt>
                <c:pt idx="1118">
                  <c:v>0.23048403707518558</c:v>
                </c:pt>
                <c:pt idx="1119">
                  <c:v>0.23069001029866654</c:v>
                </c:pt>
                <c:pt idx="1120">
                  <c:v>0.23089598352214749</c:v>
                </c:pt>
                <c:pt idx="1121">
                  <c:v>0.23110195674562845</c:v>
                </c:pt>
                <c:pt idx="1122">
                  <c:v>0.2313079299691094</c:v>
                </c:pt>
                <c:pt idx="1123">
                  <c:v>0.23151390319259035</c:v>
                </c:pt>
                <c:pt idx="1124">
                  <c:v>0.23171987641607131</c:v>
                </c:pt>
                <c:pt idx="1125">
                  <c:v>0.23192584963955226</c:v>
                </c:pt>
                <c:pt idx="1126">
                  <c:v>0.23213182286303322</c:v>
                </c:pt>
                <c:pt idx="1127">
                  <c:v>0.23233779608651417</c:v>
                </c:pt>
                <c:pt idx="1128">
                  <c:v>0.23254376930999512</c:v>
                </c:pt>
                <c:pt idx="1129">
                  <c:v>0.23274974253347608</c:v>
                </c:pt>
                <c:pt idx="1130">
                  <c:v>0.23295571575695703</c:v>
                </c:pt>
                <c:pt idx="1131">
                  <c:v>0.23316168898043799</c:v>
                </c:pt>
                <c:pt idx="1132">
                  <c:v>0.23336766220391894</c:v>
                </c:pt>
                <c:pt idx="1133">
                  <c:v>0.23357363542739989</c:v>
                </c:pt>
                <c:pt idx="1134">
                  <c:v>0.23377960865088085</c:v>
                </c:pt>
                <c:pt idx="1135">
                  <c:v>0.2339855818743618</c:v>
                </c:pt>
                <c:pt idx="1136">
                  <c:v>0.23419155509784276</c:v>
                </c:pt>
                <c:pt idx="1137">
                  <c:v>0.23439752832132371</c:v>
                </c:pt>
                <c:pt idx="1138">
                  <c:v>0.23460350154480467</c:v>
                </c:pt>
                <c:pt idx="1139">
                  <c:v>0.23480947476828562</c:v>
                </c:pt>
                <c:pt idx="1140">
                  <c:v>0.23501544799176657</c:v>
                </c:pt>
                <c:pt idx="1141">
                  <c:v>0.23522142121524753</c:v>
                </c:pt>
                <c:pt idx="1142">
                  <c:v>0.23542739443872848</c:v>
                </c:pt>
                <c:pt idx="1143">
                  <c:v>0.23563336766220944</c:v>
                </c:pt>
                <c:pt idx="1144">
                  <c:v>0.23583934088569039</c:v>
                </c:pt>
                <c:pt idx="1145">
                  <c:v>0.23604531410917134</c:v>
                </c:pt>
                <c:pt idx="1146">
                  <c:v>0.2362512873326523</c:v>
                </c:pt>
                <c:pt idx="1147">
                  <c:v>0.23645726055613325</c:v>
                </c:pt>
                <c:pt idx="1148">
                  <c:v>0.23666323377961421</c:v>
                </c:pt>
                <c:pt idx="1149">
                  <c:v>0.23686920700309516</c:v>
                </c:pt>
                <c:pt idx="1150">
                  <c:v>0.23707518022657612</c:v>
                </c:pt>
                <c:pt idx="1151">
                  <c:v>0.23728115345005707</c:v>
                </c:pt>
                <c:pt idx="1152">
                  <c:v>0.23748712667353802</c:v>
                </c:pt>
                <c:pt idx="1153">
                  <c:v>0.23769309989701898</c:v>
                </c:pt>
                <c:pt idx="1154">
                  <c:v>0.23789907312049993</c:v>
                </c:pt>
                <c:pt idx="1155">
                  <c:v>0.23810504634398089</c:v>
                </c:pt>
                <c:pt idx="1156">
                  <c:v>0.23831101956746184</c:v>
                </c:pt>
                <c:pt idx="1157">
                  <c:v>0.23851699279094279</c:v>
                </c:pt>
                <c:pt idx="1158">
                  <c:v>0.23872296601442375</c:v>
                </c:pt>
                <c:pt idx="1159">
                  <c:v>0.2389289392379047</c:v>
                </c:pt>
                <c:pt idx="1160">
                  <c:v>0.23913491246138566</c:v>
                </c:pt>
                <c:pt idx="1161">
                  <c:v>0.23934088568486661</c:v>
                </c:pt>
                <c:pt idx="1162">
                  <c:v>0.23954685890834757</c:v>
                </c:pt>
                <c:pt idx="1163">
                  <c:v>0.23975283213182852</c:v>
                </c:pt>
                <c:pt idx="1164">
                  <c:v>0.23995880535530947</c:v>
                </c:pt>
                <c:pt idx="1165">
                  <c:v>0.24016477857879043</c:v>
                </c:pt>
                <c:pt idx="1166">
                  <c:v>0.24037075180227138</c:v>
                </c:pt>
                <c:pt idx="1167">
                  <c:v>0.24057672502575234</c:v>
                </c:pt>
                <c:pt idx="1168">
                  <c:v>0.24078269824923329</c:v>
                </c:pt>
                <c:pt idx="1169">
                  <c:v>0.24098867147271424</c:v>
                </c:pt>
                <c:pt idx="1170">
                  <c:v>0.2411946446961952</c:v>
                </c:pt>
                <c:pt idx="1171">
                  <c:v>0.24140061791967615</c:v>
                </c:pt>
                <c:pt idx="1172">
                  <c:v>0.24160659114315711</c:v>
                </c:pt>
                <c:pt idx="1173">
                  <c:v>0.24181256436663806</c:v>
                </c:pt>
                <c:pt idx="1174">
                  <c:v>0.24201853759011902</c:v>
                </c:pt>
                <c:pt idx="1175">
                  <c:v>0.24222451081359997</c:v>
                </c:pt>
                <c:pt idx="1176">
                  <c:v>0.24243048403708092</c:v>
                </c:pt>
                <c:pt idx="1177">
                  <c:v>0.24263645726056188</c:v>
                </c:pt>
                <c:pt idx="1178">
                  <c:v>0.24284243048404283</c:v>
                </c:pt>
                <c:pt idx="1179">
                  <c:v>0.24304840370752379</c:v>
                </c:pt>
                <c:pt idx="1180">
                  <c:v>0.24325437693100474</c:v>
                </c:pt>
                <c:pt idx="1181">
                  <c:v>0.24346035015448569</c:v>
                </c:pt>
                <c:pt idx="1182">
                  <c:v>0.24366632337796665</c:v>
                </c:pt>
                <c:pt idx="1183">
                  <c:v>0.2438722966014476</c:v>
                </c:pt>
                <c:pt idx="1184">
                  <c:v>0.24407826982492856</c:v>
                </c:pt>
                <c:pt idx="1185">
                  <c:v>0.24428424304840951</c:v>
                </c:pt>
                <c:pt idx="1186">
                  <c:v>0.24449021627189046</c:v>
                </c:pt>
                <c:pt idx="1187">
                  <c:v>0.24469618949537142</c:v>
                </c:pt>
                <c:pt idx="1188">
                  <c:v>0.24490216271885237</c:v>
                </c:pt>
                <c:pt idx="1189">
                  <c:v>0.24510813594233333</c:v>
                </c:pt>
                <c:pt idx="1190">
                  <c:v>0.24531410916581428</c:v>
                </c:pt>
                <c:pt idx="1191">
                  <c:v>0.24552008238929524</c:v>
                </c:pt>
                <c:pt idx="1192">
                  <c:v>0.24572605561277619</c:v>
                </c:pt>
                <c:pt idx="1193">
                  <c:v>0.24593202883625714</c:v>
                </c:pt>
                <c:pt idx="1194">
                  <c:v>0.2461380020597381</c:v>
                </c:pt>
                <c:pt idx="1195">
                  <c:v>0.24634397528321905</c:v>
                </c:pt>
                <c:pt idx="1196">
                  <c:v>0.24654994850670001</c:v>
                </c:pt>
                <c:pt idx="1197">
                  <c:v>0.24675592173018096</c:v>
                </c:pt>
                <c:pt idx="1198">
                  <c:v>0.24696189495366191</c:v>
                </c:pt>
                <c:pt idx="1199">
                  <c:v>0.24716786817714287</c:v>
                </c:pt>
                <c:pt idx="1200">
                  <c:v>0.24737384140062382</c:v>
                </c:pt>
                <c:pt idx="1201">
                  <c:v>0.24757981462410478</c:v>
                </c:pt>
                <c:pt idx="1202">
                  <c:v>0.24778578784758573</c:v>
                </c:pt>
                <c:pt idx="1203">
                  <c:v>0.24799176107106669</c:v>
                </c:pt>
                <c:pt idx="1204">
                  <c:v>0.24819773429454764</c:v>
                </c:pt>
                <c:pt idx="1205">
                  <c:v>0.24840370751802859</c:v>
                </c:pt>
                <c:pt idx="1206">
                  <c:v>0.24860968074150955</c:v>
                </c:pt>
                <c:pt idx="1207">
                  <c:v>0.2488156539649905</c:v>
                </c:pt>
                <c:pt idx="1208">
                  <c:v>0.24902162718847146</c:v>
                </c:pt>
                <c:pt idx="1209">
                  <c:v>0.24922760041195241</c:v>
                </c:pt>
                <c:pt idx="1210">
                  <c:v>0.24943357363543336</c:v>
                </c:pt>
                <c:pt idx="1211">
                  <c:v>0.24963954685891432</c:v>
                </c:pt>
                <c:pt idx="1212">
                  <c:v>0.24984552008239527</c:v>
                </c:pt>
                <c:pt idx="1213">
                  <c:v>0.25005149330587623</c:v>
                </c:pt>
                <c:pt idx="1214">
                  <c:v>0.25025746652935715</c:v>
                </c:pt>
                <c:pt idx="1215">
                  <c:v>0.25046343975283808</c:v>
                </c:pt>
                <c:pt idx="1216">
                  <c:v>0.25066941297631901</c:v>
                </c:pt>
                <c:pt idx="1217">
                  <c:v>0.25087538619979993</c:v>
                </c:pt>
                <c:pt idx="1218">
                  <c:v>0.25108135942328086</c:v>
                </c:pt>
                <c:pt idx="1219">
                  <c:v>0.25128733264676179</c:v>
                </c:pt>
                <c:pt idx="1220">
                  <c:v>0.25149330587024271</c:v>
                </c:pt>
                <c:pt idx="1221">
                  <c:v>0.25169927909372364</c:v>
                </c:pt>
                <c:pt idx="1222">
                  <c:v>0.25190525231720456</c:v>
                </c:pt>
                <c:pt idx="1223">
                  <c:v>0.25211122554068549</c:v>
                </c:pt>
                <c:pt idx="1224">
                  <c:v>0.25231719876416642</c:v>
                </c:pt>
                <c:pt idx="1225">
                  <c:v>0.25252317198764734</c:v>
                </c:pt>
                <c:pt idx="1226">
                  <c:v>0.25272914521112827</c:v>
                </c:pt>
                <c:pt idx="1227">
                  <c:v>0.2529351184346092</c:v>
                </c:pt>
                <c:pt idx="1228">
                  <c:v>0.25314109165809012</c:v>
                </c:pt>
                <c:pt idx="1229">
                  <c:v>0.25334706488157105</c:v>
                </c:pt>
                <c:pt idx="1230">
                  <c:v>0.25355303810505198</c:v>
                </c:pt>
                <c:pt idx="1231">
                  <c:v>0.2537590113285329</c:v>
                </c:pt>
                <c:pt idx="1232">
                  <c:v>0.25396498455201383</c:v>
                </c:pt>
                <c:pt idx="1233">
                  <c:v>0.25417095777549475</c:v>
                </c:pt>
                <c:pt idx="1234">
                  <c:v>0.25437693099897568</c:v>
                </c:pt>
                <c:pt idx="1235">
                  <c:v>0.25458290422245661</c:v>
                </c:pt>
                <c:pt idx="1236">
                  <c:v>0.25478887744593753</c:v>
                </c:pt>
                <c:pt idx="1237">
                  <c:v>0.25499485066941846</c:v>
                </c:pt>
                <c:pt idx="1238">
                  <c:v>0.25520082389289939</c:v>
                </c:pt>
                <c:pt idx="1239">
                  <c:v>0.25540679711638031</c:v>
                </c:pt>
                <c:pt idx="1240">
                  <c:v>0.25561277033986124</c:v>
                </c:pt>
                <c:pt idx="1241">
                  <c:v>0.25581874356334217</c:v>
                </c:pt>
                <c:pt idx="1242">
                  <c:v>0.25602471678682309</c:v>
                </c:pt>
                <c:pt idx="1243">
                  <c:v>0.25623069001030402</c:v>
                </c:pt>
                <c:pt idx="1244">
                  <c:v>0.25643666323378494</c:v>
                </c:pt>
                <c:pt idx="1245">
                  <c:v>0.25664263645726587</c:v>
                </c:pt>
                <c:pt idx="1246">
                  <c:v>0.2568486096807468</c:v>
                </c:pt>
                <c:pt idx="1247">
                  <c:v>0.25705458290422772</c:v>
                </c:pt>
                <c:pt idx="1248">
                  <c:v>0.25726055612770865</c:v>
                </c:pt>
                <c:pt idx="1249">
                  <c:v>0.25746652935118958</c:v>
                </c:pt>
                <c:pt idx="1250">
                  <c:v>0.2576725025746705</c:v>
                </c:pt>
                <c:pt idx="1251">
                  <c:v>0.25787847579815143</c:v>
                </c:pt>
                <c:pt idx="1252">
                  <c:v>0.25808444902163236</c:v>
                </c:pt>
                <c:pt idx="1253">
                  <c:v>0.25829042224511328</c:v>
                </c:pt>
                <c:pt idx="1254">
                  <c:v>0.25849639546859421</c:v>
                </c:pt>
                <c:pt idx="1255">
                  <c:v>0.25870236869207514</c:v>
                </c:pt>
                <c:pt idx="1256">
                  <c:v>0.25890834191555606</c:v>
                </c:pt>
                <c:pt idx="1257">
                  <c:v>0.25911431513903699</c:v>
                </c:pt>
                <c:pt idx="1258">
                  <c:v>0.25932028836251791</c:v>
                </c:pt>
                <c:pt idx="1259">
                  <c:v>0.25952626158599884</c:v>
                </c:pt>
                <c:pt idx="1260">
                  <c:v>0.25973223480947977</c:v>
                </c:pt>
                <c:pt idx="1261">
                  <c:v>0.25993820803296069</c:v>
                </c:pt>
                <c:pt idx="1262">
                  <c:v>0.26014418125644162</c:v>
                </c:pt>
                <c:pt idx="1263">
                  <c:v>0.26035015447992255</c:v>
                </c:pt>
                <c:pt idx="1264">
                  <c:v>0.26055612770340347</c:v>
                </c:pt>
                <c:pt idx="1265">
                  <c:v>0.2607621009268844</c:v>
                </c:pt>
                <c:pt idx="1266">
                  <c:v>0.26096807415036533</c:v>
                </c:pt>
                <c:pt idx="1267">
                  <c:v>0.26117404737384625</c:v>
                </c:pt>
                <c:pt idx="1268">
                  <c:v>0.26138002059732718</c:v>
                </c:pt>
                <c:pt idx="1269">
                  <c:v>0.2615859938208081</c:v>
                </c:pt>
                <c:pt idx="1270">
                  <c:v>0.26179196704428903</c:v>
                </c:pt>
                <c:pt idx="1271">
                  <c:v>0.26199794026776996</c:v>
                </c:pt>
                <c:pt idx="1272">
                  <c:v>0.26220391349125088</c:v>
                </c:pt>
                <c:pt idx="1273">
                  <c:v>0.26240988671473181</c:v>
                </c:pt>
                <c:pt idx="1274">
                  <c:v>0.26261585993821274</c:v>
                </c:pt>
                <c:pt idx="1275">
                  <c:v>0.26282183316169366</c:v>
                </c:pt>
                <c:pt idx="1276">
                  <c:v>0.26302780638517459</c:v>
                </c:pt>
                <c:pt idx="1277">
                  <c:v>0.26323377960865552</c:v>
                </c:pt>
                <c:pt idx="1278">
                  <c:v>0.26343975283213644</c:v>
                </c:pt>
                <c:pt idx="1279">
                  <c:v>0.26364572605561737</c:v>
                </c:pt>
                <c:pt idx="1280">
                  <c:v>0.2638516992790983</c:v>
                </c:pt>
                <c:pt idx="1281">
                  <c:v>0.26405767250257922</c:v>
                </c:pt>
                <c:pt idx="1282">
                  <c:v>0.26426364572606015</c:v>
                </c:pt>
                <c:pt idx="1283">
                  <c:v>0.26446961894954107</c:v>
                </c:pt>
                <c:pt idx="1284">
                  <c:v>0.264675592173022</c:v>
                </c:pt>
                <c:pt idx="1285">
                  <c:v>0.26488156539650293</c:v>
                </c:pt>
                <c:pt idx="1286">
                  <c:v>0.26508753861998385</c:v>
                </c:pt>
                <c:pt idx="1287">
                  <c:v>0.26529351184346478</c:v>
                </c:pt>
                <c:pt idx="1288">
                  <c:v>0.26549948506694571</c:v>
                </c:pt>
                <c:pt idx="1289">
                  <c:v>0.26570545829042663</c:v>
                </c:pt>
                <c:pt idx="1290">
                  <c:v>0.26591143151390756</c:v>
                </c:pt>
                <c:pt idx="1291">
                  <c:v>0.26611740473738849</c:v>
                </c:pt>
                <c:pt idx="1292">
                  <c:v>0.26632337796086941</c:v>
                </c:pt>
                <c:pt idx="1293">
                  <c:v>0.26652935118435034</c:v>
                </c:pt>
                <c:pt idx="1294">
                  <c:v>0.26673532440783126</c:v>
                </c:pt>
                <c:pt idx="1295">
                  <c:v>0.26694129763131219</c:v>
                </c:pt>
                <c:pt idx="1296">
                  <c:v>0.26714727085479312</c:v>
                </c:pt>
                <c:pt idx="1297">
                  <c:v>0.26735324407827404</c:v>
                </c:pt>
                <c:pt idx="1298">
                  <c:v>0.26755921730175497</c:v>
                </c:pt>
                <c:pt idx="1299">
                  <c:v>0.2677651905252359</c:v>
                </c:pt>
                <c:pt idx="1300">
                  <c:v>0.26797116374871682</c:v>
                </c:pt>
                <c:pt idx="1301">
                  <c:v>0.26817713697219775</c:v>
                </c:pt>
                <c:pt idx="1302">
                  <c:v>0.26838311019567868</c:v>
                </c:pt>
                <c:pt idx="1303">
                  <c:v>0.2685890834191596</c:v>
                </c:pt>
                <c:pt idx="1304">
                  <c:v>0.26879505664264053</c:v>
                </c:pt>
                <c:pt idx="1305">
                  <c:v>0.26900102986612145</c:v>
                </c:pt>
                <c:pt idx="1306">
                  <c:v>0.26920700308960238</c:v>
                </c:pt>
                <c:pt idx="1307">
                  <c:v>0.26941297631308331</c:v>
                </c:pt>
                <c:pt idx="1308">
                  <c:v>0.26961894953656423</c:v>
                </c:pt>
                <c:pt idx="1309">
                  <c:v>0.26982492276004516</c:v>
                </c:pt>
                <c:pt idx="1310">
                  <c:v>0.27003089598352609</c:v>
                </c:pt>
                <c:pt idx="1311">
                  <c:v>0.27023686920700701</c:v>
                </c:pt>
                <c:pt idx="1312">
                  <c:v>0.27044284243048794</c:v>
                </c:pt>
                <c:pt idx="1313">
                  <c:v>0.27064881565396887</c:v>
                </c:pt>
                <c:pt idx="1314">
                  <c:v>0.27085478887744979</c:v>
                </c:pt>
                <c:pt idx="1315">
                  <c:v>0.27106076210093072</c:v>
                </c:pt>
                <c:pt idx="1316">
                  <c:v>0.27126673532441165</c:v>
                </c:pt>
                <c:pt idx="1317">
                  <c:v>0.27147270854789257</c:v>
                </c:pt>
                <c:pt idx="1318">
                  <c:v>0.2716786817713735</c:v>
                </c:pt>
                <c:pt idx="1319">
                  <c:v>0.27188465499485442</c:v>
                </c:pt>
                <c:pt idx="1320">
                  <c:v>0.27209062821833535</c:v>
                </c:pt>
                <c:pt idx="1321">
                  <c:v>0.27229660144181628</c:v>
                </c:pt>
                <c:pt idx="1322">
                  <c:v>0.2725025746652972</c:v>
                </c:pt>
                <c:pt idx="1323">
                  <c:v>0.27270854788877813</c:v>
                </c:pt>
                <c:pt idx="1324">
                  <c:v>0.27291452111225906</c:v>
                </c:pt>
                <c:pt idx="1325">
                  <c:v>0.27312049433573998</c:v>
                </c:pt>
                <c:pt idx="1326">
                  <c:v>0.27332646755922091</c:v>
                </c:pt>
                <c:pt idx="1327">
                  <c:v>0.27353244078270184</c:v>
                </c:pt>
                <c:pt idx="1328">
                  <c:v>0.27373841400618276</c:v>
                </c:pt>
                <c:pt idx="1329">
                  <c:v>0.27394438722966369</c:v>
                </c:pt>
                <c:pt idx="1330">
                  <c:v>0.27415036045314461</c:v>
                </c:pt>
                <c:pt idx="1331">
                  <c:v>0.27435633367662554</c:v>
                </c:pt>
                <c:pt idx="1332">
                  <c:v>0.27456230690010647</c:v>
                </c:pt>
                <c:pt idx="1333">
                  <c:v>0.27476828012358739</c:v>
                </c:pt>
                <c:pt idx="1334">
                  <c:v>0.27497425334706832</c:v>
                </c:pt>
                <c:pt idx="1335">
                  <c:v>0.27518022657054925</c:v>
                </c:pt>
                <c:pt idx="1336">
                  <c:v>0.27538619979403017</c:v>
                </c:pt>
                <c:pt idx="1337">
                  <c:v>0.2755921730175111</c:v>
                </c:pt>
                <c:pt idx="1338">
                  <c:v>0.27579814624099203</c:v>
                </c:pt>
                <c:pt idx="1339">
                  <c:v>0.27600411946447295</c:v>
                </c:pt>
                <c:pt idx="1340">
                  <c:v>0.27621009268795388</c:v>
                </c:pt>
                <c:pt idx="1341">
                  <c:v>0.27641606591143481</c:v>
                </c:pt>
                <c:pt idx="1342">
                  <c:v>0.27662203913491573</c:v>
                </c:pt>
                <c:pt idx="1343">
                  <c:v>0.27682801235839666</c:v>
                </c:pt>
                <c:pt idx="1344">
                  <c:v>0.27703398558187758</c:v>
                </c:pt>
                <c:pt idx="1345">
                  <c:v>0.27723995880535851</c:v>
                </c:pt>
                <c:pt idx="1346">
                  <c:v>0.27744593202883944</c:v>
                </c:pt>
                <c:pt idx="1347">
                  <c:v>0.27765190525232036</c:v>
                </c:pt>
                <c:pt idx="1348">
                  <c:v>0.27785787847580129</c:v>
                </c:pt>
                <c:pt idx="1349">
                  <c:v>0.27806385169928222</c:v>
                </c:pt>
                <c:pt idx="1350">
                  <c:v>0.27826982492276314</c:v>
                </c:pt>
                <c:pt idx="1351">
                  <c:v>0.27847579814624407</c:v>
                </c:pt>
                <c:pt idx="1352">
                  <c:v>0.278681771369725</c:v>
                </c:pt>
                <c:pt idx="1353">
                  <c:v>0.27888774459320592</c:v>
                </c:pt>
                <c:pt idx="1354">
                  <c:v>0.27909371781668685</c:v>
                </c:pt>
                <c:pt idx="1355">
                  <c:v>0.27929969104016777</c:v>
                </c:pt>
                <c:pt idx="1356">
                  <c:v>0.2795056642636487</c:v>
                </c:pt>
                <c:pt idx="1357">
                  <c:v>0.27971163748712963</c:v>
                </c:pt>
                <c:pt idx="1358">
                  <c:v>0.27991761071061055</c:v>
                </c:pt>
                <c:pt idx="1359">
                  <c:v>0.28012358393409148</c:v>
                </c:pt>
                <c:pt idx="1360">
                  <c:v>0.28032955715757241</c:v>
                </c:pt>
                <c:pt idx="1361">
                  <c:v>0.28053553038105333</c:v>
                </c:pt>
                <c:pt idx="1362">
                  <c:v>0.28074150360453426</c:v>
                </c:pt>
                <c:pt idx="1363">
                  <c:v>0.28094747682801519</c:v>
                </c:pt>
                <c:pt idx="1364">
                  <c:v>0.28115345005149611</c:v>
                </c:pt>
                <c:pt idx="1365">
                  <c:v>0.28135942327497704</c:v>
                </c:pt>
                <c:pt idx="1366">
                  <c:v>0.28156539649845796</c:v>
                </c:pt>
                <c:pt idx="1367">
                  <c:v>0.28177136972193889</c:v>
                </c:pt>
                <c:pt idx="1368">
                  <c:v>0.28197734294541982</c:v>
                </c:pt>
                <c:pt idx="1369">
                  <c:v>0.28218331616890074</c:v>
                </c:pt>
                <c:pt idx="1370">
                  <c:v>0.28238928939238167</c:v>
                </c:pt>
                <c:pt idx="1371">
                  <c:v>0.2825952626158626</c:v>
                </c:pt>
                <c:pt idx="1372">
                  <c:v>0.28280123583934352</c:v>
                </c:pt>
                <c:pt idx="1373">
                  <c:v>0.28300720906282445</c:v>
                </c:pt>
                <c:pt idx="1374">
                  <c:v>0.28321318228630538</c:v>
                </c:pt>
                <c:pt idx="1375">
                  <c:v>0.2834191555097863</c:v>
                </c:pt>
                <c:pt idx="1376">
                  <c:v>0.28362512873326723</c:v>
                </c:pt>
                <c:pt idx="1377">
                  <c:v>0.28383110195674816</c:v>
                </c:pt>
                <c:pt idx="1378">
                  <c:v>0.28403707518022908</c:v>
                </c:pt>
                <c:pt idx="1379">
                  <c:v>0.28424304840371001</c:v>
                </c:pt>
                <c:pt idx="1380">
                  <c:v>0.28444902162719093</c:v>
                </c:pt>
                <c:pt idx="1381">
                  <c:v>0.28465499485067186</c:v>
                </c:pt>
                <c:pt idx="1382">
                  <c:v>0.28486096807415279</c:v>
                </c:pt>
                <c:pt idx="1383">
                  <c:v>0.28506694129763371</c:v>
                </c:pt>
                <c:pt idx="1384">
                  <c:v>0.28527291452111464</c:v>
                </c:pt>
                <c:pt idx="1385">
                  <c:v>0.28547888774459557</c:v>
                </c:pt>
                <c:pt idx="1386">
                  <c:v>0.28568486096807649</c:v>
                </c:pt>
                <c:pt idx="1387">
                  <c:v>0.28589083419155742</c:v>
                </c:pt>
                <c:pt idx="1388">
                  <c:v>0.28609680741503835</c:v>
                </c:pt>
                <c:pt idx="1389">
                  <c:v>0.28630278063851927</c:v>
                </c:pt>
                <c:pt idx="1390">
                  <c:v>0.2865087538620002</c:v>
                </c:pt>
                <c:pt idx="1391">
                  <c:v>0.28671472708548112</c:v>
                </c:pt>
                <c:pt idx="1392">
                  <c:v>0.28692070030896205</c:v>
                </c:pt>
                <c:pt idx="1393">
                  <c:v>0.28712667353244298</c:v>
                </c:pt>
                <c:pt idx="1394">
                  <c:v>0.2873326467559239</c:v>
                </c:pt>
                <c:pt idx="1395">
                  <c:v>0.28753861997940483</c:v>
                </c:pt>
                <c:pt idx="1396">
                  <c:v>0.28774459320288576</c:v>
                </c:pt>
                <c:pt idx="1397">
                  <c:v>0.28795056642636668</c:v>
                </c:pt>
                <c:pt idx="1398">
                  <c:v>0.28815653964984761</c:v>
                </c:pt>
                <c:pt idx="1399">
                  <c:v>0.28836251287332854</c:v>
                </c:pt>
                <c:pt idx="1400">
                  <c:v>0.28856848609680946</c:v>
                </c:pt>
                <c:pt idx="1401">
                  <c:v>0.28877445932029039</c:v>
                </c:pt>
                <c:pt idx="1402">
                  <c:v>0.28898043254377132</c:v>
                </c:pt>
                <c:pt idx="1403">
                  <c:v>0.28918640576725224</c:v>
                </c:pt>
                <c:pt idx="1404">
                  <c:v>0.28939237899073317</c:v>
                </c:pt>
                <c:pt idx="1405">
                  <c:v>0.28959835221421409</c:v>
                </c:pt>
                <c:pt idx="1406">
                  <c:v>0.28980432543769502</c:v>
                </c:pt>
                <c:pt idx="1407">
                  <c:v>0.29001029866117595</c:v>
                </c:pt>
                <c:pt idx="1408">
                  <c:v>0.29021627188465687</c:v>
                </c:pt>
                <c:pt idx="1409">
                  <c:v>0.2904222451081378</c:v>
                </c:pt>
                <c:pt idx="1410">
                  <c:v>0.29062821833161873</c:v>
                </c:pt>
                <c:pt idx="1411">
                  <c:v>0.29083419155509965</c:v>
                </c:pt>
                <c:pt idx="1412">
                  <c:v>0.29104016477858058</c:v>
                </c:pt>
                <c:pt idx="1413">
                  <c:v>0.29124613800206151</c:v>
                </c:pt>
                <c:pt idx="1414">
                  <c:v>0.29145211122554243</c:v>
                </c:pt>
                <c:pt idx="1415">
                  <c:v>0.29165808444902336</c:v>
                </c:pt>
                <c:pt idx="1416">
                  <c:v>0.29186405767250428</c:v>
                </c:pt>
                <c:pt idx="1417">
                  <c:v>0.29207003089598521</c:v>
                </c:pt>
                <c:pt idx="1418">
                  <c:v>0.29227600411946614</c:v>
                </c:pt>
                <c:pt idx="1419">
                  <c:v>0.29248197734294706</c:v>
                </c:pt>
                <c:pt idx="1420">
                  <c:v>0.29268795056642799</c:v>
                </c:pt>
                <c:pt idx="1421">
                  <c:v>0.29289392378990892</c:v>
                </c:pt>
                <c:pt idx="1422">
                  <c:v>0.29309989701338984</c:v>
                </c:pt>
                <c:pt idx="1423">
                  <c:v>0.29330587023687077</c:v>
                </c:pt>
                <c:pt idx="1424">
                  <c:v>0.2935118434603517</c:v>
                </c:pt>
                <c:pt idx="1425">
                  <c:v>0.29371781668383262</c:v>
                </c:pt>
                <c:pt idx="1426">
                  <c:v>0.29392378990731355</c:v>
                </c:pt>
                <c:pt idx="1427">
                  <c:v>0.29412976313079447</c:v>
                </c:pt>
                <c:pt idx="1428">
                  <c:v>0.2943357363542754</c:v>
                </c:pt>
                <c:pt idx="1429">
                  <c:v>0.29454170957775633</c:v>
                </c:pt>
                <c:pt idx="1430">
                  <c:v>0.29474768280123725</c:v>
                </c:pt>
                <c:pt idx="1431">
                  <c:v>0.29495365602471818</c:v>
                </c:pt>
                <c:pt idx="1432">
                  <c:v>0.29515962924819911</c:v>
                </c:pt>
                <c:pt idx="1433">
                  <c:v>0.29536560247168003</c:v>
                </c:pt>
                <c:pt idx="1434">
                  <c:v>0.29557157569516096</c:v>
                </c:pt>
                <c:pt idx="1435">
                  <c:v>0.29577754891864189</c:v>
                </c:pt>
                <c:pt idx="1436">
                  <c:v>0.29598352214212281</c:v>
                </c:pt>
                <c:pt idx="1437">
                  <c:v>0.29618949536560374</c:v>
                </c:pt>
                <c:pt idx="1438">
                  <c:v>0.29639546858908467</c:v>
                </c:pt>
                <c:pt idx="1439">
                  <c:v>0.29660144181256559</c:v>
                </c:pt>
                <c:pt idx="1440">
                  <c:v>0.29680741503604652</c:v>
                </c:pt>
                <c:pt idx="1441">
                  <c:v>0.29701338825952744</c:v>
                </c:pt>
                <c:pt idx="1442">
                  <c:v>0.29721936148300837</c:v>
                </c:pt>
                <c:pt idx="1443">
                  <c:v>0.2974253347064893</c:v>
                </c:pt>
                <c:pt idx="1444">
                  <c:v>0.29763130792997022</c:v>
                </c:pt>
                <c:pt idx="1445">
                  <c:v>0.29783728115345115</c:v>
                </c:pt>
                <c:pt idx="1446">
                  <c:v>0.29804325437693208</c:v>
                </c:pt>
                <c:pt idx="1447">
                  <c:v>0.298249227600413</c:v>
                </c:pt>
                <c:pt idx="1448">
                  <c:v>0.29845520082389393</c:v>
                </c:pt>
                <c:pt idx="1449">
                  <c:v>0.29866117404737486</c:v>
                </c:pt>
                <c:pt idx="1450">
                  <c:v>0.29886714727085578</c:v>
                </c:pt>
                <c:pt idx="1451">
                  <c:v>0.29907312049433671</c:v>
                </c:pt>
                <c:pt idx="1452">
                  <c:v>0.29927909371781763</c:v>
                </c:pt>
                <c:pt idx="1453">
                  <c:v>0.29948506694129856</c:v>
                </c:pt>
                <c:pt idx="1454">
                  <c:v>0.29969104016477949</c:v>
                </c:pt>
                <c:pt idx="1455">
                  <c:v>0.29989701338826041</c:v>
                </c:pt>
                <c:pt idx="1456">
                  <c:v>0.30010298661174134</c:v>
                </c:pt>
                <c:pt idx="1457">
                  <c:v>0.30030895983522227</c:v>
                </c:pt>
                <c:pt idx="1458">
                  <c:v>0.30051493305870319</c:v>
                </c:pt>
                <c:pt idx="1459">
                  <c:v>0.30072090628218412</c:v>
                </c:pt>
                <c:pt idx="1460">
                  <c:v>0.30092687950566505</c:v>
                </c:pt>
                <c:pt idx="1461">
                  <c:v>0.30113285272914597</c:v>
                </c:pt>
                <c:pt idx="1462">
                  <c:v>0.3013388259526269</c:v>
                </c:pt>
                <c:pt idx="1463">
                  <c:v>0.30154479917610783</c:v>
                </c:pt>
                <c:pt idx="1464">
                  <c:v>0.30175077239958875</c:v>
                </c:pt>
                <c:pt idx="1465">
                  <c:v>0.30195674562306968</c:v>
                </c:pt>
                <c:pt idx="1466">
                  <c:v>0.3021627188465506</c:v>
                </c:pt>
                <c:pt idx="1467">
                  <c:v>0.30236869207003153</c:v>
                </c:pt>
                <c:pt idx="1468">
                  <c:v>0.30257466529351246</c:v>
                </c:pt>
                <c:pt idx="1469">
                  <c:v>0.30278063851699338</c:v>
                </c:pt>
                <c:pt idx="1470">
                  <c:v>0.30298661174047431</c:v>
                </c:pt>
                <c:pt idx="1471">
                  <c:v>0.30319258496395524</c:v>
                </c:pt>
                <c:pt idx="1472">
                  <c:v>0.30339855818743616</c:v>
                </c:pt>
                <c:pt idx="1473">
                  <c:v>0.30360453141091709</c:v>
                </c:pt>
                <c:pt idx="1474">
                  <c:v>0.30381050463439802</c:v>
                </c:pt>
                <c:pt idx="1475">
                  <c:v>0.30401647785787894</c:v>
                </c:pt>
                <c:pt idx="1476">
                  <c:v>0.30422245108135987</c:v>
                </c:pt>
                <c:pt idx="1477">
                  <c:v>0.30442842430484079</c:v>
                </c:pt>
                <c:pt idx="1478">
                  <c:v>0.30463439752832172</c:v>
                </c:pt>
                <c:pt idx="1479">
                  <c:v>0.30484037075180265</c:v>
                </c:pt>
                <c:pt idx="1480">
                  <c:v>0.30504634397528357</c:v>
                </c:pt>
                <c:pt idx="1481">
                  <c:v>0.3052523171987645</c:v>
                </c:pt>
                <c:pt idx="1482">
                  <c:v>0.30545829042224543</c:v>
                </c:pt>
                <c:pt idx="1483">
                  <c:v>0.30566426364572635</c:v>
                </c:pt>
                <c:pt idx="1484">
                  <c:v>0.30587023686920728</c:v>
                </c:pt>
                <c:pt idx="1485">
                  <c:v>0.30607621009268821</c:v>
                </c:pt>
                <c:pt idx="1486">
                  <c:v>0.30628218331616913</c:v>
                </c:pt>
                <c:pt idx="1487">
                  <c:v>0.30648815653965006</c:v>
                </c:pt>
                <c:pt idx="1488">
                  <c:v>0.30669412976313098</c:v>
                </c:pt>
                <c:pt idx="1489">
                  <c:v>0.30690010298661191</c:v>
                </c:pt>
                <c:pt idx="1490">
                  <c:v>0.30710607621009284</c:v>
                </c:pt>
                <c:pt idx="1491">
                  <c:v>0.30731204943357376</c:v>
                </c:pt>
                <c:pt idx="1492">
                  <c:v>0.30751802265705469</c:v>
                </c:pt>
                <c:pt idx="1493">
                  <c:v>0.30772399588053562</c:v>
                </c:pt>
                <c:pt idx="1494">
                  <c:v>0.30792996910401654</c:v>
                </c:pt>
                <c:pt idx="1495">
                  <c:v>0.30813594232749747</c:v>
                </c:pt>
                <c:pt idx="1496">
                  <c:v>0.3083419155509784</c:v>
                </c:pt>
                <c:pt idx="1497">
                  <c:v>0.30854788877445932</c:v>
                </c:pt>
                <c:pt idx="1498">
                  <c:v>0.30875386199794025</c:v>
                </c:pt>
                <c:pt idx="1499">
                  <c:v>0.30895983522142118</c:v>
                </c:pt>
                <c:pt idx="1500">
                  <c:v>0.3091658084449021</c:v>
                </c:pt>
                <c:pt idx="1501">
                  <c:v>0.30937178166838303</c:v>
                </c:pt>
                <c:pt idx="1502">
                  <c:v>0.30957775489186395</c:v>
                </c:pt>
                <c:pt idx="1503">
                  <c:v>0.30978372811534488</c:v>
                </c:pt>
                <c:pt idx="1504">
                  <c:v>0.30998970133882581</c:v>
                </c:pt>
                <c:pt idx="1505">
                  <c:v>0.31019567456230673</c:v>
                </c:pt>
                <c:pt idx="1506">
                  <c:v>0.31040164778578766</c:v>
                </c:pt>
                <c:pt idx="1507">
                  <c:v>0.31060762100926859</c:v>
                </c:pt>
                <c:pt idx="1508">
                  <c:v>0.31081359423274951</c:v>
                </c:pt>
                <c:pt idx="1509">
                  <c:v>0.31101956745623044</c:v>
                </c:pt>
                <c:pt idx="1510">
                  <c:v>0.31122554067971137</c:v>
                </c:pt>
                <c:pt idx="1511">
                  <c:v>0.31143151390319229</c:v>
                </c:pt>
                <c:pt idx="1512">
                  <c:v>0.31163748712667322</c:v>
                </c:pt>
                <c:pt idx="1513">
                  <c:v>0.31184346035015414</c:v>
                </c:pt>
                <c:pt idx="1514">
                  <c:v>0.31204943357363507</c:v>
                </c:pt>
                <c:pt idx="1515">
                  <c:v>0.312255406797116</c:v>
                </c:pt>
                <c:pt idx="1516">
                  <c:v>0.31246138002059692</c:v>
                </c:pt>
                <c:pt idx="1517">
                  <c:v>0.31266735324407785</c:v>
                </c:pt>
                <c:pt idx="1518">
                  <c:v>0.31287332646755878</c:v>
                </c:pt>
                <c:pt idx="1519">
                  <c:v>0.3130792996910397</c:v>
                </c:pt>
                <c:pt idx="1520">
                  <c:v>0.31328527291452063</c:v>
                </c:pt>
                <c:pt idx="1521">
                  <c:v>0.31349124613800156</c:v>
                </c:pt>
                <c:pt idx="1522">
                  <c:v>0.31369721936148248</c:v>
                </c:pt>
                <c:pt idx="1523">
                  <c:v>0.31390319258496341</c:v>
                </c:pt>
                <c:pt idx="1524">
                  <c:v>0.31410916580844433</c:v>
                </c:pt>
                <c:pt idx="1525">
                  <c:v>0.31431513903192526</c:v>
                </c:pt>
                <c:pt idx="1526">
                  <c:v>0.31452111225540619</c:v>
                </c:pt>
                <c:pt idx="1527">
                  <c:v>0.31472708547888711</c:v>
                </c:pt>
                <c:pt idx="1528">
                  <c:v>0.31493305870236804</c:v>
                </c:pt>
                <c:pt idx="1529">
                  <c:v>0.31513903192584897</c:v>
                </c:pt>
                <c:pt idx="1530">
                  <c:v>0.31534500514932989</c:v>
                </c:pt>
                <c:pt idx="1531">
                  <c:v>0.31555097837281082</c:v>
                </c:pt>
                <c:pt idx="1532">
                  <c:v>0.31575695159629175</c:v>
                </c:pt>
                <c:pt idx="1533">
                  <c:v>0.31596292481977267</c:v>
                </c:pt>
                <c:pt idx="1534">
                  <c:v>0.3161688980432536</c:v>
                </c:pt>
                <c:pt idx="1535">
                  <c:v>0.31637487126673453</c:v>
                </c:pt>
                <c:pt idx="1536">
                  <c:v>0.31658084449021545</c:v>
                </c:pt>
                <c:pt idx="1537">
                  <c:v>0.31678681771369638</c:v>
                </c:pt>
                <c:pt idx="1538">
                  <c:v>0.3169927909371773</c:v>
                </c:pt>
                <c:pt idx="1539">
                  <c:v>0.31719876416065823</c:v>
                </c:pt>
                <c:pt idx="1540">
                  <c:v>0.31740473738413916</c:v>
                </c:pt>
                <c:pt idx="1541">
                  <c:v>0.31761071060762008</c:v>
                </c:pt>
                <c:pt idx="1542">
                  <c:v>0.31781668383110101</c:v>
                </c:pt>
                <c:pt idx="1543">
                  <c:v>0.31802265705458194</c:v>
                </c:pt>
                <c:pt idx="1544">
                  <c:v>0.31822863027806286</c:v>
                </c:pt>
                <c:pt idx="1545">
                  <c:v>0.31843460350154379</c:v>
                </c:pt>
                <c:pt idx="1546">
                  <c:v>0.31864057672502472</c:v>
                </c:pt>
                <c:pt idx="1547">
                  <c:v>0.31884654994850564</c:v>
                </c:pt>
                <c:pt idx="1548">
                  <c:v>0.31905252317198657</c:v>
                </c:pt>
                <c:pt idx="1549">
                  <c:v>0.31925849639546749</c:v>
                </c:pt>
                <c:pt idx="1550">
                  <c:v>0.31946446961894842</c:v>
                </c:pt>
                <c:pt idx="1551">
                  <c:v>0.31967044284242935</c:v>
                </c:pt>
                <c:pt idx="1552">
                  <c:v>0.31987641606591027</c:v>
                </c:pt>
                <c:pt idx="1553">
                  <c:v>0.3200823892893912</c:v>
                </c:pt>
                <c:pt idx="1554">
                  <c:v>0.32028836251287213</c:v>
                </c:pt>
                <c:pt idx="1555">
                  <c:v>0.32049433573635305</c:v>
                </c:pt>
                <c:pt idx="1556">
                  <c:v>0.32070030895983398</c:v>
                </c:pt>
                <c:pt idx="1557">
                  <c:v>0.32090628218331491</c:v>
                </c:pt>
                <c:pt idx="1558">
                  <c:v>0.32111225540679583</c:v>
                </c:pt>
                <c:pt idx="1559">
                  <c:v>0.32131822863027676</c:v>
                </c:pt>
                <c:pt idx="1560">
                  <c:v>0.32152420185375769</c:v>
                </c:pt>
                <c:pt idx="1561">
                  <c:v>0.32173017507723861</c:v>
                </c:pt>
                <c:pt idx="1562">
                  <c:v>0.32193614830071954</c:v>
                </c:pt>
                <c:pt idx="1563">
                  <c:v>0.32214212152420046</c:v>
                </c:pt>
                <c:pt idx="1564">
                  <c:v>0.32234809474768139</c:v>
                </c:pt>
                <c:pt idx="1565">
                  <c:v>0.32255406797116232</c:v>
                </c:pt>
                <c:pt idx="1566">
                  <c:v>0.32276004119464324</c:v>
                </c:pt>
                <c:pt idx="1567">
                  <c:v>0.32296601441812417</c:v>
                </c:pt>
                <c:pt idx="1568">
                  <c:v>0.3231719876416051</c:v>
                </c:pt>
                <c:pt idx="1569">
                  <c:v>0.32337796086508602</c:v>
                </c:pt>
                <c:pt idx="1570">
                  <c:v>0.32358393408856695</c:v>
                </c:pt>
                <c:pt idx="1571">
                  <c:v>0.32378990731204788</c:v>
                </c:pt>
                <c:pt idx="1572">
                  <c:v>0.3239958805355288</c:v>
                </c:pt>
                <c:pt idx="1573">
                  <c:v>0.32420185375900973</c:v>
                </c:pt>
                <c:pt idx="1574">
                  <c:v>0.32440782698249065</c:v>
                </c:pt>
                <c:pt idx="1575">
                  <c:v>0.32461380020597158</c:v>
                </c:pt>
                <c:pt idx="1576">
                  <c:v>0.32481977342945251</c:v>
                </c:pt>
                <c:pt idx="1577">
                  <c:v>0.32502574665293343</c:v>
                </c:pt>
                <c:pt idx="1578">
                  <c:v>0.32523171987641436</c:v>
                </c:pt>
                <c:pt idx="1579">
                  <c:v>0.32543769309989529</c:v>
                </c:pt>
                <c:pt idx="1580">
                  <c:v>0.32564366632337621</c:v>
                </c:pt>
                <c:pt idx="1581">
                  <c:v>0.32584963954685714</c:v>
                </c:pt>
                <c:pt idx="1582">
                  <c:v>0.32605561277033807</c:v>
                </c:pt>
                <c:pt idx="1583">
                  <c:v>0.32626158599381899</c:v>
                </c:pt>
                <c:pt idx="1584">
                  <c:v>0.32646755921729992</c:v>
                </c:pt>
                <c:pt idx="1585">
                  <c:v>0.32667353244078084</c:v>
                </c:pt>
                <c:pt idx="1586">
                  <c:v>0.32687950566426177</c:v>
                </c:pt>
                <c:pt idx="1587">
                  <c:v>0.3270854788877427</c:v>
                </c:pt>
                <c:pt idx="1588">
                  <c:v>0.32729145211122362</c:v>
                </c:pt>
                <c:pt idx="1589">
                  <c:v>0.32749742533470455</c:v>
                </c:pt>
                <c:pt idx="1590">
                  <c:v>0.32770339855818548</c:v>
                </c:pt>
                <c:pt idx="1591">
                  <c:v>0.3279093717816664</c:v>
                </c:pt>
                <c:pt idx="1592">
                  <c:v>0.32811534500514733</c:v>
                </c:pt>
                <c:pt idx="1593">
                  <c:v>0.32832131822862826</c:v>
                </c:pt>
                <c:pt idx="1594">
                  <c:v>0.32852729145210918</c:v>
                </c:pt>
                <c:pt idx="1595">
                  <c:v>0.32873326467559011</c:v>
                </c:pt>
                <c:pt idx="1596">
                  <c:v>0.32893923789907104</c:v>
                </c:pt>
                <c:pt idx="1597">
                  <c:v>0.32914521112255196</c:v>
                </c:pt>
                <c:pt idx="1598">
                  <c:v>0.32935118434603289</c:v>
                </c:pt>
                <c:pt idx="1599">
                  <c:v>0.32955715756951381</c:v>
                </c:pt>
                <c:pt idx="1600">
                  <c:v>0.32976313079299474</c:v>
                </c:pt>
                <c:pt idx="1601">
                  <c:v>0.32996910401647567</c:v>
                </c:pt>
                <c:pt idx="1602">
                  <c:v>0.33017507723995659</c:v>
                </c:pt>
                <c:pt idx="1603">
                  <c:v>0.33038105046343752</c:v>
                </c:pt>
                <c:pt idx="1604">
                  <c:v>0.33058702368691845</c:v>
                </c:pt>
                <c:pt idx="1605">
                  <c:v>0.33079299691039937</c:v>
                </c:pt>
                <c:pt idx="1606">
                  <c:v>0.3309989701338803</c:v>
                </c:pt>
                <c:pt idx="1607">
                  <c:v>0.33120494335736123</c:v>
                </c:pt>
                <c:pt idx="1608">
                  <c:v>0.33141091658084215</c:v>
                </c:pt>
                <c:pt idx="1609">
                  <c:v>0.33161688980432308</c:v>
                </c:pt>
                <c:pt idx="1610">
                  <c:v>0.331822863027804</c:v>
                </c:pt>
                <c:pt idx="1611">
                  <c:v>0.33202883625128493</c:v>
                </c:pt>
                <c:pt idx="1612">
                  <c:v>0.33223480947476586</c:v>
                </c:pt>
                <c:pt idx="1613">
                  <c:v>0.33244078269824678</c:v>
                </c:pt>
                <c:pt idx="1614">
                  <c:v>0.33264675592172771</c:v>
                </c:pt>
                <c:pt idx="1615">
                  <c:v>0.33285272914520864</c:v>
                </c:pt>
                <c:pt idx="1616">
                  <c:v>0.33305870236868956</c:v>
                </c:pt>
                <c:pt idx="1617">
                  <c:v>0.33326467559217049</c:v>
                </c:pt>
                <c:pt idx="1618">
                  <c:v>0.33347064881565142</c:v>
                </c:pt>
                <c:pt idx="1619">
                  <c:v>0.33367662203913234</c:v>
                </c:pt>
                <c:pt idx="1620">
                  <c:v>0.33388259526261327</c:v>
                </c:pt>
                <c:pt idx="1621">
                  <c:v>0.3340885684860942</c:v>
                </c:pt>
                <c:pt idx="1622">
                  <c:v>0.33429454170957512</c:v>
                </c:pt>
                <c:pt idx="1623">
                  <c:v>0.33450051493305605</c:v>
                </c:pt>
                <c:pt idx="1624">
                  <c:v>0.33470648815653697</c:v>
                </c:pt>
                <c:pt idx="1625">
                  <c:v>0.3349124613800179</c:v>
                </c:pt>
                <c:pt idx="1626">
                  <c:v>0.33511843460349883</c:v>
                </c:pt>
                <c:pt idx="1627">
                  <c:v>0.33532440782697975</c:v>
                </c:pt>
                <c:pt idx="1628">
                  <c:v>0.33553038105046068</c:v>
                </c:pt>
                <c:pt idx="1629">
                  <c:v>0.33573635427394161</c:v>
                </c:pt>
                <c:pt idx="1630">
                  <c:v>0.33594232749742253</c:v>
                </c:pt>
                <c:pt idx="1631">
                  <c:v>0.33614830072090346</c:v>
                </c:pt>
                <c:pt idx="1632">
                  <c:v>0.33635427394438439</c:v>
                </c:pt>
                <c:pt idx="1633">
                  <c:v>0.33656024716786531</c:v>
                </c:pt>
                <c:pt idx="1634">
                  <c:v>0.33676622039134624</c:v>
                </c:pt>
                <c:pt idx="1635">
                  <c:v>0.33697219361482716</c:v>
                </c:pt>
                <c:pt idx="1636">
                  <c:v>0.33717816683830809</c:v>
                </c:pt>
                <c:pt idx="1637">
                  <c:v>0.33738414006178902</c:v>
                </c:pt>
                <c:pt idx="1638">
                  <c:v>0.33759011328526994</c:v>
                </c:pt>
                <c:pt idx="1639">
                  <c:v>0.33779608650875087</c:v>
                </c:pt>
                <c:pt idx="1640">
                  <c:v>0.3380020597322318</c:v>
                </c:pt>
                <c:pt idx="1641">
                  <c:v>0.33820803295571272</c:v>
                </c:pt>
                <c:pt idx="1642">
                  <c:v>0.33841400617919365</c:v>
                </c:pt>
                <c:pt idx="1643">
                  <c:v>0.33861997940267458</c:v>
                </c:pt>
                <c:pt idx="1644">
                  <c:v>0.3388259526261555</c:v>
                </c:pt>
                <c:pt idx="1645">
                  <c:v>0.33903192584963643</c:v>
                </c:pt>
                <c:pt idx="1646">
                  <c:v>0.33923789907311735</c:v>
                </c:pt>
                <c:pt idx="1647">
                  <c:v>0.33944387229659828</c:v>
                </c:pt>
                <c:pt idx="1648">
                  <c:v>0.33964984552007921</c:v>
                </c:pt>
                <c:pt idx="1649">
                  <c:v>0.33985581874356013</c:v>
                </c:pt>
                <c:pt idx="1650">
                  <c:v>0.34006179196704106</c:v>
                </c:pt>
                <c:pt idx="1651">
                  <c:v>0.34026776519052199</c:v>
                </c:pt>
                <c:pt idx="1652">
                  <c:v>0.34047373841400291</c:v>
                </c:pt>
                <c:pt idx="1653">
                  <c:v>0.34067971163748384</c:v>
                </c:pt>
                <c:pt idx="1654">
                  <c:v>0.34088568486096477</c:v>
                </c:pt>
                <c:pt idx="1655">
                  <c:v>0.34109165808444569</c:v>
                </c:pt>
                <c:pt idx="1656">
                  <c:v>0.34129763130792662</c:v>
                </c:pt>
                <c:pt idx="1657">
                  <c:v>0.34150360453140755</c:v>
                </c:pt>
                <c:pt idx="1658">
                  <c:v>0.34170957775488847</c:v>
                </c:pt>
                <c:pt idx="1659">
                  <c:v>0.3419155509783694</c:v>
                </c:pt>
                <c:pt idx="1660">
                  <c:v>0.34212152420185032</c:v>
                </c:pt>
                <c:pt idx="1661">
                  <c:v>0.34232749742533125</c:v>
                </c:pt>
                <c:pt idx="1662">
                  <c:v>0.34253347064881218</c:v>
                </c:pt>
                <c:pt idx="1663">
                  <c:v>0.3427394438722931</c:v>
                </c:pt>
                <c:pt idx="1664">
                  <c:v>0.34294541709577403</c:v>
                </c:pt>
                <c:pt idx="1665">
                  <c:v>0.34315139031925496</c:v>
                </c:pt>
                <c:pt idx="1666">
                  <c:v>0.34335736354273588</c:v>
                </c:pt>
                <c:pt idx="1667">
                  <c:v>0.34356333676621681</c:v>
                </c:pt>
                <c:pt idx="1668">
                  <c:v>0.34376930998969774</c:v>
                </c:pt>
                <c:pt idx="1669">
                  <c:v>0.34397528321317866</c:v>
                </c:pt>
                <c:pt idx="1670">
                  <c:v>0.34418125643665959</c:v>
                </c:pt>
                <c:pt idx="1671">
                  <c:v>0.34438722966014051</c:v>
                </c:pt>
                <c:pt idx="1672">
                  <c:v>0.34459320288362144</c:v>
                </c:pt>
                <c:pt idx="1673">
                  <c:v>0.34479917610710237</c:v>
                </c:pt>
                <c:pt idx="1674">
                  <c:v>0.34500514933058329</c:v>
                </c:pt>
                <c:pt idx="1675">
                  <c:v>0.34521112255406422</c:v>
                </c:pt>
                <c:pt idx="1676">
                  <c:v>0.34541709577754515</c:v>
                </c:pt>
                <c:pt idx="1677">
                  <c:v>0.34562306900102607</c:v>
                </c:pt>
                <c:pt idx="1678">
                  <c:v>0.345829042224507</c:v>
                </c:pt>
                <c:pt idx="1679">
                  <c:v>0.34603501544798793</c:v>
                </c:pt>
                <c:pt idx="1680">
                  <c:v>0.34624098867146885</c:v>
                </c:pt>
                <c:pt idx="1681">
                  <c:v>0.34644696189494978</c:v>
                </c:pt>
                <c:pt idx="1682">
                  <c:v>0.34665293511843071</c:v>
                </c:pt>
                <c:pt idx="1683">
                  <c:v>0.34685890834191163</c:v>
                </c:pt>
                <c:pt idx="1684">
                  <c:v>0.34706488156539256</c:v>
                </c:pt>
                <c:pt idx="1685">
                  <c:v>0.34727085478887348</c:v>
                </c:pt>
                <c:pt idx="1686">
                  <c:v>0.34747682801235441</c:v>
                </c:pt>
                <c:pt idx="1687">
                  <c:v>0.34768280123583534</c:v>
                </c:pt>
                <c:pt idx="1688">
                  <c:v>0.34788877445931626</c:v>
                </c:pt>
                <c:pt idx="1689">
                  <c:v>0.34809474768279719</c:v>
                </c:pt>
                <c:pt idx="1690">
                  <c:v>0.34830072090627812</c:v>
                </c:pt>
                <c:pt idx="1691">
                  <c:v>0.34850669412975904</c:v>
                </c:pt>
                <c:pt idx="1692">
                  <c:v>0.34871266735323997</c:v>
                </c:pt>
                <c:pt idx="1693">
                  <c:v>0.3489186405767209</c:v>
                </c:pt>
                <c:pt idx="1694">
                  <c:v>0.34912461380020182</c:v>
                </c:pt>
                <c:pt idx="1695">
                  <c:v>0.34933058702368275</c:v>
                </c:pt>
                <c:pt idx="1696">
                  <c:v>0.34953656024716367</c:v>
                </c:pt>
                <c:pt idx="1697">
                  <c:v>0.3497425334706446</c:v>
                </c:pt>
                <c:pt idx="1698">
                  <c:v>0.34994850669412553</c:v>
                </c:pt>
                <c:pt idx="1699">
                  <c:v>0.35015447991760645</c:v>
                </c:pt>
                <c:pt idx="1700">
                  <c:v>0.35036045314108738</c:v>
                </c:pt>
                <c:pt idx="1701">
                  <c:v>0.35056642636456831</c:v>
                </c:pt>
                <c:pt idx="1702">
                  <c:v>0.35077239958804923</c:v>
                </c:pt>
                <c:pt idx="1703">
                  <c:v>0.35097837281153016</c:v>
                </c:pt>
                <c:pt idx="1704">
                  <c:v>0.35118434603501109</c:v>
                </c:pt>
                <c:pt idx="1705">
                  <c:v>0.35139031925849201</c:v>
                </c:pt>
                <c:pt idx="1706">
                  <c:v>0.35159629248197294</c:v>
                </c:pt>
                <c:pt idx="1707">
                  <c:v>0.35180226570545386</c:v>
                </c:pt>
                <c:pt idx="1708">
                  <c:v>0.35200823892893479</c:v>
                </c:pt>
                <c:pt idx="1709">
                  <c:v>0.35221421215241572</c:v>
                </c:pt>
                <c:pt idx="1710">
                  <c:v>0.35242018537589664</c:v>
                </c:pt>
                <c:pt idx="1711">
                  <c:v>0.35262615859937757</c:v>
                </c:pt>
                <c:pt idx="1712">
                  <c:v>0.3528321318228585</c:v>
                </c:pt>
                <c:pt idx="1713">
                  <c:v>0.35303810504633942</c:v>
                </c:pt>
                <c:pt idx="1714">
                  <c:v>0.35324407826982035</c:v>
                </c:pt>
                <c:pt idx="1715">
                  <c:v>0.35345005149330128</c:v>
                </c:pt>
                <c:pt idx="1716">
                  <c:v>0.3536560247167822</c:v>
                </c:pt>
                <c:pt idx="1717">
                  <c:v>0.35386199794026313</c:v>
                </c:pt>
                <c:pt idx="1718">
                  <c:v>0.35406797116374406</c:v>
                </c:pt>
                <c:pt idx="1719">
                  <c:v>0.35427394438722498</c:v>
                </c:pt>
                <c:pt idx="1720">
                  <c:v>0.35447991761070591</c:v>
                </c:pt>
                <c:pt idx="1721">
                  <c:v>0.35468589083418683</c:v>
                </c:pt>
                <c:pt idx="1722">
                  <c:v>0.35489186405766776</c:v>
                </c:pt>
                <c:pt idx="1723">
                  <c:v>0.35509783728114869</c:v>
                </c:pt>
                <c:pt idx="1724">
                  <c:v>0.35530381050462961</c:v>
                </c:pt>
                <c:pt idx="1725">
                  <c:v>0.35550978372811054</c:v>
                </c:pt>
                <c:pt idx="1726">
                  <c:v>0.35571575695159147</c:v>
                </c:pt>
                <c:pt idx="1727">
                  <c:v>0.35592173017507239</c:v>
                </c:pt>
                <c:pt idx="1728">
                  <c:v>0.35612770339855332</c:v>
                </c:pt>
                <c:pt idx="1729">
                  <c:v>0.35633367662203425</c:v>
                </c:pt>
                <c:pt idx="1730">
                  <c:v>0.35653964984551517</c:v>
                </c:pt>
                <c:pt idx="1731">
                  <c:v>0.3567456230689961</c:v>
                </c:pt>
                <c:pt idx="1732">
                  <c:v>0.35695159629247702</c:v>
                </c:pt>
                <c:pt idx="1733">
                  <c:v>0.35715756951595795</c:v>
                </c:pt>
                <c:pt idx="1734">
                  <c:v>0.35736354273943888</c:v>
                </c:pt>
                <c:pt idx="1735">
                  <c:v>0.3575695159629198</c:v>
                </c:pt>
                <c:pt idx="1736">
                  <c:v>0.35777548918640073</c:v>
                </c:pt>
                <c:pt idx="1737">
                  <c:v>0.35798146240988166</c:v>
                </c:pt>
                <c:pt idx="1738">
                  <c:v>0.35818743563336258</c:v>
                </c:pt>
                <c:pt idx="1739">
                  <c:v>0.35839340885684351</c:v>
                </c:pt>
                <c:pt idx="1740">
                  <c:v>0.35859938208032444</c:v>
                </c:pt>
                <c:pt idx="1741">
                  <c:v>0.35880535530380536</c:v>
                </c:pt>
                <c:pt idx="1742">
                  <c:v>0.35901132852728629</c:v>
                </c:pt>
                <c:pt idx="1743">
                  <c:v>0.35921730175076722</c:v>
                </c:pt>
                <c:pt idx="1744">
                  <c:v>0.35942327497424814</c:v>
                </c:pt>
                <c:pt idx="1745">
                  <c:v>0.35962924819772907</c:v>
                </c:pt>
                <c:pt idx="1746">
                  <c:v>0.35983522142120999</c:v>
                </c:pt>
                <c:pt idx="1747">
                  <c:v>0.36004119464469092</c:v>
                </c:pt>
                <c:pt idx="1748">
                  <c:v>0.36024716786817185</c:v>
                </c:pt>
                <c:pt idx="1749">
                  <c:v>0.36045314109165277</c:v>
                </c:pt>
                <c:pt idx="1750">
                  <c:v>0.3606591143151337</c:v>
                </c:pt>
                <c:pt idx="1751">
                  <c:v>0.36086508753861463</c:v>
                </c:pt>
                <c:pt idx="1752">
                  <c:v>0.36107106076209555</c:v>
                </c:pt>
                <c:pt idx="1753">
                  <c:v>0.36127703398557648</c:v>
                </c:pt>
                <c:pt idx="1754">
                  <c:v>0.36148300720905741</c:v>
                </c:pt>
                <c:pt idx="1755">
                  <c:v>0.36168898043253833</c:v>
                </c:pt>
                <c:pt idx="1756">
                  <c:v>0.36189495365601926</c:v>
                </c:pt>
                <c:pt idx="1757">
                  <c:v>0.36210092687950018</c:v>
                </c:pt>
                <c:pt idx="1758">
                  <c:v>0.36230690010298111</c:v>
                </c:pt>
                <c:pt idx="1759">
                  <c:v>0.36251287332646204</c:v>
                </c:pt>
                <c:pt idx="1760">
                  <c:v>0.36271884654994296</c:v>
                </c:pt>
                <c:pt idx="1761">
                  <c:v>0.36292481977342389</c:v>
                </c:pt>
                <c:pt idx="1762">
                  <c:v>0.36313079299690482</c:v>
                </c:pt>
                <c:pt idx="1763">
                  <c:v>0.36333676622038574</c:v>
                </c:pt>
                <c:pt idx="1764">
                  <c:v>0.36354273944386667</c:v>
                </c:pt>
                <c:pt idx="1765">
                  <c:v>0.3637487126673476</c:v>
                </c:pt>
                <c:pt idx="1766">
                  <c:v>0.36395468589082852</c:v>
                </c:pt>
                <c:pt idx="1767">
                  <c:v>0.36416065911430945</c:v>
                </c:pt>
                <c:pt idx="1768">
                  <c:v>0.36436663233779037</c:v>
                </c:pt>
                <c:pt idx="1769">
                  <c:v>0.3645726055612713</c:v>
                </c:pt>
                <c:pt idx="1770">
                  <c:v>0.36477857878475223</c:v>
                </c:pt>
                <c:pt idx="1771">
                  <c:v>0.36498455200823315</c:v>
                </c:pt>
                <c:pt idx="1772">
                  <c:v>0.36519052523171408</c:v>
                </c:pt>
                <c:pt idx="1773">
                  <c:v>0.36539649845519501</c:v>
                </c:pt>
                <c:pt idx="1774">
                  <c:v>0.36560247167867593</c:v>
                </c:pt>
                <c:pt idx="1775">
                  <c:v>0.36580844490215686</c:v>
                </c:pt>
                <c:pt idx="1776">
                  <c:v>0.36601441812563779</c:v>
                </c:pt>
                <c:pt idx="1777">
                  <c:v>0.36622039134911871</c:v>
                </c:pt>
                <c:pt idx="1778">
                  <c:v>0.36642636457259964</c:v>
                </c:pt>
                <c:pt idx="1779">
                  <c:v>0.36663233779608057</c:v>
                </c:pt>
                <c:pt idx="1780">
                  <c:v>0.36683831101956149</c:v>
                </c:pt>
                <c:pt idx="1781">
                  <c:v>0.36704428424304242</c:v>
                </c:pt>
                <c:pt idx="1782">
                  <c:v>0.36725025746652334</c:v>
                </c:pt>
                <c:pt idx="1783">
                  <c:v>0.36745623069000427</c:v>
                </c:pt>
                <c:pt idx="1784">
                  <c:v>0.3676622039134852</c:v>
                </c:pt>
                <c:pt idx="1785">
                  <c:v>0.36786817713696612</c:v>
                </c:pt>
                <c:pt idx="1786">
                  <c:v>0.36807415036044705</c:v>
                </c:pt>
                <c:pt idx="1787">
                  <c:v>0.36828012358392798</c:v>
                </c:pt>
                <c:pt idx="1788">
                  <c:v>0.3684860968074089</c:v>
                </c:pt>
                <c:pt idx="1789">
                  <c:v>0.36869207003088983</c:v>
                </c:pt>
                <c:pt idx="1790">
                  <c:v>0.36889804325437076</c:v>
                </c:pt>
                <c:pt idx="1791">
                  <c:v>0.36910401647785168</c:v>
                </c:pt>
                <c:pt idx="1792">
                  <c:v>0.36930998970133261</c:v>
                </c:pt>
                <c:pt idx="1793">
                  <c:v>0.36951596292481353</c:v>
                </c:pt>
                <c:pt idx="1794">
                  <c:v>0.36972193614829446</c:v>
                </c:pt>
                <c:pt idx="1795">
                  <c:v>0.36992790937177539</c:v>
                </c:pt>
                <c:pt idx="1796">
                  <c:v>0.37013388259525631</c:v>
                </c:pt>
                <c:pt idx="1797">
                  <c:v>0.37033985581873724</c:v>
                </c:pt>
                <c:pt idx="1798">
                  <c:v>0.37054582904221817</c:v>
                </c:pt>
                <c:pt idx="1799">
                  <c:v>0.37075180226569909</c:v>
                </c:pt>
                <c:pt idx="1800">
                  <c:v>0.37095777548918002</c:v>
                </c:pt>
                <c:pt idx="1801">
                  <c:v>0.37116374871266095</c:v>
                </c:pt>
                <c:pt idx="1802">
                  <c:v>0.37136972193614187</c:v>
                </c:pt>
                <c:pt idx="1803">
                  <c:v>0.3715756951596228</c:v>
                </c:pt>
                <c:pt idx="1804">
                  <c:v>0.37178166838310372</c:v>
                </c:pt>
                <c:pt idx="1805">
                  <c:v>0.37198764160658465</c:v>
                </c:pt>
                <c:pt idx="1806">
                  <c:v>0.37219361483006558</c:v>
                </c:pt>
                <c:pt idx="1807">
                  <c:v>0.3723995880535465</c:v>
                </c:pt>
                <c:pt idx="1808">
                  <c:v>0.37260556127702743</c:v>
                </c:pt>
                <c:pt idx="1809">
                  <c:v>0.37281153450050836</c:v>
                </c:pt>
                <c:pt idx="1810">
                  <c:v>0.37301750772398928</c:v>
                </c:pt>
                <c:pt idx="1811">
                  <c:v>0.37322348094747021</c:v>
                </c:pt>
                <c:pt idx="1812">
                  <c:v>0.37342945417095114</c:v>
                </c:pt>
                <c:pt idx="1813">
                  <c:v>0.37363542739443206</c:v>
                </c:pt>
                <c:pt idx="1814">
                  <c:v>0.37384140061791299</c:v>
                </c:pt>
                <c:pt idx="1815">
                  <c:v>0.37404737384139392</c:v>
                </c:pt>
                <c:pt idx="1816">
                  <c:v>0.37425334706487484</c:v>
                </c:pt>
                <c:pt idx="1817">
                  <c:v>0.37445932028835577</c:v>
                </c:pt>
                <c:pt idx="1818">
                  <c:v>0.37466529351183669</c:v>
                </c:pt>
                <c:pt idx="1819">
                  <c:v>0.37487126673531762</c:v>
                </c:pt>
                <c:pt idx="1820">
                  <c:v>0.37507723995879855</c:v>
                </c:pt>
                <c:pt idx="1821">
                  <c:v>0.37528321318227947</c:v>
                </c:pt>
                <c:pt idx="1822">
                  <c:v>0.3754891864057604</c:v>
                </c:pt>
                <c:pt idx="1823">
                  <c:v>0.37569515962924133</c:v>
                </c:pt>
                <c:pt idx="1824">
                  <c:v>0.37590113285272225</c:v>
                </c:pt>
                <c:pt idx="1825">
                  <c:v>0.37610710607620318</c:v>
                </c:pt>
                <c:pt idx="1826">
                  <c:v>0.37631307929968411</c:v>
                </c:pt>
                <c:pt idx="1827">
                  <c:v>0.37651905252316503</c:v>
                </c:pt>
                <c:pt idx="1828">
                  <c:v>0.37672502574664596</c:v>
                </c:pt>
                <c:pt idx="1829">
                  <c:v>0.37693099897012688</c:v>
                </c:pt>
                <c:pt idx="1830">
                  <c:v>0.37713697219360781</c:v>
                </c:pt>
                <c:pt idx="1831">
                  <c:v>0.37734294541708874</c:v>
                </c:pt>
                <c:pt idx="1832">
                  <c:v>0.37754891864056966</c:v>
                </c:pt>
                <c:pt idx="1833">
                  <c:v>0.37775489186405059</c:v>
                </c:pt>
                <c:pt idx="1834">
                  <c:v>0.37796086508753152</c:v>
                </c:pt>
                <c:pt idx="1835">
                  <c:v>0.37816683831101244</c:v>
                </c:pt>
                <c:pt idx="1836">
                  <c:v>0.37837281153449337</c:v>
                </c:pt>
                <c:pt idx="1837">
                  <c:v>0.3785787847579743</c:v>
                </c:pt>
                <c:pt idx="1838">
                  <c:v>0.37878475798145522</c:v>
                </c:pt>
                <c:pt idx="1839">
                  <c:v>0.37899073120493615</c:v>
                </c:pt>
                <c:pt idx="1840">
                  <c:v>0.37919670442841708</c:v>
                </c:pt>
                <c:pt idx="1841">
                  <c:v>0.379402677651898</c:v>
                </c:pt>
                <c:pt idx="1842">
                  <c:v>0.37960865087537893</c:v>
                </c:pt>
                <c:pt idx="1843">
                  <c:v>0.37981462409885985</c:v>
                </c:pt>
                <c:pt idx="1844">
                  <c:v>0.38002059732234078</c:v>
                </c:pt>
                <c:pt idx="1845">
                  <c:v>0.38022657054582171</c:v>
                </c:pt>
                <c:pt idx="1846">
                  <c:v>0.38043254376930263</c:v>
                </c:pt>
                <c:pt idx="1847">
                  <c:v>0.38063851699278356</c:v>
                </c:pt>
                <c:pt idx="1848">
                  <c:v>0.38084449021626449</c:v>
                </c:pt>
                <c:pt idx="1849">
                  <c:v>0.38105046343974541</c:v>
                </c:pt>
                <c:pt idx="1850">
                  <c:v>0.38125643666322634</c:v>
                </c:pt>
                <c:pt idx="1851">
                  <c:v>0.38146240988670727</c:v>
                </c:pt>
                <c:pt idx="1852">
                  <c:v>0.38166838311018819</c:v>
                </c:pt>
                <c:pt idx="1853">
                  <c:v>0.38187435633366912</c:v>
                </c:pt>
                <c:pt idx="1854">
                  <c:v>0.38208032955715004</c:v>
                </c:pt>
                <c:pt idx="1855">
                  <c:v>0.38228630278063097</c:v>
                </c:pt>
                <c:pt idx="1856">
                  <c:v>0.3824922760041119</c:v>
                </c:pt>
                <c:pt idx="1857">
                  <c:v>0.38269824922759282</c:v>
                </c:pt>
                <c:pt idx="1858">
                  <c:v>0.38290422245107375</c:v>
                </c:pt>
                <c:pt idx="1859">
                  <c:v>0.38311019567455468</c:v>
                </c:pt>
                <c:pt idx="1860">
                  <c:v>0.3833161688980356</c:v>
                </c:pt>
                <c:pt idx="1861">
                  <c:v>0.38352214212151653</c:v>
                </c:pt>
                <c:pt idx="1862">
                  <c:v>0.38372811534499746</c:v>
                </c:pt>
                <c:pt idx="1863">
                  <c:v>0.38393408856847838</c:v>
                </c:pt>
                <c:pt idx="1864">
                  <c:v>0.38414006179195931</c:v>
                </c:pt>
                <c:pt idx="1865">
                  <c:v>0.38434603501544023</c:v>
                </c:pt>
                <c:pt idx="1866">
                  <c:v>0.38455200823892116</c:v>
                </c:pt>
                <c:pt idx="1867">
                  <c:v>0.38475798146240209</c:v>
                </c:pt>
                <c:pt idx="1868">
                  <c:v>0.38496395468588301</c:v>
                </c:pt>
                <c:pt idx="1869">
                  <c:v>0.38516992790936394</c:v>
                </c:pt>
                <c:pt idx="1870">
                  <c:v>0.38537590113284487</c:v>
                </c:pt>
                <c:pt idx="1871">
                  <c:v>0.38558187435632579</c:v>
                </c:pt>
                <c:pt idx="1872">
                  <c:v>0.38578784757980672</c:v>
                </c:pt>
                <c:pt idx="1873">
                  <c:v>0.38599382080328765</c:v>
                </c:pt>
                <c:pt idx="1874">
                  <c:v>0.38619979402676857</c:v>
                </c:pt>
                <c:pt idx="1875">
                  <c:v>0.3864057672502495</c:v>
                </c:pt>
                <c:pt idx="1876">
                  <c:v>0.38661174047373043</c:v>
                </c:pt>
                <c:pt idx="1877">
                  <c:v>0.38681771369721135</c:v>
                </c:pt>
                <c:pt idx="1878">
                  <c:v>0.38702368692069228</c:v>
                </c:pt>
                <c:pt idx="1879">
                  <c:v>0.3872296601441732</c:v>
                </c:pt>
                <c:pt idx="1880">
                  <c:v>0.38743563336765413</c:v>
                </c:pt>
                <c:pt idx="1881">
                  <c:v>0.38764160659113506</c:v>
                </c:pt>
                <c:pt idx="1882">
                  <c:v>0.38784757981461598</c:v>
                </c:pt>
                <c:pt idx="1883">
                  <c:v>0.38805355303809691</c:v>
                </c:pt>
                <c:pt idx="1884">
                  <c:v>0.38825952626157784</c:v>
                </c:pt>
                <c:pt idx="1885">
                  <c:v>0.38846549948505876</c:v>
                </c:pt>
                <c:pt idx="1886">
                  <c:v>0.38867147270853969</c:v>
                </c:pt>
                <c:pt idx="1887">
                  <c:v>0.38887744593202062</c:v>
                </c:pt>
                <c:pt idx="1888">
                  <c:v>0.38908341915550154</c:v>
                </c:pt>
                <c:pt idx="1889">
                  <c:v>0.38928939237898247</c:v>
                </c:pt>
                <c:pt idx="1890">
                  <c:v>0.38949536560246339</c:v>
                </c:pt>
                <c:pt idx="1891">
                  <c:v>0.38970133882594432</c:v>
                </c:pt>
                <c:pt idx="1892">
                  <c:v>0.38990731204942525</c:v>
                </c:pt>
                <c:pt idx="1893">
                  <c:v>0.39011328527290617</c:v>
                </c:pt>
                <c:pt idx="1894">
                  <c:v>0.3903192584963871</c:v>
                </c:pt>
                <c:pt idx="1895">
                  <c:v>0.39052523171986803</c:v>
                </c:pt>
                <c:pt idx="1896">
                  <c:v>0.39073120494334895</c:v>
                </c:pt>
                <c:pt idx="1897">
                  <c:v>0.39093717816682988</c:v>
                </c:pt>
                <c:pt idx="1898">
                  <c:v>0.39114315139031081</c:v>
                </c:pt>
                <c:pt idx="1899">
                  <c:v>0.39134912461379173</c:v>
                </c:pt>
                <c:pt idx="1900">
                  <c:v>0.39155509783727266</c:v>
                </c:pt>
                <c:pt idx="1901">
                  <c:v>0.39176107106075359</c:v>
                </c:pt>
                <c:pt idx="1902">
                  <c:v>0.39196704428423451</c:v>
                </c:pt>
                <c:pt idx="1903">
                  <c:v>0.39217301750771544</c:v>
                </c:pt>
                <c:pt idx="1904">
                  <c:v>0.39237899073119636</c:v>
                </c:pt>
                <c:pt idx="1905">
                  <c:v>0.39258496395467729</c:v>
                </c:pt>
                <c:pt idx="1906">
                  <c:v>0.39279093717815822</c:v>
                </c:pt>
                <c:pt idx="1907">
                  <c:v>0.39299691040163914</c:v>
                </c:pt>
                <c:pt idx="1908">
                  <c:v>0.39320288362512007</c:v>
                </c:pt>
                <c:pt idx="1909">
                  <c:v>0.393408856848601</c:v>
                </c:pt>
                <c:pt idx="1910">
                  <c:v>0.39361483007208192</c:v>
                </c:pt>
                <c:pt idx="1911">
                  <c:v>0.39382080329556285</c:v>
                </c:pt>
                <c:pt idx="1912">
                  <c:v>0.39402677651904378</c:v>
                </c:pt>
                <c:pt idx="1913">
                  <c:v>0.3942327497425247</c:v>
                </c:pt>
                <c:pt idx="1914">
                  <c:v>0.39443872296600563</c:v>
                </c:pt>
                <c:pt idx="1915">
                  <c:v>0.39464469618948655</c:v>
                </c:pt>
                <c:pt idx="1916">
                  <c:v>0.39485066941296748</c:v>
                </c:pt>
                <c:pt idx="1917">
                  <c:v>0.39505664263644841</c:v>
                </c:pt>
                <c:pt idx="1918">
                  <c:v>0.39526261585992933</c:v>
                </c:pt>
                <c:pt idx="1919">
                  <c:v>0.39546858908341026</c:v>
                </c:pt>
                <c:pt idx="1920">
                  <c:v>0.39567456230689119</c:v>
                </c:pt>
                <c:pt idx="1921">
                  <c:v>0.39588053553037211</c:v>
                </c:pt>
                <c:pt idx="1922">
                  <c:v>0.39608650875385304</c:v>
                </c:pt>
                <c:pt idx="1923">
                  <c:v>0.39629248197733397</c:v>
                </c:pt>
                <c:pt idx="1924">
                  <c:v>0.39649845520081489</c:v>
                </c:pt>
                <c:pt idx="1925">
                  <c:v>0.39670442842429582</c:v>
                </c:pt>
                <c:pt idx="1926">
                  <c:v>0.39691040164777674</c:v>
                </c:pt>
                <c:pt idx="1927">
                  <c:v>0.39711637487125767</c:v>
                </c:pt>
                <c:pt idx="1928">
                  <c:v>0.3973223480947386</c:v>
                </c:pt>
                <c:pt idx="1929">
                  <c:v>0.39752832131821952</c:v>
                </c:pt>
                <c:pt idx="1930">
                  <c:v>0.39773429454170045</c:v>
                </c:pt>
                <c:pt idx="1931">
                  <c:v>0.39794026776518138</c:v>
                </c:pt>
                <c:pt idx="1932">
                  <c:v>0.3981462409886623</c:v>
                </c:pt>
                <c:pt idx="1933">
                  <c:v>0.39835221421214323</c:v>
                </c:pt>
                <c:pt idx="1934">
                  <c:v>0.39855818743562416</c:v>
                </c:pt>
                <c:pt idx="1935">
                  <c:v>0.39876416065910508</c:v>
                </c:pt>
                <c:pt idx="1936">
                  <c:v>0.39897013388258601</c:v>
                </c:pt>
                <c:pt idx="1937">
                  <c:v>0.39917610710606694</c:v>
                </c:pt>
                <c:pt idx="1938">
                  <c:v>0.39938208032954786</c:v>
                </c:pt>
                <c:pt idx="1939">
                  <c:v>0.39958805355302879</c:v>
                </c:pt>
                <c:pt idx="1940">
                  <c:v>0.39979402677650971</c:v>
                </c:pt>
                <c:pt idx="1941">
                  <c:v>0.39999999999999064</c:v>
                </c:pt>
                <c:pt idx="1942">
                  <c:v>0.40020597322347157</c:v>
                </c:pt>
                <c:pt idx="1943">
                  <c:v>0.40041194644695249</c:v>
                </c:pt>
                <c:pt idx="1944">
                  <c:v>0.40061791967043342</c:v>
                </c:pt>
                <c:pt idx="1945">
                  <c:v>0.40082389289391435</c:v>
                </c:pt>
                <c:pt idx="1946">
                  <c:v>0.40102986611739527</c:v>
                </c:pt>
                <c:pt idx="1947">
                  <c:v>0.4012358393408762</c:v>
                </c:pt>
                <c:pt idx="1948">
                  <c:v>0.40144181256435713</c:v>
                </c:pt>
                <c:pt idx="1949">
                  <c:v>0.40164778578783805</c:v>
                </c:pt>
                <c:pt idx="1950">
                  <c:v>0.40185375901131898</c:v>
                </c:pt>
                <c:pt idx="1951">
                  <c:v>0.4020597322347999</c:v>
                </c:pt>
                <c:pt idx="1952">
                  <c:v>0.40226570545828083</c:v>
                </c:pt>
                <c:pt idx="1953">
                  <c:v>0.40247167868176176</c:v>
                </c:pt>
                <c:pt idx="1954">
                  <c:v>0.40267765190524268</c:v>
                </c:pt>
                <c:pt idx="1955">
                  <c:v>0.40288362512872361</c:v>
                </c:pt>
                <c:pt idx="1956">
                  <c:v>0.40308959835220454</c:v>
                </c:pt>
                <c:pt idx="1957">
                  <c:v>0.40329557157568546</c:v>
                </c:pt>
                <c:pt idx="1958">
                  <c:v>0.40350154479916639</c:v>
                </c:pt>
                <c:pt idx="1959">
                  <c:v>0.40370751802264732</c:v>
                </c:pt>
                <c:pt idx="1960">
                  <c:v>0.40391349124612824</c:v>
                </c:pt>
                <c:pt idx="1961">
                  <c:v>0.40411946446960917</c:v>
                </c:pt>
                <c:pt idx="1962">
                  <c:v>0.4043254376930901</c:v>
                </c:pt>
                <c:pt idx="1963">
                  <c:v>0.40453141091657102</c:v>
                </c:pt>
                <c:pt idx="1964">
                  <c:v>0.40473738414005195</c:v>
                </c:pt>
                <c:pt idx="1965">
                  <c:v>0.40494335736353287</c:v>
                </c:pt>
                <c:pt idx="1966">
                  <c:v>0.4051493305870138</c:v>
                </c:pt>
                <c:pt idx="1967">
                  <c:v>0.40535530381049473</c:v>
                </c:pt>
                <c:pt idx="1968">
                  <c:v>0.40556127703397565</c:v>
                </c:pt>
                <c:pt idx="1969">
                  <c:v>0.40576725025745658</c:v>
                </c:pt>
                <c:pt idx="1970">
                  <c:v>0.40597322348093751</c:v>
                </c:pt>
                <c:pt idx="1971">
                  <c:v>0.40617919670441843</c:v>
                </c:pt>
                <c:pt idx="1972">
                  <c:v>0.40638516992789936</c:v>
                </c:pt>
                <c:pt idx="1973">
                  <c:v>0.40659114315138029</c:v>
                </c:pt>
                <c:pt idx="1974">
                  <c:v>0.40679711637486121</c:v>
                </c:pt>
                <c:pt idx="1975">
                  <c:v>0.40700308959834214</c:v>
                </c:pt>
                <c:pt idx="1976">
                  <c:v>0.40720906282182306</c:v>
                </c:pt>
                <c:pt idx="1977">
                  <c:v>0.40741503604530399</c:v>
                </c:pt>
                <c:pt idx="1978">
                  <c:v>0.40762100926878492</c:v>
                </c:pt>
                <c:pt idx="1979">
                  <c:v>0.40782698249226584</c:v>
                </c:pt>
                <c:pt idx="1980">
                  <c:v>0.40803295571574677</c:v>
                </c:pt>
                <c:pt idx="1981">
                  <c:v>0.4082389289392277</c:v>
                </c:pt>
                <c:pt idx="1982">
                  <c:v>0.40844490216270862</c:v>
                </c:pt>
                <c:pt idx="1983">
                  <c:v>0.40865087538618955</c:v>
                </c:pt>
                <c:pt idx="1984">
                  <c:v>0.40885684860967048</c:v>
                </c:pt>
                <c:pt idx="1985">
                  <c:v>0.4090628218331514</c:v>
                </c:pt>
                <c:pt idx="1986">
                  <c:v>0.40926879505663233</c:v>
                </c:pt>
                <c:pt idx="1987">
                  <c:v>0.40947476828011325</c:v>
                </c:pt>
                <c:pt idx="1988">
                  <c:v>0.40968074150359418</c:v>
                </c:pt>
                <c:pt idx="1989">
                  <c:v>0.40988671472707511</c:v>
                </c:pt>
                <c:pt idx="1990">
                  <c:v>0.41009268795055603</c:v>
                </c:pt>
                <c:pt idx="1991">
                  <c:v>0.41029866117403696</c:v>
                </c:pt>
                <c:pt idx="1992">
                  <c:v>0.41050463439751789</c:v>
                </c:pt>
                <c:pt idx="1993">
                  <c:v>0.41071060762099881</c:v>
                </c:pt>
                <c:pt idx="1994">
                  <c:v>0.41091658084447974</c:v>
                </c:pt>
                <c:pt idx="1995">
                  <c:v>0.41112255406796067</c:v>
                </c:pt>
                <c:pt idx="1996">
                  <c:v>0.41132852729144159</c:v>
                </c:pt>
                <c:pt idx="1997">
                  <c:v>0.41153450051492252</c:v>
                </c:pt>
                <c:pt idx="1998">
                  <c:v>0.41174047373840345</c:v>
                </c:pt>
                <c:pt idx="1999">
                  <c:v>0.41194644696188437</c:v>
                </c:pt>
                <c:pt idx="2000">
                  <c:v>0.4121524201853653</c:v>
                </c:pt>
                <c:pt idx="2001">
                  <c:v>0.41235839340884622</c:v>
                </c:pt>
                <c:pt idx="2002">
                  <c:v>0.41256436663232715</c:v>
                </c:pt>
                <c:pt idx="2003">
                  <c:v>0.41277033985580808</c:v>
                </c:pt>
                <c:pt idx="2004">
                  <c:v>0.412976313079289</c:v>
                </c:pt>
                <c:pt idx="2005">
                  <c:v>0.41318228630276993</c:v>
                </c:pt>
                <c:pt idx="2006">
                  <c:v>0.41338825952625086</c:v>
                </c:pt>
                <c:pt idx="2007">
                  <c:v>0.41359423274973178</c:v>
                </c:pt>
                <c:pt idx="2008">
                  <c:v>0.41380020597321271</c:v>
                </c:pt>
                <c:pt idx="2009">
                  <c:v>0.41400617919669364</c:v>
                </c:pt>
                <c:pt idx="2010">
                  <c:v>0.41421215242017456</c:v>
                </c:pt>
                <c:pt idx="2011">
                  <c:v>0.41441812564365549</c:v>
                </c:pt>
                <c:pt idx="2012">
                  <c:v>0.41462409886713641</c:v>
                </c:pt>
                <c:pt idx="2013">
                  <c:v>0.41483007209061734</c:v>
                </c:pt>
                <c:pt idx="2014">
                  <c:v>0.41503604531409827</c:v>
                </c:pt>
                <c:pt idx="2015">
                  <c:v>0.41524201853757919</c:v>
                </c:pt>
                <c:pt idx="2016">
                  <c:v>0.41544799176106012</c:v>
                </c:pt>
                <c:pt idx="2017">
                  <c:v>0.41565396498454105</c:v>
                </c:pt>
                <c:pt idx="2018">
                  <c:v>0.41585993820802197</c:v>
                </c:pt>
                <c:pt idx="2019">
                  <c:v>0.4160659114315029</c:v>
                </c:pt>
                <c:pt idx="2020">
                  <c:v>0.41627188465498383</c:v>
                </c:pt>
                <c:pt idx="2021">
                  <c:v>0.41647785787846475</c:v>
                </c:pt>
                <c:pt idx="2022">
                  <c:v>0.41668383110194568</c:v>
                </c:pt>
                <c:pt idx="2023">
                  <c:v>0.41688980432542661</c:v>
                </c:pt>
                <c:pt idx="2024">
                  <c:v>0.41709577754890753</c:v>
                </c:pt>
                <c:pt idx="2025">
                  <c:v>0.41730175077238846</c:v>
                </c:pt>
                <c:pt idx="2026">
                  <c:v>0.41750772399586938</c:v>
                </c:pt>
                <c:pt idx="2027">
                  <c:v>0.41771369721935031</c:v>
                </c:pt>
                <c:pt idx="2028">
                  <c:v>0.41791967044283124</c:v>
                </c:pt>
                <c:pt idx="2029">
                  <c:v>0.41812564366631216</c:v>
                </c:pt>
                <c:pt idx="2030">
                  <c:v>0.41833161688979309</c:v>
                </c:pt>
                <c:pt idx="2031">
                  <c:v>0.41853759011327402</c:v>
                </c:pt>
                <c:pt idx="2032">
                  <c:v>0.41874356333675494</c:v>
                </c:pt>
                <c:pt idx="2033">
                  <c:v>0.41894953656023587</c:v>
                </c:pt>
                <c:pt idx="2034">
                  <c:v>0.4191555097837168</c:v>
                </c:pt>
                <c:pt idx="2035">
                  <c:v>0.41936148300719772</c:v>
                </c:pt>
                <c:pt idx="2036">
                  <c:v>0.41956745623067865</c:v>
                </c:pt>
                <c:pt idx="2037">
                  <c:v>0.41977342945415957</c:v>
                </c:pt>
                <c:pt idx="2038">
                  <c:v>0.4199794026776405</c:v>
                </c:pt>
                <c:pt idx="2039">
                  <c:v>0.42018537590112143</c:v>
                </c:pt>
                <c:pt idx="2040">
                  <c:v>0.42039134912460235</c:v>
                </c:pt>
                <c:pt idx="2041">
                  <c:v>0.42059732234808328</c:v>
                </c:pt>
                <c:pt idx="2042">
                  <c:v>0.42080329557156421</c:v>
                </c:pt>
                <c:pt idx="2043">
                  <c:v>0.42100926879504513</c:v>
                </c:pt>
                <c:pt idx="2044">
                  <c:v>0.42121524201852606</c:v>
                </c:pt>
                <c:pt idx="2045">
                  <c:v>0.42142121524200699</c:v>
                </c:pt>
                <c:pt idx="2046">
                  <c:v>0.42162718846548791</c:v>
                </c:pt>
                <c:pt idx="2047">
                  <c:v>0.42183316168896884</c:v>
                </c:pt>
                <c:pt idx="2048">
                  <c:v>0.42203913491244976</c:v>
                </c:pt>
                <c:pt idx="2049">
                  <c:v>0.42224510813593069</c:v>
                </c:pt>
                <c:pt idx="2050">
                  <c:v>0.42245108135941162</c:v>
                </c:pt>
                <c:pt idx="2051">
                  <c:v>0.42265705458289254</c:v>
                </c:pt>
                <c:pt idx="2052">
                  <c:v>0.42286302780637347</c:v>
                </c:pt>
                <c:pt idx="2053">
                  <c:v>0.4230690010298544</c:v>
                </c:pt>
                <c:pt idx="2054">
                  <c:v>0.42327497425333532</c:v>
                </c:pt>
                <c:pt idx="2055">
                  <c:v>0.42348094747681625</c:v>
                </c:pt>
                <c:pt idx="2056">
                  <c:v>0.42368692070029718</c:v>
                </c:pt>
                <c:pt idx="2057">
                  <c:v>0.4238928939237781</c:v>
                </c:pt>
                <c:pt idx="2058">
                  <c:v>0.42409886714725903</c:v>
                </c:pt>
                <c:pt idx="2059">
                  <c:v>0.42430484037073996</c:v>
                </c:pt>
                <c:pt idx="2060">
                  <c:v>0.42451081359422088</c:v>
                </c:pt>
                <c:pt idx="2061">
                  <c:v>0.42471678681770181</c:v>
                </c:pt>
                <c:pt idx="2062">
                  <c:v>0.42492276004118273</c:v>
                </c:pt>
                <c:pt idx="2063">
                  <c:v>0.42512873326466366</c:v>
                </c:pt>
                <c:pt idx="2064">
                  <c:v>0.42533470648814459</c:v>
                </c:pt>
                <c:pt idx="2065">
                  <c:v>0.42554067971162551</c:v>
                </c:pt>
                <c:pt idx="2066">
                  <c:v>0.42574665293510644</c:v>
                </c:pt>
                <c:pt idx="2067">
                  <c:v>0.42595262615858737</c:v>
                </c:pt>
                <c:pt idx="2068">
                  <c:v>0.42615859938206829</c:v>
                </c:pt>
                <c:pt idx="2069">
                  <c:v>0.42636457260554922</c:v>
                </c:pt>
                <c:pt idx="2070">
                  <c:v>0.42657054582903015</c:v>
                </c:pt>
                <c:pt idx="2071">
                  <c:v>0.42677651905251107</c:v>
                </c:pt>
                <c:pt idx="2072">
                  <c:v>0.426982492275992</c:v>
                </c:pt>
                <c:pt idx="2073">
                  <c:v>0.42718846549947292</c:v>
                </c:pt>
                <c:pt idx="2074">
                  <c:v>0.42739443872295385</c:v>
                </c:pt>
                <c:pt idx="2075">
                  <c:v>0.42760041194643478</c:v>
                </c:pt>
                <c:pt idx="2076">
                  <c:v>0.4278063851699157</c:v>
                </c:pt>
                <c:pt idx="2077">
                  <c:v>0.42801235839339663</c:v>
                </c:pt>
                <c:pt idx="2078">
                  <c:v>0.42821833161687756</c:v>
                </c:pt>
                <c:pt idx="2079">
                  <c:v>0.42842430484035848</c:v>
                </c:pt>
                <c:pt idx="2080">
                  <c:v>0.42863027806383941</c:v>
                </c:pt>
                <c:pt idx="2081">
                  <c:v>0.42883625128732034</c:v>
                </c:pt>
                <c:pt idx="2082">
                  <c:v>0.42904222451080126</c:v>
                </c:pt>
                <c:pt idx="2083">
                  <c:v>0.42924819773428219</c:v>
                </c:pt>
                <c:pt idx="2084">
                  <c:v>0.42945417095776312</c:v>
                </c:pt>
                <c:pt idx="2085">
                  <c:v>0.42966014418124404</c:v>
                </c:pt>
                <c:pt idx="2086">
                  <c:v>0.42986611740472497</c:v>
                </c:pt>
                <c:pt idx="2087">
                  <c:v>0.43007209062820589</c:v>
                </c:pt>
                <c:pt idx="2088">
                  <c:v>0.43027806385168682</c:v>
                </c:pt>
                <c:pt idx="2089">
                  <c:v>0.43048403707516775</c:v>
                </c:pt>
                <c:pt idx="2090">
                  <c:v>0.43069001029864867</c:v>
                </c:pt>
                <c:pt idx="2091">
                  <c:v>0.4308959835221296</c:v>
                </c:pt>
                <c:pt idx="2092">
                  <c:v>0.43110195674561053</c:v>
                </c:pt>
                <c:pt idx="2093">
                  <c:v>0.43130792996909145</c:v>
                </c:pt>
                <c:pt idx="2094">
                  <c:v>0.43151390319257238</c:v>
                </c:pt>
                <c:pt idx="2095">
                  <c:v>0.43171987641605331</c:v>
                </c:pt>
                <c:pt idx="2096">
                  <c:v>0.43192584963953423</c:v>
                </c:pt>
                <c:pt idx="2097">
                  <c:v>0.43213182286301516</c:v>
                </c:pt>
                <c:pt idx="2098">
                  <c:v>0.43233779608649608</c:v>
                </c:pt>
                <c:pt idx="2099">
                  <c:v>0.43254376930997701</c:v>
                </c:pt>
                <c:pt idx="2100">
                  <c:v>0.43274974253345794</c:v>
                </c:pt>
                <c:pt idx="2101">
                  <c:v>0.43295571575693886</c:v>
                </c:pt>
                <c:pt idx="2102">
                  <c:v>0.43316168898041979</c:v>
                </c:pt>
                <c:pt idx="2103">
                  <c:v>0.43336766220390072</c:v>
                </c:pt>
                <c:pt idx="2104">
                  <c:v>0.43357363542738164</c:v>
                </c:pt>
                <c:pt idx="2105">
                  <c:v>0.43377960865086257</c:v>
                </c:pt>
                <c:pt idx="2106">
                  <c:v>0.4339855818743435</c:v>
                </c:pt>
                <c:pt idx="2107">
                  <c:v>0.43419155509782442</c:v>
                </c:pt>
                <c:pt idx="2108">
                  <c:v>0.43439752832130535</c:v>
                </c:pt>
                <c:pt idx="2109">
                  <c:v>0.43460350154478627</c:v>
                </c:pt>
                <c:pt idx="2110">
                  <c:v>0.4348094747682672</c:v>
                </c:pt>
                <c:pt idx="2111">
                  <c:v>0.43501544799174813</c:v>
                </c:pt>
                <c:pt idx="2112">
                  <c:v>0.43522142121522905</c:v>
                </c:pt>
                <c:pt idx="2113">
                  <c:v>0.43542739443870998</c:v>
                </c:pt>
                <c:pt idx="2114">
                  <c:v>0.43563336766219091</c:v>
                </c:pt>
                <c:pt idx="2115">
                  <c:v>0.43583934088567183</c:v>
                </c:pt>
                <c:pt idx="2116">
                  <c:v>0.43604531410915276</c:v>
                </c:pt>
                <c:pt idx="2117">
                  <c:v>0.43625128733263369</c:v>
                </c:pt>
                <c:pt idx="2118">
                  <c:v>0.43645726055611461</c:v>
                </c:pt>
                <c:pt idx="2119">
                  <c:v>0.43666323377959554</c:v>
                </c:pt>
                <c:pt idx="2120">
                  <c:v>0.43686920700307647</c:v>
                </c:pt>
                <c:pt idx="2121">
                  <c:v>0.43707518022655739</c:v>
                </c:pt>
                <c:pt idx="2122">
                  <c:v>0.43728115345003832</c:v>
                </c:pt>
                <c:pt idx="2123">
                  <c:v>0.43748712667351924</c:v>
                </c:pt>
                <c:pt idx="2124">
                  <c:v>0.43769309989700017</c:v>
                </c:pt>
                <c:pt idx="2125">
                  <c:v>0.4378990731204811</c:v>
                </c:pt>
                <c:pt idx="2126">
                  <c:v>0.43810504634396202</c:v>
                </c:pt>
                <c:pt idx="2127">
                  <c:v>0.43831101956744295</c:v>
                </c:pt>
                <c:pt idx="2128">
                  <c:v>0.43851699279092388</c:v>
                </c:pt>
                <c:pt idx="2129">
                  <c:v>0.4387229660144048</c:v>
                </c:pt>
                <c:pt idx="2130">
                  <c:v>0.43892893923788573</c:v>
                </c:pt>
                <c:pt idx="2131">
                  <c:v>0.43913491246136666</c:v>
                </c:pt>
                <c:pt idx="2132">
                  <c:v>0.43934088568484758</c:v>
                </c:pt>
                <c:pt idx="2133">
                  <c:v>0.43954685890832851</c:v>
                </c:pt>
                <c:pt idx="2134">
                  <c:v>0.43975283213180943</c:v>
                </c:pt>
                <c:pt idx="2135">
                  <c:v>0.43995880535529036</c:v>
                </c:pt>
                <c:pt idx="2136">
                  <c:v>0.44016477857877129</c:v>
                </c:pt>
                <c:pt idx="2137">
                  <c:v>0.44037075180225221</c:v>
                </c:pt>
                <c:pt idx="2138">
                  <c:v>0.44057672502573314</c:v>
                </c:pt>
                <c:pt idx="2139">
                  <c:v>0.44078269824921407</c:v>
                </c:pt>
                <c:pt idx="2140">
                  <c:v>0.44098867147269499</c:v>
                </c:pt>
                <c:pt idx="2141">
                  <c:v>0.44119464469617592</c:v>
                </c:pt>
                <c:pt idx="2142">
                  <c:v>0.44140061791965685</c:v>
                </c:pt>
                <c:pt idx="2143">
                  <c:v>0.44160659114313777</c:v>
                </c:pt>
                <c:pt idx="2144">
                  <c:v>0.4418125643666187</c:v>
                </c:pt>
                <c:pt idx="2145">
                  <c:v>0.44201853759009962</c:v>
                </c:pt>
                <c:pt idx="2146">
                  <c:v>0.44222451081358055</c:v>
                </c:pt>
                <c:pt idx="2147">
                  <c:v>0.44243048403706148</c:v>
                </c:pt>
                <c:pt idx="2148">
                  <c:v>0.4426364572605424</c:v>
                </c:pt>
                <c:pt idx="2149">
                  <c:v>0.44284243048402333</c:v>
                </c:pt>
                <c:pt idx="2150">
                  <c:v>0.44304840370750426</c:v>
                </c:pt>
                <c:pt idx="2151">
                  <c:v>0.44325437693098518</c:v>
                </c:pt>
                <c:pt idx="2152">
                  <c:v>0.44346035015446611</c:v>
                </c:pt>
                <c:pt idx="2153">
                  <c:v>0.44366632337794704</c:v>
                </c:pt>
                <c:pt idx="2154">
                  <c:v>0.44387229660142796</c:v>
                </c:pt>
                <c:pt idx="2155">
                  <c:v>0.44407826982490889</c:v>
                </c:pt>
                <c:pt idx="2156">
                  <c:v>0.44428424304838982</c:v>
                </c:pt>
                <c:pt idx="2157">
                  <c:v>0.44449021627187074</c:v>
                </c:pt>
                <c:pt idx="2158">
                  <c:v>0.44469618949535167</c:v>
                </c:pt>
                <c:pt idx="2159">
                  <c:v>0.44490216271883259</c:v>
                </c:pt>
                <c:pt idx="2160">
                  <c:v>0.44510813594231352</c:v>
                </c:pt>
                <c:pt idx="2161">
                  <c:v>0.44531410916579445</c:v>
                </c:pt>
                <c:pt idx="2162">
                  <c:v>0.44552008238927537</c:v>
                </c:pt>
                <c:pt idx="2163">
                  <c:v>0.4457260556127563</c:v>
                </c:pt>
                <c:pt idx="2164">
                  <c:v>0.44593202883623723</c:v>
                </c:pt>
                <c:pt idx="2165">
                  <c:v>0.44613800205971815</c:v>
                </c:pt>
                <c:pt idx="2166">
                  <c:v>0.44634397528319908</c:v>
                </c:pt>
                <c:pt idx="2167">
                  <c:v>0.44654994850668001</c:v>
                </c:pt>
                <c:pt idx="2168">
                  <c:v>0.44675592173016093</c:v>
                </c:pt>
                <c:pt idx="2169">
                  <c:v>0.44696189495364186</c:v>
                </c:pt>
                <c:pt idx="2170">
                  <c:v>0.44716786817712278</c:v>
                </c:pt>
                <c:pt idx="2171">
                  <c:v>0.44737384140060371</c:v>
                </c:pt>
                <c:pt idx="2172">
                  <c:v>0.44757981462408464</c:v>
                </c:pt>
                <c:pt idx="2173">
                  <c:v>0.44778578784756556</c:v>
                </c:pt>
                <c:pt idx="2174">
                  <c:v>0.44799176107104649</c:v>
                </c:pt>
                <c:pt idx="2175">
                  <c:v>0.44819773429452742</c:v>
                </c:pt>
                <c:pt idx="2176">
                  <c:v>0.44840370751800834</c:v>
                </c:pt>
                <c:pt idx="2177">
                  <c:v>0.44860968074148927</c:v>
                </c:pt>
                <c:pt idx="2178">
                  <c:v>0.4488156539649702</c:v>
                </c:pt>
                <c:pt idx="2179">
                  <c:v>0.44902162718845112</c:v>
                </c:pt>
                <c:pt idx="2180">
                  <c:v>0.44922760041193205</c:v>
                </c:pt>
                <c:pt idx="2181">
                  <c:v>0.44943357363541298</c:v>
                </c:pt>
                <c:pt idx="2182">
                  <c:v>0.4496395468588939</c:v>
                </c:pt>
                <c:pt idx="2183">
                  <c:v>0.44984552008237483</c:v>
                </c:pt>
                <c:pt idx="2184">
                  <c:v>0.45005149330585575</c:v>
                </c:pt>
                <c:pt idx="2185">
                  <c:v>0.45025746652933668</c:v>
                </c:pt>
                <c:pt idx="2186">
                  <c:v>0.45046343975281761</c:v>
                </c:pt>
                <c:pt idx="2187">
                  <c:v>0.45066941297629853</c:v>
                </c:pt>
                <c:pt idx="2188">
                  <c:v>0.45087538619977946</c:v>
                </c:pt>
                <c:pt idx="2189">
                  <c:v>0.45108135942326039</c:v>
                </c:pt>
                <c:pt idx="2190">
                  <c:v>0.45128733264674131</c:v>
                </c:pt>
                <c:pt idx="2191">
                  <c:v>0.45149330587022224</c:v>
                </c:pt>
                <c:pt idx="2192">
                  <c:v>0.45169927909370317</c:v>
                </c:pt>
                <c:pt idx="2193">
                  <c:v>0.45190525231718409</c:v>
                </c:pt>
                <c:pt idx="2194">
                  <c:v>0.45211122554066502</c:v>
                </c:pt>
                <c:pt idx="2195">
                  <c:v>0.45231719876414594</c:v>
                </c:pt>
                <c:pt idx="2196">
                  <c:v>0.45252317198762687</c:v>
                </c:pt>
                <c:pt idx="2197">
                  <c:v>0.4527291452111078</c:v>
                </c:pt>
                <c:pt idx="2198">
                  <c:v>0.45293511843458872</c:v>
                </c:pt>
                <c:pt idx="2199">
                  <c:v>0.45314109165806965</c:v>
                </c:pt>
                <c:pt idx="2200">
                  <c:v>0.45334706488155058</c:v>
                </c:pt>
                <c:pt idx="2201">
                  <c:v>0.4535530381050315</c:v>
                </c:pt>
                <c:pt idx="2202">
                  <c:v>0.45375901132851243</c:v>
                </c:pt>
                <c:pt idx="2203">
                  <c:v>0.45396498455199336</c:v>
                </c:pt>
                <c:pt idx="2204">
                  <c:v>0.45417095777547428</c:v>
                </c:pt>
                <c:pt idx="2205">
                  <c:v>0.45437693099895521</c:v>
                </c:pt>
                <c:pt idx="2206">
                  <c:v>0.45458290422243613</c:v>
                </c:pt>
                <c:pt idx="2207">
                  <c:v>0.45478887744591706</c:v>
                </c:pt>
                <c:pt idx="2208">
                  <c:v>0.45499485066939799</c:v>
                </c:pt>
                <c:pt idx="2209">
                  <c:v>0.45520082389287891</c:v>
                </c:pt>
                <c:pt idx="2210">
                  <c:v>0.45540679711635984</c:v>
                </c:pt>
                <c:pt idx="2211">
                  <c:v>0.45561277033984077</c:v>
                </c:pt>
                <c:pt idx="2212">
                  <c:v>0.45581874356332169</c:v>
                </c:pt>
                <c:pt idx="2213">
                  <c:v>0.45602471678680262</c:v>
                </c:pt>
                <c:pt idx="2214">
                  <c:v>0.45623069001028355</c:v>
                </c:pt>
                <c:pt idx="2215">
                  <c:v>0.45643666323376447</c:v>
                </c:pt>
                <c:pt idx="2216">
                  <c:v>0.4566426364572454</c:v>
                </c:pt>
                <c:pt idx="2217">
                  <c:v>0.45684860968072633</c:v>
                </c:pt>
                <c:pt idx="2218">
                  <c:v>0.45705458290420725</c:v>
                </c:pt>
                <c:pt idx="2219">
                  <c:v>0.45726055612768818</c:v>
                </c:pt>
                <c:pt idx="2220">
                  <c:v>0.4574665293511691</c:v>
                </c:pt>
                <c:pt idx="2221">
                  <c:v>0.45767250257465003</c:v>
                </c:pt>
                <c:pt idx="2222">
                  <c:v>0.45787847579813096</c:v>
                </c:pt>
                <c:pt idx="2223">
                  <c:v>0.45808444902161188</c:v>
                </c:pt>
                <c:pt idx="2224">
                  <c:v>0.45829042224509281</c:v>
                </c:pt>
                <c:pt idx="2225">
                  <c:v>0.45849639546857374</c:v>
                </c:pt>
                <c:pt idx="2226">
                  <c:v>0.45870236869205466</c:v>
                </c:pt>
                <c:pt idx="2227">
                  <c:v>0.45890834191553559</c:v>
                </c:pt>
                <c:pt idx="2228">
                  <c:v>0.45911431513901652</c:v>
                </c:pt>
                <c:pt idx="2229">
                  <c:v>0.45932028836249744</c:v>
                </c:pt>
                <c:pt idx="2230">
                  <c:v>0.45952626158597837</c:v>
                </c:pt>
                <c:pt idx="2231">
                  <c:v>0.45973223480945929</c:v>
                </c:pt>
                <c:pt idx="2232">
                  <c:v>0.45993820803294022</c:v>
                </c:pt>
                <c:pt idx="2233">
                  <c:v>0.46014418125642115</c:v>
                </c:pt>
                <c:pt idx="2234">
                  <c:v>0.46035015447990207</c:v>
                </c:pt>
                <c:pt idx="2235">
                  <c:v>0.460556127703383</c:v>
                </c:pt>
                <c:pt idx="2236">
                  <c:v>0.46076210092686393</c:v>
                </c:pt>
                <c:pt idx="2237">
                  <c:v>0.46096807415034485</c:v>
                </c:pt>
                <c:pt idx="2238">
                  <c:v>0.46117404737382578</c:v>
                </c:pt>
                <c:pt idx="2239">
                  <c:v>0.46138002059730671</c:v>
                </c:pt>
                <c:pt idx="2240">
                  <c:v>0.46158599382078763</c:v>
                </c:pt>
                <c:pt idx="2241">
                  <c:v>0.46179196704426856</c:v>
                </c:pt>
                <c:pt idx="2242">
                  <c:v>0.46199794026774949</c:v>
                </c:pt>
                <c:pt idx="2243">
                  <c:v>0.46220391349123041</c:v>
                </c:pt>
                <c:pt idx="2244">
                  <c:v>0.46240988671471134</c:v>
                </c:pt>
                <c:pt idx="2245">
                  <c:v>0.46261585993819226</c:v>
                </c:pt>
                <c:pt idx="2246">
                  <c:v>0.46282183316167319</c:v>
                </c:pt>
                <c:pt idx="2247">
                  <c:v>0.46302780638515412</c:v>
                </c:pt>
                <c:pt idx="2248">
                  <c:v>0.46323377960863504</c:v>
                </c:pt>
                <c:pt idx="2249">
                  <c:v>0.46343975283211597</c:v>
                </c:pt>
                <c:pt idx="2250">
                  <c:v>0.4636457260555969</c:v>
                </c:pt>
                <c:pt idx="2251">
                  <c:v>0.46385169927907782</c:v>
                </c:pt>
                <c:pt idx="2252">
                  <c:v>0.46405767250255875</c:v>
                </c:pt>
                <c:pt idx="2253">
                  <c:v>0.46426364572603968</c:v>
                </c:pt>
                <c:pt idx="2254">
                  <c:v>0.4644696189495206</c:v>
                </c:pt>
                <c:pt idx="2255">
                  <c:v>0.46467559217300153</c:v>
                </c:pt>
                <c:pt idx="2256">
                  <c:v>0.46488156539648245</c:v>
                </c:pt>
                <c:pt idx="2257">
                  <c:v>0.46508753861996338</c:v>
                </c:pt>
                <c:pt idx="2258">
                  <c:v>0.46529351184344431</c:v>
                </c:pt>
                <c:pt idx="2259">
                  <c:v>0.46549948506692523</c:v>
                </c:pt>
                <c:pt idx="2260">
                  <c:v>0.46570545829040616</c:v>
                </c:pt>
                <c:pt idx="2261">
                  <c:v>0.46591143151388709</c:v>
                </c:pt>
                <c:pt idx="2262">
                  <c:v>0.46611740473736801</c:v>
                </c:pt>
                <c:pt idx="2263">
                  <c:v>0.46632337796084894</c:v>
                </c:pt>
                <c:pt idx="2264">
                  <c:v>0.46652935118432987</c:v>
                </c:pt>
                <c:pt idx="2265">
                  <c:v>0.46673532440781079</c:v>
                </c:pt>
                <c:pt idx="2266">
                  <c:v>0.46694129763129172</c:v>
                </c:pt>
                <c:pt idx="2267">
                  <c:v>0.46714727085477264</c:v>
                </c:pt>
                <c:pt idx="2268">
                  <c:v>0.46735324407825357</c:v>
                </c:pt>
                <c:pt idx="2269">
                  <c:v>0.4675592173017345</c:v>
                </c:pt>
                <c:pt idx="2270">
                  <c:v>0.46776519052521542</c:v>
                </c:pt>
                <c:pt idx="2271">
                  <c:v>0.46797116374869635</c:v>
                </c:pt>
                <c:pt idx="2272">
                  <c:v>0.46817713697217728</c:v>
                </c:pt>
                <c:pt idx="2273">
                  <c:v>0.4683831101956582</c:v>
                </c:pt>
                <c:pt idx="2274">
                  <c:v>0.46858908341913913</c:v>
                </c:pt>
                <c:pt idx="2275">
                  <c:v>0.46879505664262006</c:v>
                </c:pt>
                <c:pt idx="2276">
                  <c:v>0.46900102986610098</c:v>
                </c:pt>
                <c:pt idx="2277">
                  <c:v>0.46920700308958191</c:v>
                </c:pt>
                <c:pt idx="2278">
                  <c:v>0.46941297631306284</c:v>
                </c:pt>
                <c:pt idx="2279">
                  <c:v>0.46961894953654376</c:v>
                </c:pt>
                <c:pt idx="2280">
                  <c:v>0.46982492276002469</c:v>
                </c:pt>
                <c:pt idx="2281">
                  <c:v>0.47003089598350561</c:v>
                </c:pt>
                <c:pt idx="2282">
                  <c:v>0.47023686920698654</c:v>
                </c:pt>
                <c:pt idx="2283">
                  <c:v>0.47044284243046747</c:v>
                </c:pt>
                <c:pt idx="2284">
                  <c:v>0.47064881565394839</c:v>
                </c:pt>
                <c:pt idx="2285">
                  <c:v>0.47085478887742932</c:v>
                </c:pt>
                <c:pt idx="2286">
                  <c:v>0.47106076210091025</c:v>
                </c:pt>
                <c:pt idx="2287">
                  <c:v>0.47126673532439117</c:v>
                </c:pt>
                <c:pt idx="2288">
                  <c:v>0.4714727085478721</c:v>
                </c:pt>
                <c:pt idx="2289">
                  <c:v>0.47167868177135303</c:v>
                </c:pt>
                <c:pt idx="2290">
                  <c:v>0.47188465499483395</c:v>
                </c:pt>
                <c:pt idx="2291">
                  <c:v>0.47209062821831488</c:v>
                </c:pt>
                <c:pt idx="2292">
                  <c:v>0.4722966014417958</c:v>
                </c:pt>
                <c:pt idx="2293">
                  <c:v>0.47250257466527673</c:v>
                </c:pt>
                <c:pt idx="2294">
                  <c:v>0.47270854788875766</c:v>
                </c:pt>
                <c:pt idx="2295">
                  <c:v>0.47291452111223858</c:v>
                </c:pt>
                <c:pt idx="2296">
                  <c:v>0.47312049433571951</c:v>
                </c:pt>
                <c:pt idx="2297">
                  <c:v>0.47332646755920044</c:v>
                </c:pt>
                <c:pt idx="2298">
                  <c:v>0.47353244078268136</c:v>
                </c:pt>
                <c:pt idx="2299">
                  <c:v>0.47373841400616229</c:v>
                </c:pt>
                <c:pt idx="2300">
                  <c:v>0.47394438722964322</c:v>
                </c:pt>
                <c:pt idx="2301">
                  <c:v>0.47415036045312414</c:v>
                </c:pt>
                <c:pt idx="2302">
                  <c:v>0.47435633367660507</c:v>
                </c:pt>
                <c:pt idx="2303">
                  <c:v>0.474562306900086</c:v>
                </c:pt>
                <c:pt idx="2304">
                  <c:v>0.47476828012356692</c:v>
                </c:pt>
                <c:pt idx="2305">
                  <c:v>0.47497425334704785</c:v>
                </c:pt>
                <c:pt idx="2306">
                  <c:v>0.47518022657052877</c:v>
                </c:pt>
                <c:pt idx="2307">
                  <c:v>0.4753861997940097</c:v>
                </c:pt>
                <c:pt idx="2308">
                  <c:v>0.47559217301749063</c:v>
                </c:pt>
                <c:pt idx="2309">
                  <c:v>0.47579814624097155</c:v>
                </c:pt>
                <c:pt idx="2310">
                  <c:v>0.47600411946445248</c:v>
                </c:pt>
                <c:pt idx="2311">
                  <c:v>0.47621009268793341</c:v>
                </c:pt>
                <c:pt idx="2312">
                  <c:v>0.47641606591141433</c:v>
                </c:pt>
                <c:pt idx="2313">
                  <c:v>0.47662203913489526</c:v>
                </c:pt>
                <c:pt idx="2314">
                  <c:v>0.47682801235837619</c:v>
                </c:pt>
                <c:pt idx="2315">
                  <c:v>0.47703398558185711</c:v>
                </c:pt>
                <c:pt idx="2316">
                  <c:v>0.47723995880533804</c:v>
                </c:pt>
                <c:pt idx="2317">
                  <c:v>0.47744593202881896</c:v>
                </c:pt>
                <c:pt idx="2318">
                  <c:v>0.47765190525229989</c:v>
                </c:pt>
                <c:pt idx="2319">
                  <c:v>0.47785787847578082</c:v>
                </c:pt>
                <c:pt idx="2320">
                  <c:v>0.47806385169926174</c:v>
                </c:pt>
                <c:pt idx="2321">
                  <c:v>0.47826982492274267</c:v>
                </c:pt>
                <c:pt idx="2322">
                  <c:v>0.4784757981462236</c:v>
                </c:pt>
                <c:pt idx="2323">
                  <c:v>0.47868177136970452</c:v>
                </c:pt>
                <c:pt idx="2324">
                  <c:v>0.47888774459318545</c:v>
                </c:pt>
                <c:pt idx="2325">
                  <c:v>0.47909371781666638</c:v>
                </c:pt>
                <c:pt idx="2326">
                  <c:v>0.4792996910401473</c:v>
                </c:pt>
                <c:pt idx="2327">
                  <c:v>0.47950566426362823</c:v>
                </c:pt>
                <c:pt idx="2328">
                  <c:v>0.47971163748710915</c:v>
                </c:pt>
                <c:pt idx="2329">
                  <c:v>0.47991761071059008</c:v>
                </c:pt>
                <c:pt idx="2330">
                  <c:v>0.48012358393407101</c:v>
                </c:pt>
                <c:pt idx="2331">
                  <c:v>0.48032955715755193</c:v>
                </c:pt>
                <c:pt idx="2332">
                  <c:v>0.48053553038103286</c:v>
                </c:pt>
                <c:pt idx="2333">
                  <c:v>0.48074150360451379</c:v>
                </c:pt>
                <c:pt idx="2334">
                  <c:v>0.48094747682799471</c:v>
                </c:pt>
                <c:pt idx="2335">
                  <c:v>0.48115345005147564</c:v>
                </c:pt>
                <c:pt idx="2336">
                  <c:v>0.48135942327495657</c:v>
                </c:pt>
                <c:pt idx="2337">
                  <c:v>0.48156539649843749</c:v>
                </c:pt>
                <c:pt idx="2338">
                  <c:v>0.48177136972191842</c:v>
                </c:pt>
                <c:pt idx="2339">
                  <c:v>0.48197734294539935</c:v>
                </c:pt>
                <c:pt idx="2340">
                  <c:v>0.48218331616888027</c:v>
                </c:pt>
                <c:pt idx="2341">
                  <c:v>0.4823892893923612</c:v>
                </c:pt>
                <c:pt idx="2342">
                  <c:v>0.48259526261584212</c:v>
                </c:pt>
                <c:pt idx="2343">
                  <c:v>0.48280123583932305</c:v>
                </c:pt>
                <c:pt idx="2344">
                  <c:v>0.48300720906280398</c:v>
                </c:pt>
                <c:pt idx="2345">
                  <c:v>0.4832131822862849</c:v>
                </c:pt>
                <c:pt idx="2346">
                  <c:v>0.48341915550976583</c:v>
                </c:pt>
                <c:pt idx="2347">
                  <c:v>0.48362512873324676</c:v>
                </c:pt>
                <c:pt idx="2348">
                  <c:v>0.48383110195672768</c:v>
                </c:pt>
                <c:pt idx="2349">
                  <c:v>0.48403707518020861</c:v>
                </c:pt>
                <c:pt idx="2350">
                  <c:v>0.48424304840368954</c:v>
                </c:pt>
                <c:pt idx="2351">
                  <c:v>0.48444902162717046</c:v>
                </c:pt>
                <c:pt idx="2352">
                  <c:v>0.48465499485065139</c:v>
                </c:pt>
                <c:pt idx="2353">
                  <c:v>0.48486096807413231</c:v>
                </c:pt>
                <c:pt idx="2354">
                  <c:v>0.48506694129761324</c:v>
                </c:pt>
                <c:pt idx="2355">
                  <c:v>0.48527291452109417</c:v>
                </c:pt>
                <c:pt idx="2356">
                  <c:v>0.48547888774457509</c:v>
                </c:pt>
                <c:pt idx="2357">
                  <c:v>0.48568486096805602</c:v>
                </c:pt>
                <c:pt idx="2358">
                  <c:v>0.48589083419153695</c:v>
                </c:pt>
                <c:pt idx="2359">
                  <c:v>0.48609680741501787</c:v>
                </c:pt>
                <c:pt idx="2360">
                  <c:v>0.4863027806384988</c:v>
                </c:pt>
                <c:pt idx="2361">
                  <c:v>0.48650875386197973</c:v>
                </c:pt>
                <c:pt idx="2362">
                  <c:v>0.48671472708546065</c:v>
                </c:pt>
                <c:pt idx="2363">
                  <c:v>0.48692070030894158</c:v>
                </c:pt>
                <c:pt idx="2364">
                  <c:v>0.48712667353242251</c:v>
                </c:pt>
                <c:pt idx="2365">
                  <c:v>0.48733264675590343</c:v>
                </c:pt>
                <c:pt idx="2366">
                  <c:v>0.48753861997938436</c:v>
                </c:pt>
                <c:pt idx="2367">
                  <c:v>0.48774459320286528</c:v>
                </c:pt>
                <c:pt idx="2368">
                  <c:v>0.48795056642634621</c:v>
                </c:pt>
                <c:pt idx="2369">
                  <c:v>0.48815653964982714</c:v>
                </c:pt>
                <c:pt idx="2370">
                  <c:v>0.48836251287330806</c:v>
                </c:pt>
                <c:pt idx="2371">
                  <c:v>0.48856848609678899</c:v>
                </c:pt>
                <c:pt idx="2372">
                  <c:v>0.48877445932026992</c:v>
                </c:pt>
                <c:pt idx="2373">
                  <c:v>0.48898043254375084</c:v>
                </c:pt>
                <c:pt idx="2374">
                  <c:v>0.48918640576723177</c:v>
                </c:pt>
                <c:pt idx="2375">
                  <c:v>0.4893923789907127</c:v>
                </c:pt>
                <c:pt idx="2376">
                  <c:v>0.48959835221419362</c:v>
                </c:pt>
                <c:pt idx="2377">
                  <c:v>0.48980432543767455</c:v>
                </c:pt>
                <c:pt idx="2378">
                  <c:v>0.49001029866115547</c:v>
                </c:pt>
                <c:pt idx="2379">
                  <c:v>0.4902162718846364</c:v>
                </c:pt>
                <c:pt idx="2380">
                  <c:v>0.49042224510811733</c:v>
                </c:pt>
                <c:pt idx="2381">
                  <c:v>0.49062821833159825</c:v>
                </c:pt>
                <c:pt idx="2382">
                  <c:v>0.49083419155507918</c:v>
                </c:pt>
                <c:pt idx="2383">
                  <c:v>0.49104016477856011</c:v>
                </c:pt>
                <c:pt idx="2384">
                  <c:v>0.49124613800204103</c:v>
                </c:pt>
                <c:pt idx="2385">
                  <c:v>0.49145211122552196</c:v>
                </c:pt>
                <c:pt idx="2386">
                  <c:v>0.49165808444900289</c:v>
                </c:pt>
                <c:pt idx="2387">
                  <c:v>0.49186405767248381</c:v>
                </c:pt>
                <c:pt idx="2388">
                  <c:v>0.49207003089596474</c:v>
                </c:pt>
                <c:pt idx="2389">
                  <c:v>0.49227600411944566</c:v>
                </c:pt>
                <c:pt idx="2390">
                  <c:v>0.49248197734292659</c:v>
                </c:pt>
                <c:pt idx="2391">
                  <c:v>0.49268795056640752</c:v>
                </c:pt>
                <c:pt idx="2392">
                  <c:v>0.49289392378988844</c:v>
                </c:pt>
                <c:pt idx="2393">
                  <c:v>0.49309989701336937</c:v>
                </c:pt>
                <c:pt idx="2394">
                  <c:v>0.4933058702368503</c:v>
                </c:pt>
                <c:pt idx="2395">
                  <c:v>0.49351184346033122</c:v>
                </c:pt>
                <c:pt idx="2396">
                  <c:v>0.49371781668381215</c:v>
                </c:pt>
                <c:pt idx="2397">
                  <c:v>0.49392378990729308</c:v>
                </c:pt>
                <c:pt idx="2398">
                  <c:v>0.494129763130774</c:v>
                </c:pt>
                <c:pt idx="2399">
                  <c:v>0.49433573635425493</c:v>
                </c:pt>
                <c:pt idx="2400">
                  <c:v>0.49454170957773586</c:v>
                </c:pt>
                <c:pt idx="2401">
                  <c:v>0.49474768280121678</c:v>
                </c:pt>
                <c:pt idx="2402">
                  <c:v>0.49495365602469771</c:v>
                </c:pt>
                <c:pt idx="2403">
                  <c:v>0.49515962924817863</c:v>
                </c:pt>
                <c:pt idx="2404">
                  <c:v>0.49536560247165956</c:v>
                </c:pt>
                <c:pt idx="2405">
                  <c:v>0.49557157569514049</c:v>
                </c:pt>
                <c:pt idx="2406">
                  <c:v>0.49577754891862141</c:v>
                </c:pt>
                <c:pt idx="2407">
                  <c:v>0.49598352214210234</c:v>
                </c:pt>
                <c:pt idx="2408">
                  <c:v>0.49618949536558327</c:v>
                </c:pt>
                <c:pt idx="2409">
                  <c:v>0.49639546858906419</c:v>
                </c:pt>
                <c:pt idx="2410">
                  <c:v>0.49660144181254512</c:v>
                </c:pt>
                <c:pt idx="2411">
                  <c:v>0.49680741503602605</c:v>
                </c:pt>
                <c:pt idx="2412">
                  <c:v>0.49701338825950697</c:v>
                </c:pt>
                <c:pt idx="2413">
                  <c:v>0.4972193614829879</c:v>
                </c:pt>
                <c:pt idx="2414">
                  <c:v>0.49742533470646882</c:v>
                </c:pt>
                <c:pt idx="2415">
                  <c:v>0.49763130792994975</c:v>
                </c:pt>
                <c:pt idx="2416">
                  <c:v>0.49783728115343068</c:v>
                </c:pt>
                <c:pt idx="2417">
                  <c:v>0.4980432543769116</c:v>
                </c:pt>
                <c:pt idx="2418">
                  <c:v>0.49824922760039253</c:v>
                </c:pt>
                <c:pt idx="2419">
                  <c:v>0.49845520082387346</c:v>
                </c:pt>
                <c:pt idx="2420">
                  <c:v>0.49866117404735438</c:v>
                </c:pt>
                <c:pt idx="2421">
                  <c:v>0.49886714727083531</c:v>
                </c:pt>
                <c:pt idx="2422">
                  <c:v>0.49907312049431624</c:v>
                </c:pt>
                <c:pt idx="2423">
                  <c:v>0.49927909371779716</c:v>
                </c:pt>
                <c:pt idx="2424">
                  <c:v>0.49948506694127809</c:v>
                </c:pt>
                <c:pt idx="2425">
                  <c:v>0.49969104016475901</c:v>
                </c:pt>
                <c:pt idx="2426">
                  <c:v>0.49989701338823994</c:v>
                </c:pt>
                <c:pt idx="2427">
                  <c:v>0.50010298661172092</c:v>
                </c:pt>
                <c:pt idx="2428">
                  <c:v>0.50030895983520185</c:v>
                </c:pt>
                <c:pt idx="2429">
                  <c:v>0.50051493305868278</c:v>
                </c:pt>
                <c:pt idx="2430">
                  <c:v>0.5007209062821637</c:v>
                </c:pt>
                <c:pt idx="2431">
                  <c:v>0.50092687950564463</c:v>
                </c:pt>
                <c:pt idx="2432">
                  <c:v>0.50113285272912556</c:v>
                </c:pt>
                <c:pt idx="2433">
                  <c:v>0.50133882595260648</c:v>
                </c:pt>
                <c:pt idx="2434">
                  <c:v>0.50154479917608741</c:v>
                </c:pt>
                <c:pt idx="2435">
                  <c:v>0.50175077239956833</c:v>
                </c:pt>
                <c:pt idx="2436">
                  <c:v>0.50195674562304926</c:v>
                </c:pt>
                <c:pt idx="2437">
                  <c:v>0.50216271884653019</c:v>
                </c:pt>
                <c:pt idx="2438">
                  <c:v>0.50236869207001111</c:v>
                </c:pt>
                <c:pt idx="2439">
                  <c:v>0.50257466529349204</c:v>
                </c:pt>
                <c:pt idx="2440">
                  <c:v>0.50278063851697297</c:v>
                </c:pt>
                <c:pt idx="2441">
                  <c:v>0.50298661174045389</c:v>
                </c:pt>
                <c:pt idx="2442">
                  <c:v>0.50319258496393482</c:v>
                </c:pt>
                <c:pt idx="2443">
                  <c:v>0.50339855818741575</c:v>
                </c:pt>
                <c:pt idx="2444">
                  <c:v>0.50360453141089667</c:v>
                </c:pt>
                <c:pt idx="2445">
                  <c:v>0.5038105046343776</c:v>
                </c:pt>
                <c:pt idx="2446">
                  <c:v>0.50401647785785852</c:v>
                </c:pt>
                <c:pt idx="2447">
                  <c:v>0.50422245108133945</c:v>
                </c:pt>
                <c:pt idx="2448">
                  <c:v>0.50442842430482038</c:v>
                </c:pt>
                <c:pt idx="2449">
                  <c:v>0.5046343975283013</c:v>
                </c:pt>
                <c:pt idx="2450">
                  <c:v>0.50484037075178223</c:v>
                </c:pt>
                <c:pt idx="2451">
                  <c:v>0.50504634397526316</c:v>
                </c:pt>
                <c:pt idx="2452">
                  <c:v>0.50525231719874408</c:v>
                </c:pt>
                <c:pt idx="2453">
                  <c:v>0.50545829042222501</c:v>
                </c:pt>
                <c:pt idx="2454">
                  <c:v>0.50566426364570594</c:v>
                </c:pt>
                <c:pt idx="2455">
                  <c:v>0.50587023686918686</c:v>
                </c:pt>
                <c:pt idx="2456">
                  <c:v>0.50607621009266779</c:v>
                </c:pt>
                <c:pt idx="2457">
                  <c:v>0.50628218331614872</c:v>
                </c:pt>
                <c:pt idx="2458">
                  <c:v>0.50648815653962964</c:v>
                </c:pt>
                <c:pt idx="2459">
                  <c:v>0.50669412976311057</c:v>
                </c:pt>
                <c:pt idx="2460">
                  <c:v>0.50690010298659149</c:v>
                </c:pt>
                <c:pt idx="2461">
                  <c:v>0.50710607621007242</c:v>
                </c:pt>
                <c:pt idx="2462">
                  <c:v>0.50731204943355335</c:v>
                </c:pt>
                <c:pt idx="2463">
                  <c:v>0.50751802265703427</c:v>
                </c:pt>
                <c:pt idx="2464">
                  <c:v>0.5077239958805152</c:v>
                </c:pt>
                <c:pt idx="2465">
                  <c:v>0.50792996910399613</c:v>
                </c:pt>
                <c:pt idx="2466">
                  <c:v>0.50813594232747705</c:v>
                </c:pt>
                <c:pt idx="2467">
                  <c:v>0.50834191555095798</c:v>
                </c:pt>
                <c:pt idx="2468">
                  <c:v>0.50854788877443891</c:v>
                </c:pt>
                <c:pt idx="2469">
                  <c:v>0.50875386199791983</c:v>
                </c:pt>
                <c:pt idx="2470">
                  <c:v>0.50895983522140076</c:v>
                </c:pt>
                <c:pt idx="2471">
                  <c:v>0.50916580844488168</c:v>
                </c:pt>
                <c:pt idx="2472">
                  <c:v>0.50937178166836261</c:v>
                </c:pt>
                <c:pt idx="2473">
                  <c:v>0.50957775489184354</c:v>
                </c:pt>
                <c:pt idx="2474">
                  <c:v>0.50978372811532446</c:v>
                </c:pt>
                <c:pt idx="2475">
                  <c:v>0.50998970133880539</c:v>
                </c:pt>
                <c:pt idx="2476">
                  <c:v>0.51019567456228632</c:v>
                </c:pt>
                <c:pt idx="2477">
                  <c:v>0.51040164778576724</c:v>
                </c:pt>
                <c:pt idx="2478">
                  <c:v>0.51060762100924817</c:v>
                </c:pt>
                <c:pt idx="2479">
                  <c:v>0.5108135942327291</c:v>
                </c:pt>
                <c:pt idx="2480">
                  <c:v>0.51101956745621002</c:v>
                </c:pt>
                <c:pt idx="2481">
                  <c:v>0.51122554067969095</c:v>
                </c:pt>
                <c:pt idx="2482">
                  <c:v>0.51143151390317187</c:v>
                </c:pt>
                <c:pt idx="2483">
                  <c:v>0.5116374871266528</c:v>
                </c:pt>
                <c:pt idx="2484">
                  <c:v>0.51184346035013373</c:v>
                </c:pt>
                <c:pt idx="2485">
                  <c:v>0.51204943357361465</c:v>
                </c:pt>
                <c:pt idx="2486">
                  <c:v>0.51225540679709558</c:v>
                </c:pt>
                <c:pt idx="2487">
                  <c:v>0.51246138002057651</c:v>
                </c:pt>
                <c:pt idx="2488">
                  <c:v>0.51266735324405743</c:v>
                </c:pt>
                <c:pt idx="2489">
                  <c:v>0.51287332646753836</c:v>
                </c:pt>
                <c:pt idx="2490">
                  <c:v>0.51307929969101929</c:v>
                </c:pt>
                <c:pt idx="2491">
                  <c:v>0.51328527291450021</c:v>
                </c:pt>
                <c:pt idx="2492">
                  <c:v>0.51349124613798114</c:v>
                </c:pt>
                <c:pt idx="2493">
                  <c:v>0.51369721936146207</c:v>
                </c:pt>
                <c:pt idx="2494">
                  <c:v>0.51390319258494299</c:v>
                </c:pt>
                <c:pt idx="2495">
                  <c:v>0.51410916580842392</c:v>
                </c:pt>
                <c:pt idx="2496">
                  <c:v>0.51431513903190484</c:v>
                </c:pt>
                <c:pt idx="2497">
                  <c:v>0.51452111225538577</c:v>
                </c:pt>
                <c:pt idx="2498">
                  <c:v>0.5147270854788667</c:v>
                </c:pt>
                <c:pt idx="2499">
                  <c:v>0.51493305870234762</c:v>
                </c:pt>
                <c:pt idx="2500">
                  <c:v>0.51513903192582855</c:v>
                </c:pt>
                <c:pt idx="2501">
                  <c:v>0.51534500514930948</c:v>
                </c:pt>
                <c:pt idx="2502">
                  <c:v>0.5155509783727904</c:v>
                </c:pt>
                <c:pt idx="2503">
                  <c:v>0.51575695159627133</c:v>
                </c:pt>
                <c:pt idx="2504">
                  <c:v>0.51596292481975226</c:v>
                </c:pt>
                <c:pt idx="2505">
                  <c:v>0.51616889804323318</c:v>
                </c:pt>
                <c:pt idx="2506">
                  <c:v>0.51637487126671411</c:v>
                </c:pt>
                <c:pt idx="2507">
                  <c:v>0.51658084449019503</c:v>
                </c:pt>
                <c:pt idx="2508">
                  <c:v>0.51678681771367596</c:v>
                </c:pt>
                <c:pt idx="2509">
                  <c:v>0.51699279093715689</c:v>
                </c:pt>
                <c:pt idx="2510">
                  <c:v>0.51719876416063781</c:v>
                </c:pt>
                <c:pt idx="2511">
                  <c:v>0.51740473738411874</c:v>
                </c:pt>
                <c:pt idx="2512">
                  <c:v>0.51761071060759967</c:v>
                </c:pt>
                <c:pt idx="2513">
                  <c:v>0.51781668383108059</c:v>
                </c:pt>
                <c:pt idx="2514">
                  <c:v>0.51802265705456152</c:v>
                </c:pt>
                <c:pt idx="2515">
                  <c:v>0.51822863027804245</c:v>
                </c:pt>
                <c:pt idx="2516">
                  <c:v>0.51843460350152337</c:v>
                </c:pt>
                <c:pt idx="2517">
                  <c:v>0.5186405767250043</c:v>
                </c:pt>
                <c:pt idx="2518">
                  <c:v>0.51884654994848523</c:v>
                </c:pt>
                <c:pt idx="2519">
                  <c:v>0.51905252317196615</c:v>
                </c:pt>
                <c:pt idx="2520">
                  <c:v>0.51925849639544708</c:v>
                </c:pt>
                <c:pt idx="2521">
                  <c:v>0.519464469618928</c:v>
                </c:pt>
                <c:pt idx="2522">
                  <c:v>0.51967044284240893</c:v>
                </c:pt>
                <c:pt idx="2523">
                  <c:v>0.51987641606588986</c:v>
                </c:pt>
                <c:pt idx="2524">
                  <c:v>0.52008238928937078</c:v>
                </c:pt>
                <c:pt idx="2525">
                  <c:v>0.52028836251285171</c:v>
                </c:pt>
                <c:pt idx="2526">
                  <c:v>0.52049433573633264</c:v>
                </c:pt>
                <c:pt idx="2527">
                  <c:v>0.52070030895981356</c:v>
                </c:pt>
                <c:pt idx="2528">
                  <c:v>0.52090628218329449</c:v>
                </c:pt>
                <c:pt idx="2529">
                  <c:v>0.52111225540677542</c:v>
                </c:pt>
                <c:pt idx="2530">
                  <c:v>0.52131822863025634</c:v>
                </c:pt>
                <c:pt idx="2531">
                  <c:v>0.52152420185373727</c:v>
                </c:pt>
                <c:pt idx="2532">
                  <c:v>0.52173017507721819</c:v>
                </c:pt>
                <c:pt idx="2533">
                  <c:v>0.52193614830069912</c:v>
                </c:pt>
                <c:pt idx="2534">
                  <c:v>0.52214212152418005</c:v>
                </c:pt>
                <c:pt idx="2535">
                  <c:v>0.52234809474766097</c:v>
                </c:pt>
                <c:pt idx="2536">
                  <c:v>0.5225540679711419</c:v>
                </c:pt>
                <c:pt idx="2537">
                  <c:v>0.52276004119462283</c:v>
                </c:pt>
                <c:pt idx="2538">
                  <c:v>0.52296601441810375</c:v>
                </c:pt>
                <c:pt idx="2539">
                  <c:v>0.52317198764158468</c:v>
                </c:pt>
                <c:pt idx="2540">
                  <c:v>0.52337796086506561</c:v>
                </c:pt>
                <c:pt idx="2541">
                  <c:v>0.52358393408854653</c:v>
                </c:pt>
                <c:pt idx="2542">
                  <c:v>0.52378990731202746</c:v>
                </c:pt>
                <c:pt idx="2543">
                  <c:v>0.52399588053550838</c:v>
                </c:pt>
                <c:pt idx="2544">
                  <c:v>0.52420185375898931</c:v>
                </c:pt>
                <c:pt idx="2545">
                  <c:v>0.52440782698247024</c:v>
                </c:pt>
                <c:pt idx="2546">
                  <c:v>0.52461380020595116</c:v>
                </c:pt>
                <c:pt idx="2547">
                  <c:v>0.52481977342943209</c:v>
                </c:pt>
                <c:pt idx="2548">
                  <c:v>0.52502574665291302</c:v>
                </c:pt>
                <c:pt idx="2549">
                  <c:v>0.52523171987639394</c:v>
                </c:pt>
                <c:pt idx="2550">
                  <c:v>0.52543769309987487</c:v>
                </c:pt>
                <c:pt idx="2551">
                  <c:v>0.5256436663233558</c:v>
                </c:pt>
                <c:pt idx="2552">
                  <c:v>0.52584963954683672</c:v>
                </c:pt>
                <c:pt idx="2553">
                  <c:v>0.52605561277031765</c:v>
                </c:pt>
                <c:pt idx="2554">
                  <c:v>0.52626158599379858</c:v>
                </c:pt>
                <c:pt idx="2555">
                  <c:v>0.5264675592172795</c:v>
                </c:pt>
                <c:pt idx="2556">
                  <c:v>0.52667353244076043</c:v>
                </c:pt>
                <c:pt idx="2557">
                  <c:v>0.52687950566424135</c:v>
                </c:pt>
                <c:pt idx="2558">
                  <c:v>0.52708547888772228</c:v>
                </c:pt>
                <c:pt idx="2559">
                  <c:v>0.52729145211120321</c:v>
                </c:pt>
                <c:pt idx="2560">
                  <c:v>0.52749742533468413</c:v>
                </c:pt>
                <c:pt idx="2561">
                  <c:v>0.52770339855816506</c:v>
                </c:pt>
                <c:pt idx="2562">
                  <c:v>0.52790937178164599</c:v>
                </c:pt>
                <c:pt idx="2563">
                  <c:v>0.52811534500512691</c:v>
                </c:pt>
                <c:pt idx="2564">
                  <c:v>0.52832131822860784</c:v>
                </c:pt>
                <c:pt idx="2565">
                  <c:v>0.52852729145208877</c:v>
                </c:pt>
                <c:pt idx="2566">
                  <c:v>0.52873326467556969</c:v>
                </c:pt>
                <c:pt idx="2567">
                  <c:v>0.52893923789905062</c:v>
                </c:pt>
                <c:pt idx="2568">
                  <c:v>0.52914521112253154</c:v>
                </c:pt>
                <c:pt idx="2569">
                  <c:v>0.52935118434601247</c:v>
                </c:pt>
                <c:pt idx="2570">
                  <c:v>0.5295571575694934</c:v>
                </c:pt>
                <c:pt idx="2571">
                  <c:v>0.52976313079297432</c:v>
                </c:pt>
                <c:pt idx="2572">
                  <c:v>0.52996910401645525</c:v>
                </c:pt>
                <c:pt idx="2573">
                  <c:v>0.53017507723993618</c:v>
                </c:pt>
                <c:pt idx="2574">
                  <c:v>0.5303810504634171</c:v>
                </c:pt>
                <c:pt idx="2575">
                  <c:v>0.53058702368689803</c:v>
                </c:pt>
                <c:pt idx="2576">
                  <c:v>0.53079299691037896</c:v>
                </c:pt>
                <c:pt idx="2577">
                  <c:v>0.53099897013385988</c:v>
                </c:pt>
                <c:pt idx="2578">
                  <c:v>0.53120494335734081</c:v>
                </c:pt>
                <c:pt idx="2579">
                  <c:v>0.53141091658082173</c:v>
                </c:pt>
                <c:pt idx="2580">
                  <c:v>0.53161688980430266</c:v>
                </c:pt>
                <c:pt idx="2581">
                  <c:v>0.53182286302778359</c:v>
                </c:pt>
                <c:pt idx="2582">
                  <c:v>0.53202883625126451</c:v>
                </c:pt>
                <c:pt idx="2583">
                  <c:v>0.53223480947474544</c:v>
                </c:pt>
                <c:pt idx="2584">
                  <c:v>0.53244078269822637</c:v>
                </c:pt>
                <c:pt idx="2585">
                  <c:v>0.53264675592170729</c:v>
                </c:pt>
                <c:pt idx="2586">
                  <c:v>0.53285272914518822</c:v>
                </c:pt>
                <c:pt idx="2587">
                  <c:v>0.53305870236866915</c:v>
                </c:pt>
                <c:pt idx="2588">
                  <c:v>0.53326467559215007</c:v>
                </c:pt>
                <c:pt idx="2589">
                  <c:v>0.533470648815631</c:v>
                </c:pt>
                <c:pt idx="2590">
                  <c:v>0.53367662203911193</c:v>
                </c:pt>
                <c:pt idx="2591">
                  <c:v>0.53388259526259285</c:v>
                </c:pt>
                <c:pt idx="2592">
                  <c:v>0.53408856848607378</c:v>
                </c:pt>
                <c:pt idx="2593">
                  <c:v>0.5342945417095547</c:v>
                </c:pt>
                <c:pt idx="2594">
                  <c:v>0.53450051493303563</c:v>
                </c:pt>
                <c:pt idx="2595">
                  <c:v>0.53470648815651656</c:v>
                </c:pt>
                <c:pt idx="2596">
                  <c:v>0.53491246137999748</c:v>
                </c:pt>
                <c:pt idx="2597">
                  <c:v>0.53511843460347841</c:v>
                </c:pt>
                <c:pt idx="2598">
                  <c:v>0.53532440782695934</c:v>
                </c:pt>
                <c:pt idx="2599">
                  <c:v>0.53553038105044026</c:v>
                </c:pt>
                <c:pt idx="2600">
                  <c:v>0.53573635427392119</c:v>
                </c:pt>
                <c:pt idx="2601">
                  <c:v>0.53594232749740212</c:v>
                </c:pt>
                <c:pt idx="2602">
                  <c:v>0.53614830072088304</c:v>
                </c:pt>
                <c:pt idx="2603">
                  <c:v>0.53635427394436397</c:v>
                </c:pt>
                <c:pt idx="2604">
                  <c:v>0.53656024716784489</c:v>
                </c:pt>
                <c:pt idx="2605">
                  <c:v>0.53676622039132582</c:v>
                </c:pt>
                <c:pt idx="2606">
                  <c:v>0.53697219361480675</c:v>
                </c:pt>
                <c:pt idx="2607">
                  <c:v>0.53717816683828767</c:v>
                </c:pt>
                <c:pt idx="2608">
                  <c:v>0.5373841400617686</c:v>
                </c:pt>
                <c:pt idx="2609">
                  <c:v>0.53759011328524953</c:v>
                </c:pt>
                <c:pt idx="2610">
                  <c:v>0.53779608650873045</c:v>
                </c:pt>
                <c:pt idx="2611">
                  <c:v>0.53800205973221138</c:v>
                </c:pt>
                <c:pt idx="2612">
                  <c:v>0.53820803295569231</c:v>
                </c:pt>
                <c:pt idx="2613">
                  <c:v>0.53841400617917323</c:v>
                </c:pt>
                <c:pt idx="2614">
                  <c:v>0.53861997940265416</c:v>
                </c:pt>
                <c:pt idx="2615">
                  <c:v>0.53882595262613509</c:v>
                </c:pt>
                <c:pt idx="2616">
                  <c:v>0.53903192584961601</c:v>
                </c:pt>
                <c:pt idx="2617">
                  <c:v>0.53923789907309694</c:v>
                </c:pt>
                <c:pt idx="2618">
                  <c:v>0.53944387229657786</c:v>
                </c:pt>
                <c:pt idx="2619">
                  <c:v>0.53964984552005879</c:v>
                </c:pt>
                <c:pt idx="2620">
                  <c:v>0.53985581874353972</c:v>
                </c:pt>
                <c:pt idx="2621">
                  <c:v>0.54006179196702064</c:v>
                </c:pt>
                <c:pt idx="2622">
                  <c:v>0.54026776519050157</c:v>
                </c:pt>
                <c:pt idx="2623">
                  <c:v>0.5404737384139825</c:v>
                </c:pt>
                <c:pt idx="2624">
                  <c:v>0.54067971163746342</c:v>
                </c:pt>
                <c:pt idx="2625">
                  <c:v>0.54088568486094435</c:v>
                </c:pt>
                <c:pt idx="2626">
                  <c:v>0.54109165808442528</c:v>
                </c:pt>
                <c:pt idx="2627">
                  <c:v>0.5412976313079062</c:v>
                </c:pt>
                <c:pt idx="2628">
                  <c:v>0.54150360453138713</c:v>
                </c:pt>
                <c:pt idx="2629">
                  <c:v>0.54170957775486805</c:v>
                </c:pt>
                <c:pt idx="2630">
                  <c:v>0.54191555097834898</c:v>
                </c:pt>
                <c:pt idx="2631">
                  <c:v>0.54212152420182991</c:v>
                </c:pt>
                <c:pt idx="2632">
                  <c:v>0.54232749742531083</c:v>
                </c:pt>
                <c:pt idx="2633">
                  <c:v>0.54253347064879176</c:v>
                </c:pt>
                <c:pt idx="2634">
                  <c:v>0.54273944387227269</c:v>
                </c:pt>
                <c:pt idx="2635">
                  <c:v>0.54294541709575361</c:v>
                </c:pt>
                <c:pt idx="2636">
                  <c:v>0.54315139031923454</c:v>
                </c:pt>
                <c:pt idx="2637">
                  <c:v>0.54335736354271547</c:v>
                </c:pt>
                <c:pt idx="2638">
                  <c:v>0.54356333676619639</c:v>
                </c:pt>
                <c:pt idx="2639">
                  <c:v>0.54376930998967732</c:v>
                </c:pt>
                <c:pt idx="2640">
                  <c:v>0.54397528321315824</c:v>
                </c:pt>
                <c:pt idx="2641">
                  <c:v>0.54418125643663917</c:v>
                </c:pt>
                <c:pt idx="2642">
                  <c:v>0.5443872296601201</c:v>
                </c:pt>
                <c:pt idx="2643">
                  <c:v>0.54459320288360102</c:v>
                </c:pt>
                <c:pt idx="2644">
                  <c:v>0.54479917610708195</c:v>
                </c:pt>
                <c:pt idx="2645">
                  <c:v>0.54500514933056288</c:v>
                </c:pt>
                <c:pt idx="2646">
                  <c:v>0.5452111225540438</c:v>
                </c:pt>
                <c:pt idx="2647">
                  <c:v>0.54541709577752473</c:v>
                </c:pt>
                <c:pt idx="2648">
                  <c:v>0.54562306900100566</c:v>
                </c:pt>
                <c:pt idx="2649">
                  <c:v>0.54582904222448658</c:v>
                </c:pt>
                <c:pt idx="2650">
                  <c:v>0.54603501544796751</c:v>
                </c:pt>
                <c:pt idx="2651">
                  <c:v>0.54624098867144844</c:v>
                </c:pt>
                <c:pt idx="2652">
                  <c:v>0.54644696189492936</c:v>
                </c:pt>
                <c:pt idx="2653">
                  <c:v>0.54665293511841029</c:v>
                </c:pt>
                <c:pt idx="2654">
                  <c:v>0.54685890834189121</c:v>
                </c:pt>
                <c:pt idx="2655">
                  <c:v>0.54706488156537214</c:v>
                </c:pt>
                <c:pt idx="2656">
                  <c:v>0.54727085478885307</c:v>
                </c:pt>
                <c:pt idx="2657">
                  <c:v>0.54747682801233399</c:v>
                </c:pt>
                <c:pt idx="2658">
                  <c:v>0.54768280123581492</c:v>
                </c:pt>
                <c:pt idx="2659">
                  <c:v>0.54788877445929585</c:v>
                </c:pt>
                <c:pt idx="2660">
                  <c:v>0.54809474768277677</c:v>
                </c:pt>
                <c:pt idx="2661">
                  <c:v>0.5483007209062577</c:v>
                </c:pt>
                <c:pt idx="2662">
                  <c:v>0.54850669412973863</c:v>
                </c:pt>
                <c:pt idx="2663">
                  <c:v>0.54871266735321955</c:v>
                </c:pt>
                <c:pt idx="2664">
                  <c:v>0.54891864057670048</c:v>
                </c:pt>
                <c:pt idx="2665">
                  <c:v>0.5491246138001814</c:v>
                </c:pt>
                <c:pt idx="2666">
                  <c:v>0.54933058702366233</c:v>
                </c:pt>
                <c:pt idx="2667">
                  <c:v>0.54953656024714326</c:v>
                </c:pt>
                <c:pt idx="2668">
                  <c:v>0.54974253347062418</c:v>
                </c:pt>
                <c:pt idx="2669">
                  <c:v>0.54994850669410511</c:v>
                </c:pt>
                <c:pt idx="2670">
                  <c:v>0.55015447991758604</c:v>
                </c:pt>
                <c:pt idx="2671">
                  <c:v>0.55036045314106696</c:v>
                </c:pt>
                <c:pt idx="2672">
                  <c:v>0.55056642636454789</c:v>
                </c:pt>
                <c:pt idx="2673">
                  <c:v>0.55077239958802882</c:v>
                </c:pt>
                <c:pt idx="2674">
                  <c:v>0.55097837281150974</c:v>
                </c:pt>
                <c:pt idx="2675">
                  <c:v>0.55118434603499067</c:v>
                </c:pt>
                <c:pt idx="2676">
                  <c:v>0.5513903192584716</c:v>
                </c:pt>
                <c:pt idx="2677">
                  <c:v>0.55159629248195252</c:v>
                </c:pt>
                <c:pt idx="2678">
                  <c:v>0.55180226570543345</c:v>
                </c:pt>
                <c:pt idx="2679">
                  <c:v>0.55200823892891437</c:v>
                </c:pt>
                <c:pt idx="2680">
                  <c:v>0.5522142121523953</c:v>
                </c:pt>
                <c:pt idx="2681">
                  <c:v>0.55242018537587623</c:v>
                </c:pt>
                <c:pt idx="2682">
                  <c:v>0.55262615859935715</c:v>
                </c:pt>
                <c:pt idx="2683">
                  <c:v>0.55283213182283808</c:v>
                </c:pt>
                <c:pt idx="2684">
                  <c:v>0.55303810504631901</c:v>
                </c:pt>
                <c:pt idx="2685">
                  <c:v>0.55324407826979993</c:v>
                </c:pt>
                <c:pt idx="2686">
                  <c:v>0.55345005149328086</c:v>
                </c:pt>
                <c:pt idx="2687">
                  <c:v>0.55365602471676179</c:v>
                </c:pt>
                <c:pt idx="2688">
                  <c:v>0.55386199794024271</c:v>
                </c:pt>
                <c:pt idx="2689">
                  <c:v>0.55406797116372364</c:v>
                </c:pt>
                <c:pt idx="2690">
                  <c:v>0.55427394438720456</c:v>
                </c:pt>
                <c:pt idx="2691">
                  <c:v>0.55447991761068549</c:v>
                </c:pt>
                <c:pt idx="2692">
                  <c:v>0.55468589083416642</c:v>
                </c:pt>
                <c:pt idx="2693">
                  <c:v>0.55489186405764734</c:v>
                </c:pt>
                <c:pt idx="2694">
                  <c:v>0.55509783728112827</c:v>
                </c:pt>
                <c:pt idx="2695">
                  <c:v>0.5553038105046092</c:v>
                </c:pt>
                <c:pt idx="2696">
                  <c:v>0.55550978372809012</c:v>
                </c:pt>
                <c:pt idx="2697">
                  <c:v>0.55571575695157105</c:v>
                </c:pt>
                <c:pt idx="2698">
                  <c:v>0.55592173017505198</c:v>
                </c:pt>
                <c:pt idx="2699">
                  <c:v>0.5561277033985329</c:v>
                </c:pt>
                <c:pt idx="2700">
                  <c:v>0.55633367662201383</c:v>
                </c:pt>
                <c:pt idx="2701">
                  <c:v>0.55653964984549475</c:v>
                </c:pt>
                <c:pt idx="2702">
                  <c:v>0.55674562306897568</c:v>
                </c:pt>
                <c:pt idx="2703">
                  <c:v>0.55695159629245661</c:v>
                </c:pt>
                <c:pt idx="2704">
                  <c:v>0.55715756951593753</c:v>
                </c:pt>
                <c:pt idx="2705">
                  <c:v>0.55736354273941846</c:v>
                </c:pt>
                <c:pt idx="2706">
                  <c:v>0.55756951596289939</c:v>
                </c:pt>
                <c:pt idx="2707">
                  <c:v>0.55777548918638031</c:v>
                </c:pt>
                <c:pt idx="2708">
                  <c:v>0.55798146240986124</c:v>
                </c:pt>
                <c:pt idx="2709">
                  <c:v>0.55818743563334217</c:v>
                </c:pt>
                <c:pt idx="2710">
                  <c:v>0.55839340885682309</c:v>
                </c:pt>
                <c:pt idx="2711">
                  <c:v>0.55859938208030402</c:v>
                </c:pt>
                <c:pt idx="2712">
                  <c:v>0.55880535530378495</c:v>
                </c:pt>
                <c:pt idx="2713">
                  <c:v>0.55901132852726587</c:v>
                </c:pt>
                <c:pt idx="2714">
                  <c:v>0.5592173017507468</c:v>
                </c:pt>
                <c:pt idx="2715">
                  <c:v>0.55942327497422772</c:v>
                </c:pt>
                <c:pt idx="2716">
                  <c:v>0.55962924819770865</c:v>
                </c:pt>
                <c:pt idx="2717">
                  <c:v>0.55983522142118958</c:v>
                </c:pt>
                <c:pt idx="2718">
                  <c:v>0.5600411946446705</c:v>
                </c:pt>
                <c:pt idx="2719">
                  <c:v>0.56024716786815143</c:v>
                </c:pt>
                <c:pt idx="2720">
                  <c:v>0.56045314109163236</c:v>
                </c:pt>
                <c:pt idx="2721">
                  <c:v>0.56065911431511328</c:v>
                </c:pt>
                <c:pt idx="2722">
                  <c:v>0.56086508753859421</c:v>
                </c:pt>
                <c:pt idx="2723">
                  <c:v>0.56107106076207514</c:v>
                </c:pt>
                <c:pt idx="2724">
                  <c:v>0.56127703398555606</c:v>
                </c:pt>
                <c:pt idx="2725">
                  <c:v>0.56148300720903699</c:v>
                </c:pt>
                <c:pt idx="2726">
                  <c:v>0.56168898043251791</c:v>
                </c:pt>
                <c:pt idx="2727">
                  <c:v>0.56189495365599884</c:v>
                </c:pt>
                <c:pt idx="2728">
                  <c:v>0.56210092687947977</c:v>
                </c:pt>
                <c:pt idx="2729">
                  <c:v>0.56230690010296069</c:v>
                </c:pt>
                <c:pt idx="2730">
                  <c:v>0.56251287332644162</c:v>
                </c:pt>
                <c:pt idx="2731">
                  <c:v>0.56271884654992255</c:v>
                </c:pt>
                <c:pt idx="2732">
                  <c:v>0.56292481977340347</c:v>
                </c:pt>
                <c:pt idx="2733">
                  <c:v>0.5631307929968844</c:v>
                </c:pt>
                <c:pt idx="2734">
                  <c:v>0.56333676622036533</c:v>
                </c:pt>
                <c:pt idx="2735">
                  <c:v>0.56354273944384625</c:v>
                </c:pt>
                <c:pt idx="2736">
                  <c:v>0.56374871266732718</c:v>
                </c:pt>
                <c:pt idx="2737">
                  <c:v>0.56395468589080811</c:v>
                </c:pt>
                <c:pt idx="2738">
                  <c:v>0.56416065911428903</c:v>
                </c:pt>
                <c:pt idx="2739">
                  <c:v>0.56436663233776996</c:v>
                </c:pt>
                <c:pt idx="2740">
                  <c:v>0.56457260556125088</c:v>
                </c:pt>
                <c:pt idx="2741">
                  <c:v>0.56477857878473181</c:v>
                </c:pt>
                <c:pt idx="2742">
                  <c:v>0.56498455200821274</c:v>
                </c:pt>
                <c:pt idx="2743">
                  <c:v>0.56519052523169366</c:v>
                </c:pt>
                <c:pt idx="2744">
                  <c:v>0.56539649845517459</c:v>
                </c:pt>
                <c:pt idx="2745">
                  <c:v>0.56560247167865552</c:v>
                </c:pt>
                <c:pt idx="2746">
                  <c:v>0.56580844490213644</c:v>
                </c:pt>
                <c:pt idx="2747">
                  <c:v>0.56601441812561737</c:v>
                </c:pt>
                <c:pt idx="2748">
                  <c:v>0.5662203913490983</c:v>
                </c:pt>
                <c:pt idx="2749">
                  <c:v>0.56642636457257922</c:v>
                </c:pt>
                <c:pt idx="2750">
                  <c:v>0.56663233779606015</c:v>
                </c:pt>
                <c:pt idx="2751">
                  <c:v>0.56683831101954107</c:v>
                </c:pt>
                <c:pt idx="2752">
                  <c:v>0.567044284243022</c:v>
                </c:pt>
                <c:pt idx="2753">
                  <c:v>0.56725025746650293</c:v>
                </c:pt>
                <c:pt idx="2754">
                  <c:v>0.56745623068998385</c:v>
                </c:pt>
                <c:pt idx="2755">
                  <c:v>0.56766220391346478</c:v>
                </c:pt>
                <c:pt idx="2756">
                  <c:v>0.56786817713694571</c:v>
                </c:pt>
                <c:pt idx="2757">
                  <c:v>0.56807415036042663</c:v>
                </c:pt>
                <c:pt idx="2758">
                  <c:v>0.56828012358390756</c:v>
                </c:pt>
                <c:pt idx="2759">
                  <c:v>0.56848609680738849</c:v>
                </c:pt>
                <c:pt idx="2760">
                  <c:v>0.56869207003086941</c:v>
                </c:pt>
                <c:pt idx="2761">
                  <c:v>0.56889804325435034</c:v>
                </c:pt>
                <c:pt idx="2762">
                  <c:v>0.56910401647783126</c:v>
                </c:pt>
                <c:pt idx="2763">
                  <c:v>0.56930998970131219</c:v>
                </c:pt>
                <c:pt idx="2764">
                  <c:v>0.56951596292479312</c:v>
                </c:pt>
                <c:pt idx="2765">
                  <c:v>0.56972193614827404</c:v>
                </c:pt>
                <c:pt idx="2766">
                  <c:v>0.56992790937175497</c:v>
                </c:pt>
                <c:pt idx="2767">
                  <c:v>0.5701338825952359</c:v>
                </c:pt>
                <c:pt idx="2768">
                  <c:v>0.57033985581871682</c:v>
                </c:pt>
                <c:pt idx="2769">
                  <c:v>0.57054582904219775</c:v>
                </c:pt>
                <c:pt idx="2770">
                  <c:v>0.57075180226567868</c:v>
                </c:pt>
                <c:pt idx="2771">
                  <c:v>0.5709577754891596</c:v>
                </c:pt>
                <c:pt idx="2772">
                  <c:v>0.57116374871264053</c:v>
                </c:pt>
                <c:pt idx="2773">
                  <c:v>0.57136972193612146</c:v>
                </c:pt>
                <c:pt idx="2774">
                  <c:v>0.57157569515960238</c:v>
                </c:pt>
                <c:pt idx="2775">
                  <c:v>0.57178166838308331</c:v>
                </c:pt>
                <c:pt idx="2776">
                  <c:v>0.57198764160656423</c:v>
                </c:pt>
                <c:pt idx="2777">
                  <c:v>0.57219361483004516</c:v>
                </c:pt>
                <c:pt idx="2778">
                  <c:v>0.57239958805352609</c:v>
                </c:pt>
                <c:pt idx="2779">
                  <c:v>0.57260556127700701</c:v>
                </c:pt>
                <c:pt idx="2780">
                  <c:v>0.57281153450048794</c:v>
                </c:pt>
                <c:pt idx="2781">
                  <c:v>0.57301750772396887</c:v>
                </c:pt>
                <c:pt idx="2782">
                  <c:v>0.57322348094744979</c:v>
                </c:pt>
                <c:pt idx="2783">
                  <c:v>0.57342945417093072</c:v>
                </c:pt>
                <c:pt idx="2784">
                  <c:v>0.57363542739441165</c:v>
                </c:pt>
                <c:pt idx="2785">
                  <c:v>0.57384140061789257</c:v>
                </c:pt>
                <c:pt idx="2786">
                  <c:v>0.5740473738413735</c:v>
                </c:pt>
                <c:pt idx="2787">
                  <c:v>0.57425334706485442</c:v>
                </c:pt>
                <c:pt idx="2788">
                  <c:v>0.57445932028833535</c:v>
                </c:pt>
                <c:pt idx="2789">
                  <c:v>0.57466529351181628</c:v>
                </c:pt>
                <c:pt idx="2790">
                  <c:v>0.5748712667352972</c:v>
                </c:pt>
                <c:pt idx="2791">
                  <c:v>0.57507723995877813</c:v>
                </c:pt>
                <c:pt idx="2792">
                  <c:v>0.57528321318225906</c:v>
                </c:pt>
                <c:pt idx="2793">
                  <c:v>0.57548918640573998</c:v>
                </c:pt>
                <c:pt idx="2794">
                  <c:v>0.57569515962922091</c:v>
                </c:pt>
                <c:pt idx="2795">
                  <c:v>0.57590113285270184</c:v>
                </c:pt>
                <c:pt idx="2796">
                  <c:v>0.57610710607618276</c:v>
                </c:pt>
                <c:pt idx="2797">
                  <c:v>0.57631307929966369</c:v>
                </c:pt>
                <c:pt idx="2798">
                  <c:v>0.57651905252314462</c:v>
                </c:pt>
                <c:pt idx="2799">
                  <c:v>0.57672502574662554</c:v>
                </c:pt>
                <c:pt idx="2800">
                  <c:v>0.57693099897010647</c:v>
                </c:pt>
                <c:pt idx="2801">
                  <c:v>0.57713697219358739</c:v>
                </c:pt>
                <c:pt idx="2802">
                  <c:v>0.57734294541706832</c:v>
                </c:pt>
                <c:pt idx="2803">
                  <c:v>0.57754891864054925</c:v>
                </c:pt>
                <c:pt idx="2804">
                  <c:v>0.57775489186403017</c:v>
                </c:pt>
                <c:pt idx="2805">
                  <c:v>0.5779608650875111</c:v>
                </c:pt>
                <c:pt idx="2806">
                  <c:v>0.57816683831099203</c:v>
                </c:pt>
                <c:pt idx="2807">
                  <c:v>0.57837281153447295</c:v>
                </c:pt>
                <c:pt idx="2808">
                  <c:v>0.57857878475795388</c:v>
                </c:pt>
                <c:pt idx="2809">
                  <c:v>0.57878475798143481</c:v>
                </c:pt>
                <c:pt idx="2810">
                  <c:v>0.57899073120491573</c:v>
                </c:pt>
                <c:pt idx="2811">
                  <c:v>0.57919670442839666</c:v>
                </c:pt>
                <c:pt idx="2812">
                  <c:v>0.57940267765187758</c:v>
                </c:pt>
                <c:pt idx="2813">
                  <c:v>0.57960865087535851</c:v>
                </c:pt>
                <c:pt idx="2814">
                  <c:v>0.57981462409883944</c:v>
                </c:pt>
                <c:pt idx="2815">
                  <c:v>0.58002059732232036</c:v>
                </c:pt>
                <c:pt idx="2816">
                  <c:v>0.58022657054580129</c:v>
                </c:pt>
                <c:pt idx="2817">
                  <c:v>0.58043254376928222</c:v>
                </c:pt>
                <c:pt idx="2818">
                  <c:v>0.58063851699276314</c:v>
                </c:pt>
                <c:pt idx="2819">
                  <c:v>0.58084449021624407</c:v>
                </c:pt>
                <c:pt idx="2820">
                  <c:v>0.581050463439725</c:v>
                </c:pt>
                <c:pt idx="2821">
                  <c:v>0.58125643666320592</c:v>
                </c:pt>
                <c:pt idx="2822">
                  <c:v>0.58146240988668685</c:v>
                </c:pt>
                <c:pt idx="2823">
                  <c:v>0.58166838311016777</c:v>
                </c:pt>
                <c:pt idx="2824">
                  <c:v>0.5818743563336487</c:v>
                </c:pt>
                <c:pt idx="2825">
                  <c:v>0.58208032955712963</c:v>
                </c:pt>
                <c:pt idx="2826">
                  <c:v>0.58228630278061055</c:v>
                </c:pt>
                <c:pt idx="2827">
                  <c:v>0.58249227600409148</c:v>
                </c:pt>
                <c:pt idx="2828">
                  <c:v>0.58269824922757241</c:v>
                </c:pt>
                <c:pt idx="2829">
                  <c:v>0.58290422245105333</c:v>
                </c:pt>
                <c:pt idx="2830">
                  <c:v>0.58311019567453426</c:v>
                </c:pt>
                <c:pt idx="2831">
                  <c:v>0.58331616889801519</c:v>
                </c:pt>
                <c:pt idx="2832">
                  <c:v>0.58352214212149611</c:v>
                </c:pt>
                <c:pt idx="2833">
                  <c:v>0.58372811534497704</c:v>
                </c:pt>
                <c:pt idx="2834">
                  <c:v>0.58393408856845797</c:v>
                </c:pt>
                <c:pt idx="2835">
                  <c:v>0.58414006179193889</c:v>
                </c:pt>
                <c:pt idx="2836">
                  <c:v>0.58434603501541982</c:v>
                </c:pt>
                <c:pt idx="2837">
                  <c:v>0.58455200823890074</c:v>
                </c:pt>
                <c:pt idx="2838">
                  <c:v>0.58475798146238167</c:v>
                </c:pt>
                <c:pt idx="2839">
                  <c:v>0.5849639546858626</c:v>
                </c:pt>
                <c:pt idx="2840">
                  <c:v>0.58516992790934352</c:v>
                </c:pt>
                <c:pt idx="2841">
                  <c:v>0.58537590113282445</c:v>
                </c:pt>
                <c:pt idx="2842">
                  <c:v>0.58558187435630538</c:v>
                </c:pt>
                <c:pt idx="2843">
                  <c:v>0.5857878475797863</c:v>
                </c:pt>
                <c:pt idx="2844">
                  <c:v>0.58599382080326723</c:v>
                </c:pt>
                <c:pt idx="2845">
                  <c:v>0.58619979402674816</c:v>
                </c:pt>
                <c:pt idx="2846">
                  <c:v>0.58640576725022908</c:v>
                </c:pt>
                <c:pt idx="2847">
                  <c:v>0.58661174047371001</c:v>
                </c:pt>
                <c:pt idx="2848">
                  <c:v>0.58681771369719093</c:v>
                </c:pt>
                <c:pt idx="2849">
                  <c:v>0.58702368692067186</c:v>
                </c:pt>
                <c:pt idx="2850">
                  <c:v>0.58722966014415279</c:v>
                </c:pt>
                <c:pt idx="2851">
                  <c:v>0.58743563336763371</c:v>
                </c:pt>
                <c:pt idx="2852">
                  <c:v>0.58764160659111464</c:v>
                </c:pt>
                <c:pt idx="2853">
                  <c:v>0.58784757981459557</c:v>
                </c:pt>
                <c:pt idx="2854">
                  <c:v>0.58805355303807649</c:v>
                </c:pt>
                <c:pt idx="2855">
                  <c:v>0.58825952626155742</c:v>
                </c:pt>
                <c:pt idx="2856">
                  <c:v>0.58846549948503835</c:v>
                </c:pt>
                <c:pt idx="2857">
                  <c:v>0.58867147270851927</c:v>
                </c:pt>
                <c:pt idx="2858">
                  <c:v>0.5888774459320002</c:v>
                </c:pt>
                <c:pt idx="2859">
                  <c:v>0.58908341915548112</c:v>
                </c:pt>
                <c:pt idx="2860">
                  <c:v>0.58928939237896205</c:v>
                </c:pt>
                <c:pt idx="2861">
                  <c:v>0.58949536560244298</c:v>
                </c:pt>
                <c:pt idx="2862">
                  <c:v>0.5897013388259239</c:v>
                </c:pt>
                <c:pt idx="2863">
                  <c:v>0.58990731204940483</c:v>
                </c:pt>
                <c:pt idx="2864">
                  <c:v>0.59011328527288576</c:v>
                </c:pt>
                <c:pt idx="2865">
                  <c:v>0.59031925849636668</c:v>
                </c:pt>
                <c:pt idx="2866">
                  <c:v>0.59052523171984761</c:v>
                </c:pt>
                <c:pt idx="2867">
                  <c:v>0.59073120494332854</c:v>
                </c:pt>
                <c:pt idx="2868">
                  <c:v>0.59093717816680946</c:v>
                </c:pt>
                <c:pt idx="2869">
                  <c:v>0.59114315139029039</c:v>
                </c:pt>
                <c:pt idx="2870">
                  <c:v>0.59134912461377132</c:v>
                </c:pt>
                <c:pt idx="2871">
                  <c:v>0.59155509783725224</c:v>
                </c:pt>
                <c:pt idx="2872">
                  <c:v>0.59176107106073317</c:v>
                </c:pt>
                <c:pt idx="2873">
                  <c:v>0.59196704428421409</c:v>
                </c:pt>
                <c:pt idx="2874">
                  <c:v>0.59217301750769502</c:v>
                </c:pt>
                <c:pt idx="2875">
                  <c:v>0.59237899073117595</c:v>
                </c:pt>
                <c:pt idx="2876">
                  <c:v>0.59258496395465687</c:v>
                </c:pt>
                <c:pt idx="2877">
                  <c:v>0.5927909371781378</c:v>
                </c:pt>
                <c:pt idx="2878">
                  <c:v>0.59299691040161873</c:v>
                </c:pt>
                <c:pt idx="2879">
                  <c:v>0.59320288362509965</c:v>
                </c:pt>
                <c:pt idx="2880">
                  <c:v>0.59340885684858058</c:v>
                </c:pt>
                <c:pt idx="2881">
                  <c:v>0.59361483007206151</c:v>
                </c:pt>
                <c:pt idx="2882">
                  <c:v>0.59382080329554243</c:v>
                </c:pt>
                <c:pt idx="2883">
                  <c:v>0.59402677651902336</c:v>
                </c:pt>
                <c:pt idx="2884">
                  <c:v>0.59423274974250428</c:v>
                </c:pt>
                <c:pt idx="2885">
                  <c:v>0.59443872296598521</c:v>
                </c:pt>
                <c:pt idx="2886">
                  <c:v>0.59464469618946614</c:v>
                </c:pt>
                <c:pt idx="2887">
                  <c:v>0.59485066941294706</c:v>
                </c:pt>
                <c:pt idx="2888">
                  <c:v>0.59505664263642799</c:v>
                </c:pt>
                <c:pt idx="2889">
                  <c:v>0.59526261585990892</c:v>
                </c:pt>
                <c:pt idx="2890">
                  <c:v>0.59546858908338984</c:v>
                </c:pt>
                <c:pt idx="2891">
                  <c:v>0.59567456230687077</c:v>
                </c:pt>
                <c:pt idx="2892">
                  <c:v>0.5958805355303517</c:v>
                </c:pt>
                <c:pt idx="2893">
                  <c:v>0.59608650875383262</c:v>
                </c:pt>
                <c:pt idx="2894">
                  <c:v>0.59629248197731355</c:v>
                </c:pt>
                <c:pt idx="2895">
                  <c:v>0.59649845520079448</c:v>
                </c:pt>
                <c:pt idx="2896">
                  <c:v>0.5967044284242754</c:v>
                </c:pt>
                <c:pt idx="2897">
                  <c:v>0.59691040164775633</c:v>
                </c:pt>
                <c:pt idx="2898">
                  <c:v>0.59711637487123725</c:v>
                </c:pt>
                <c:pt idx="2899">
                  <c:v>0.59732234809471818</c:v>
                </c:pt>
                <c:pt idx="2900">
                  <c:v>0.59752832131819911</c:v>
                </c:pt>
                <c:pt idx="2901">
                  <c:v>0.59773429454168003</c:v>
                </c:pt>
                <c:pt idx="2902">
                  <c:v>0.59794026776516096</c:v>
                </c:pt>
                <c:pt idx="2903">
                  <c:v>0.59814624098864189</c:v>
                </c:pt>
                <c:pt idx="2904">
                  <c:v>0.59835221421212281</c:v>
                </c:pt>
                <c:pt idx="2905">
                  <c:v>0.59855818743560374</c:v>
                </c:pt>
                <c:pt idx="2906">
                  <c:v>0.59876416065908467</c:v>
                </c:pt>
                <c:pt idx="2907">
                  <c:v>0.59897013388256559</c:v>
                </c:pt>
                <c:pt idx="2908">
                  <c:v>0.59917610710604652</c:v>
                </c:pt>
                <c:pt idx="2909">
                  <c:v>0.59938208032952744</c:v>
                </c:pt>
                <c:pt idx="2910">
                  <c:v>0.59958805355300837</c:v>
                </c:pt>
                <c:pt idx="2911">
                  <c:v>0.5997940267764893</c:v>
                </c:pt>
                <c:pt idx="2912">
                  <c:v>0.59999999999997022</c:v>
                </c:pt>
                <c:pt idx="2913">
                  <c:v>0.60020597322345115</c:v>
                </c:pt>
                <c:pt idx="2914">
                  <c:v>0.60041194644693208</c:v>
                </c:pt>
                <c:pt idx="2915">
                  <c:v>0.600617919670413</c:v>
                </c:pt>
                <c:pt idx="2916">
                  <c:v>0.60082389289389393</c:v>
                </c:pt>
                <c:pt idx="2917">
                  <c:v>0.60102986611737486</c:v>
                </c:pt>
                <c:pt idx="2918">
                  <c:v>0.60123583934085578</c:v>
                </c:pt>
                <c:pt idx="2919">
                  <c:v>0.60144181256433671</c:v>
                </c:pt>
                <c:pt idx="2920">
                  <c:v>0.60164778578781763</c:v>
                </c:pt>
                <c:pt idx="2921">
                  <c:v>0.60185375901129856</c:v>
                </c:pt>
                <c:pt idx="2922">
                  <c:v>0.60205973223477949</c:v>
                </c:pt>
                <c:pt idx="2923">
                  <c:v>0.60226570545826041</c:v>
                </c:pt>
                <c:pt idx="2924">
                  <c:v>0.60247167868174134</c:v>
                </c:pt>
                <c:pt idx="2925">
                  <c:v>0.60267765190522227</c:v>
                </c:pt>
                <c:pt idx="2926">
                  <c:v>0.60288362512870319</c:v>
                </c:pt>
                <c:pt idx="2927">
                  <c:v>0.60308959835218412</c:v>
                </c:pt>
                <c:pt idx="2928">
                  <c:v>0.60329557157566505</c:v>
                </c:pt>
                <c:pt idx="2929">
                  <c:v>0.60350154479914597</c:v>
                </c:pt>
                <c:pt idx="2930">
                  <c:v>0.6037075180226269</c:v>
                </c:pt>
                <c:pt idx="2931">
                  <c:v>0.60391349124610783</c:v>
                </c:pt>
                <c:pt idx="2932">
                  <c:v>0.60411946446958875</c:v>
                </c:pt>
                <c:pt idx="2933">
                  <c:v>0.60432543769306968</c:v>
                </c:pt>
                <c:pt idx="2934">
                  <c:v>0.6045314109165506</c:v>
                </c:pt>
                <c:pt idx="2935">
                  <c:v>0.60473738414003153</c:v>
                </c:pt>
                <c:pt idx="2936">
                  <c:v>0.60494335736351246</c:v>
                </c:pt>
                <c:pt idx="2937">
                  <c:v>0.60514933058699338</c:v>
                </c:pt>
                <c:pt idx="2938">
                  <c:v>0.60535530381047431</c:v>
                </c:pt>
                <c:pt idx="2939">
                  <c:v>0.60556127703395524</c:v>
                </c:pt>
                <c:pt idx="2940">
                  <c:v>0.60576725025743616</c:v>
                </c:pt>
                <c:pt idx="2941">
                  <c:v>0.60597322348091709</c:v>
                </c:pt>
                <c:pt idx="2942">
                  <c:v>0.60617919670439802</c:v>
                </c:pt>
                <c:pt idx="2943">
                  <c:v>0.60638516992787894</c:v>
                </c:pt>
                <c:pt idx="2944">
                  <c:v>0.60659114315135987</c:v>
                </c:pt>
                <c:pt idx="2945">
                  <c:v>0.60679711637484079</c:v>
                </c:pt>
                <c:pt idx="2946">
                  <c:v>0.60700308959832172</c:v>
                </c:pt>
                <c:pt idx="2947">
                  <c:v>0.60720906282180265</c:v>
                </c:pt>
                <c:pt idx="2948">
                  <c:v>0.60741503604528357</c:v>
                </c:pt>
                <c:pt idx="2949">
                  <c:v>0.6076210092687645</c:v>
                </c:pt>
                <c:pt idx="2950">
                  <c:v>0.60782698249224543</c:v>
                </c:pt>
                <c:pt idx="2951">
                  <c:v>0.60803295571572635</c:v>
                </c:pt>
                <c:pt idx="2952">
                  <c:v>0.60823892893920728</c:v>
                </c:pt>
                <c:pt idx="2953">
                  <c:v>0.60844490216268821</c:v>
                </c:pt>
                <c:pt idx="2954">
                  <c:v>0.60865087538616913</c:v>
                </c:pt>
                <c:pt idx="2955">
                  <c:v>0.60885684860965006</c:v>
                </c:pt>
                <c:pt idx="2956">
                  <c:v>0.60906282183313099</c:v>
                </c:pt>
                <c:pt idx="2957">
                  <c:v>0.60926879505661191</c:v>
                </c:pt>
                <c:pt idx="2958">
                  <c:v>0.60947476828009284</c:v>
                </c:pt>
                <c:pt idx="2959">
                  <c:v>0.60968074150357376</c:v>
                </c:pt>
                <c:pt idx="2960">
                  <c:v>0.60988671472705469</c:v>
                </c:pt>
                <c:pt idx="2961">
                  <c:v>0.61009268795053562</c:v>
                </c:pt>
                <c:pt idx="2962">
                  <c:v>0.61029866117401654</c:v>
                </c:pt>
                <c:pt idx="2963">
                  <c:v>0.61050463439749747</c:v>
                </c:pt>
                <c:pt idx="2964">
                  <c:v>0.6107106076209784</c:v>
                </c:pt>
                <c:pt idx="2965">
                  <c:v>0.61091658084445932</c:v>
                </c:pt>
                <c:pt idx="2966">
                  <c:v>0.61112255406794025</c:v>
                </c:pt>
                <c:pt idx="2967">
                  <c:v>0.61132852729142118</c:v>
                </c:pt>
                <c:pt idx="2968">
                  <c:v>0.6115345005149021</c:v>
                </c:pt>
                <c:pt idx="2969">
                  <c:v>0.61174047373838303</c:v>
                </c:pt>
                <c:pt idx="2970">
                  <c:v>0.61194644696186395</c:v>
                </c:pt>
                <c:pt idx="2971">
                  <c:v>0.61215242018534488</c:v>
                </c:pt>
                <c:pt idx="2972">
                  <c:v>0.61235839340882581</c:v>
                </c:pt>
                <c:pt idx="2973">
                  <c:v>0.61256436663230673</c:v>
                </c:pt>
                <c:pt idx="2974">
                  <c:v>0.61277033985578766</c:v>
                </c:pt>
                <c:pt idx="2975">
                  <c:v>0.61297631307926859</c:v>
                </c:pt>
                <c:pt idx="2976">
                  <c:v>0.61318228630274951</c:v>
                </c:pt>
                <c:pt idx="2977">
                  <c:v>0.61338825952623044</c:v>
                </c:pt>
                <c:pt idx="2978">
                  <c:v>0.61359423274971137</c:v>
                </c:pt>
                <c:pt idx="2979">
                  <c:v>0.61380020597319229</c:v>
                </c:pt>
                <c:pt idx="2980">
                  <c:v>0.61400617919667322</c:v>
                </c:pt>
                <c:pt idx="2981">
                  <c:v>0.61421215242015414</c:v>
                </c:pt>
                <c:pt idx="2982">
                  <c:v>0.61441812564363507</c:v>
                </c:pt>
                <c:pt idx="2983">
                  <c:v>0.614624098867116</c:v>
                </c:pt>
                <c:pt idx="2984">
                  <c:v>0.61483007209059692</c:v>
                </c:pt>
                <c:pt idx="2985">
                  <c:v>0.61503604531407785</c:v>
                </c:pt>
                <c:pt idx="2986">
                  <c:v>0.61524201853755878</c:v>
                </c:pt>
                <c:pt idx="2987">
                  <c:v>0.6154479917610397</c:v>
                </c:pt>
                <c:pt idx="2988">
                  <c:v>0.61565396498452063</c:v>
                </c:pt>
                <c:pt idx="2989">
                  <c:v>0.61585993820800156</c:v>
                </c:pt>
                <c:pt idx="2990">
                  <c:v>0.61606591143148248</c:v>
                </c:pt>
                <c:pt idx="2991">
                  <c:v>0.61627188465496341</c:v>
                </c:pt>
                <c:pt idx="2992">
                  <c:v>0.61647785787844434</c:v>
                </c:pt>
                <c:pt idx="2993">
                  <c:v>0.61668383110192526</c:v>
                </c:pt>
                <c:pt idx="2994">
                  <c:v>0.61688980432540619</c:v>
                </c:pt>
                <c:pt idx="2995">
                  <c:v>0.61709577754888711</c:v>
                </c:pt>
                <c:pt idx="2996">
                  <c:v>0.61730175077236804</c:v>
                </c:pt>
                <c:pt idx="2997">
                  <c:v>0.61750772399584897</c:v>
                </c:pt>
                <c:pt idx="2998">
                  <c:v>0.61771369721932989</c:v>
                </c:pt>
                <c:pt idx="2999">
                  <c:v>0.61791967044281082</c:v>
                </c:pt>
                <c:pt idx="3000">
                  <c:v>0.61812564366629175</c:v>
                </c:pt>
                <c:pt idx="3001">
                  <c:v>0.61833161688977267</c:v>
                </c:pt>
                <c:pt idx="3002">
                  <c:v>0.6185375901132536</c:v>
                </c:pt>
                <c:pt idx="3003">
                  <c:v>0.61874356333673453</c:v>
                </c:pt>
                <c:pt idx="3004">
                  <c:v>0.61894953656021545</c:v>
                </c:pt>
                <c:pt idx="3005">
                  <c:v>0.61915550978369638</c:v>
                </c:pt>
                <c:pt idx="3006">
                  <c:v>0.6193614830071773</c:v>
                </c:pt>
                <c:pt idx="3007">
                  <c:v>0.61956745623065823</c:v>
                </c:pt>
                <c:pt idx="3008">
                  <c:v>0.61977342945413916</c:v>
                </c:pt>
                <c:pt idx="3009">
                  <c:v>0.61997940267762008</c:v>
                </c:pt>
                <c:pt idx="3010">
                  <c:v>0.62018537590110101</c:v>
                </c:pt>
                <c:pt idx="3011">
                  <c:v>0.62039134912458194</c:v>
                </c:pt>
                <c:pt idx="3012">
                  <c:v>0.62059732234806286</c:v>
                </c:pt>
                <c:pt idx="3013">
                  <c:v>0.62080329557154379</c:v>
                </c:pt>
                <c:pt idx="3014">
                  <c:v>0.62100926879502472</c:v>
                </c:pt>
                <c:pt idx="3015">
                  <c:v>0.62121524201850564</c:v>
                </c:pt>
                <c:pt idx="3016">
                  <c:v>0.62142121524198657</c:v>
                </c:pt>
                <c:pt idx="3017">
                  <c:v>0.6216271884654675</c:v>
                </c:pt>
                <c:pt idx="3018">
                  <c:v>0.62183316168894842</c:v>
                </c:pt>
                <c:pt idx="3019">
                  <c:v>0.62203913491242935</c:v>
                </c:pt>
                <c:pt idx="3020">
                  <c:v>0.62224510813591027</c:v>
                </c:pt>
                <c:pt idx="3021">
                  <c:v>0.6224510813593912</c:v>
                </c:pt>
                <c:pt idx="3022">
                  <c:v>0.62265705458287213</c:v>
                </c:pt>
                <c:pt idx="3023">
                  <c:v>0.62286302780635305</c:v>
                </c:pt>
                <c:pt idx="3024">
                  <c:v>0.62306900102983398</c:v>
                </c:pt>
                <c:pt idx="3025">
                  <c:v>0.62327497425331491</c:v>
                </c:pt>
                <c:pt idx="3026">
                  <c:v>0.62348094747679583</c:v>
                </c:pt>
                <c:pt idx="3027">
                  <c:v>0.62368692070027676</c:v>
                </c:pt>
                <c:pt idx="3028">
                  <c:v>0.62389289392375769</c:v>
                </c:pt>
                <c:pt idx="3029">
                  <c:v>0.62409886714723861</c:v>
                </c:pt>
                <c:pt idx="3030">
                  <c:v>0.62430484037071954</c:v>
                </c:pt>
                <c:pt idx="3031">
                  <c:v>0.62451081359420046</c:v>
                </c:pt>
                <c:pt idx="3032">
                  <c:v>0.62471678681768139</c:v>
                </c:pt>
                <c:pt idx="3033">
                  <c:v>0.62492276004116232</c:v>
                </c:pt>
                <c:pt idx="3034">
                  <c:v>0.62512873326464324</c:v>
                </c:pt>
                <c:pt idx="3035">
                  <c:v>0.62533470648812417</c:v>
                </c:pt>
                <c:pt idx="3036">
                  <c:v>0.6255406797116051</c:v>
                </c:pt>
                <c:pt idx="3037">
                  <c:v>0.62574665293508602</c:v>
                </c:pt>
                <c:pt idx="3038">
                  <c:v>0.62595262615856695</c:v>
                </c:pt>
                <c:pt idx="3039">
                  <c:v>0.62615859938204788</c:v>
                </c:pt>
                <c:pt idx="3040">
                  <c:v>0.6263645726055288</c:v>
                </c:pt>
                <c:pt idx="3041">
                  <c:v>0.62657054582900973</c:v>
                </c:pt>
                <c:pt idx="3042">
                  <c:v>0.62677651905249065</c:v>
                </c:pt>
                <c:pt idx="3043">
                  <c:v>0.62698249227597158</c:v>
                </c:pt>
                <c:pt idx="3044">
                  <c:v>0.62718846549945251</c:v>
                </c:pt>
                <c:pt idx="3045">
                  <c:v>0.62739443872293343</c:v>
                </c:pt>
                <c:pt idx="3046">
                  <c:v>0.62760041194641436</c:v>
                </c:pt>
                <c:pt idx="3047">
                  <c:v>0.62780638516989529</c:v>
                </c:pt>
                <c:pt idx="3048">
                  <c:v>0.62801235839337621</c:v>
                </c:pt>
                <c:pt idx="3049">
                  <c:v>0.62821833161685714</c:v>
                </c:pt>
                <c:pt idx="3050">
                  <c:v>0.62842430484033807</c:v>
                </c:pt>
                <c:pt idx="3051">
                  <c:v>0.62863027806381899</c:v>
                </c:pt>
                <c:pt idx="3052">
                  <c:v>0.62883625128729992</c:v>
                </c:pt>
                <c:pt idx="3053">
                  <c:v>0.62904222451078085</c:v>
                </c:pt>
                <c:pt idx="3054">
                  <c:v>0.62924819773426177</c:v>
                </c:pt>
                <c:pt idx="3055">
                  <c:v>0.6294541709577427</c:v>
                </c:pt>
                <c:pt idx="3056">
                  <c:v>0.62966014418122362</c:v>
                </c:pt>
                <c:pt idx="3057">
                  <c:v>0.62986611740470455</c:v>
                </c:pt>
                <c:pt idx="3058">
                  <c:v>0.63007209062818548</c:v>
                </c:pt>
                <c:pt idx="3059">
                  <c:v>0.6302780638516664</c:v>
                </c:pt>
                <c:pt idx="3060">
                  <c:v>0.63048403707514733</c:v>
                </c:pt>
                <c:pt idx="3061">
                  <c:v>0.63069001029862826</c:v>
                </c:pt>
                <c:pt idx="3062">
                  <c:v>0.63089598352210918</c:v>
                </c:pt>
                <c:pt idx="3063">
                  <c:v>0.63110195674559011</c:v>
                </c:pt>
                <c:pt idx="3064">
                  <c:v>0.63130792996907104</c:v>
                </c:pt>
                <c:pt idx="3065">
                  <c:v>0.63151390319255196</c:v>
                </c:pt>
                <c:pt idx="3066">
                  <c:v>0.63171987641603289</c:v>
                </c:pt>
                <c:pt idx="3067">
                  <c:v>0.63192584963951381</c:v>
                </c:pt>
                <c:pt idx="3068">
                  <c:v>0.63213182286299474</c:v>
                </c:pt>
                <c:pt idx="3069">
                  <c:v>0.63233779608647567</c:v>
                </c:pt>
                <c:pt idx="3070">
                  <c:v>0.63254376930995659</c:v>
                </c:pt>
                <c:pt idx="3071">
                  <c:v>0.63274974253343752</c:v>
                </c:pt>
                <c:pt idx="3072">
                  <c:v>0.63295571575691845</c:v>
                </c:pt>
                <c:pt idx="3073">
                  <c:v>0.63316168898039937</c:v>
                </c:pt>
                <c:pt idx="3074">
                  <c:v>0.6333676622038803</c:v>
                </c:pt>
                <c:pt idx="3075">
                  <c:v>0.63357363542736123</c:v>
                </c:pt>
                <c:pt idx="3076">
                  <c:v>0.63377960865084215</c:v>
                </c:pt>
                <c:pt idx="3077">
                  <c:v>0.63398558187432308</c:v>
                </c:pt>
                <c:pt idx="3078">
                  <c:v>0.63419155509780401</c:v>
                </c:pt>
                <c:pt idx="3079">
                  <c:v>0.63439752832128493</c:v>
                </c:pt>
                <c:pt idx="3080">
                  <c:v>0.63460350154476586</c:v>
                </c:pt>
                <c:pt idx="3081">
                  <c:v>0.63480947476824678</c:v>
                </c:pt>
                <c:pt idx="3082">
                  <c:v>0.63501544799172771</c:v>
                </c:pt>
                <c:pt idx="3083">
                  <c:v>0.63522142121520864</c:v>
                </c:pt>
                <c:pt idx="3084">
                  <c:v>0.63542739443868956</c:v>
                </c:pt>
                <c:pt idx="3085">
                  <c:v>0.63563336766217049</c:v>
                </c:pt>
                <c:pt idx="3086">
                  <c:v>0.63583934088565142</c:v>
                </c:pt>
                <c:pt idx="3087">
                  <c:v>0.63604531410913234</c:v>
                </c:pt>
                <c:pt idx="3088">
                  <c:v>0.63625128733261327</c:v>
                </c:pt>
                <c:pt idx="3089">
                  <c:v>0.6364572605560942</c:v>
                </c:pt>
                <c:pt idx="3090">
                  <c:v>0.63666323377957512</c:v>
                </c:pt>
                <c:pt idx="3091">
                  <c:v>0.63686920700305605</c:v>
                </c:pt>
                <c:pt idx="3092">
                  <c:v>0.63707518022653697</c:v>
                </c:pt>
                <c:pt idx="3093">
                  <c:v>0.6372811534500179</c:v>
                </c:pt>
                <c:pt idx="3094">
                  <c:v>0.63748712667349883</c:v>
                </c:pt>
                <c:pt idx="3095">
                  <c:v>0.63769309989697975</c:v>
                </c:pt>
                <c:pt idx="3096">
                  <c:v>0.63789907312046068</c:v>
                </c:pt>
                <c:pt idx="3097">
                  <c:v>0.63810504634394161</c:v>
                </c:pt>
                <c:pt idx="3098">
                  <c:v>0.63831101956742253</c:v>
                </c:pt>
                <c:pt idx="3099">
                  <c:v>0.63851699279090346</c:v>
                </c:pt>
                <c:pt idx="3100">
                  <c:v>0.63872296601438439</c:v>
                </c:pt>
                <c:pt idx="3101">
                  <c:v>0.63892893923786531</c:v>
                </c:pt>
                <c:pt idx="3102">
                  <c:v>0.63913491246134624</c:v>
                </c:pt>
                <c:pt idx="3103">
                  <c:v>0.63934088568482716</c:v>
                </c:pt>
                <c:pt idx="3104">
                  <c:v>0.63954685890830809</c:v>
                </c:pt>
                <c:pt idx="3105">
                  <c:v>0.63975283213178902</c:v>
                </c:pt>
                <c:pt idx="3106">
                  <c:v>0.63995880535526994</c:v>
                </c:pt>
                <c:pt idx="3107">
                  <c:v>0.64016477857875087</c:v>
                </c:pt>
                <c:pt idx="3108">
                  <c:v>0.6403707518022318</c:v>
                </c:pt>
                <c:pt idx="3109">
                  <c:v>0.64057672502571272</c:v>
                </c:pt>
                <c:pt idx="3110">
                  <c:v>0.64078269824919365</c:v>
                </c:pt>
                <c:pt idx="3111">
                  <c:v>0.64098867147267458</c:v>
                </c:pt>
                <c:pt idx="3112">
                  <c:v>0.6411946446961555</c:v>
                </c:pt>
                <c:pt idx="3113">
                  <c:v>0.64140061791963643</c:v>
                </c:pt>
                <c:pt idx="3114">
                  <c:v>0.64160659114311736</c:v>
                </c:pt>
                <c:pt idx="3115">
                  <c:v>0.64181256436659828</c:v>
                </c:pt>
                <c:pt idx="3116">
                  <c:v>0.64201853759007921</c:v>
                </c:pt>
                <c:pt idx="3117">
                  <c:v>0.64222451081356013</c:v>
                </c:pt>
                <c:pt idx="3118">
                  <c:v>0.64243048403704106</c:v>
                </c:pt>
                <c:pt idx="3119">
                  <c:v>0.64263645726052199</c:v>
                </c:pt>
                <c:pt idx="3120">
                  <c:v>0.64284243048400291</c:v>
                </c:pt>
                <c:pt idx="3121">
                  <c:v>0.64304840370748384</c:v>
                </c:pt>
                <c:pt idx="3122">
                  <c:v>0.64325437693096477</c:v>
                </c:pt>
                <c:pt idx="3123">
                  <c:v>0.64346035015444569</c:v>
                </c:pt>
                <c:pt idx="3124">
                  <c:v>0.64366632337792662</c:v>
                </c:pt>
                <c:pt idx="3125">
                  <c:v>0.64387229660140755</c:v>
                </c:pt>
                <c:pt idx="3126">
                  <c:v>0.64407826982488847</c:v>
                </c:pt>
                <c:pt idx="3127">
                  <c:v>0.6442842430483694</c:v>
                </c:pt>
                <c:pt idx="3128">
                  <c:v>0.64449021627185032</c:v>
                </c:pt>
                <c:pt idx="3129">
                  <c:v>0.64469618949533125</c:v>
                </c:pt>
                <c:pt idx="3130">
                  <c:v>0.64490216271881218</c:v>
                </c:pt>
                <c:pt idx="3131">
                  <c:v>0.6451081359422931</c:v>
                </c:pt>
                <c:pt idx="3132">
                  <c:v>0.64531410916577403</c:v>
                </c:pt>
                <c:pt idx="3133">
                  <c:v>0.64552008238925496</c:v>
                </c:pt>
                <c:pt idx="3134">
                  <c:v>0.64572605561273588</c:v>
                </c:pt>
                <c:pt idx="3135">
                  <c:v>0.64593202883621681</c:v>
                </c:pt>
                <c:pt idx="3136">
                  <c:v>0.64613800205969774</c:v>
                </c:pt>
                <c:pt idx="3137">
                  <c:v>0.64634397528317866</c:v>
                </c:pt>
                <c:pt idx="3138">
                  <c:v>0.64654994850665959</c:v>
                </c:pt>
                <c:pt idx="3139">
                  <c:v>0.64675592173014052</c:v>
                </c:pt>
                <c:pt idx="3140">
                  <c:v>0.64696189495362144</c:v>
                </c:pt>
                <c:pt idx="3141">
                  <c:v>0.64716786817710237</c:v>
                </c:pt>
                <c:pt idx="3142">
                  <c:v>0.64737384140058329</c:v>
                </c:pt>
                <c:pt idx="3143">
                  <c:v>0.64757981462406422</c:v>
                </c:pt>
                <c:pt idx="3144">
                  <c:v>0.64778578784754515</c:v>
                </c:pt>
                <c:pt idx="3145">
                  <c:v>0.64799176107102607</c:v>
                </c:pt>
                <c:pt idx="3146">
                  <c:v>0.648197734294507</c:v>
                </c:pt>
                <c:pt idx="3147">
                  <c:v>0.64840370751798793</c:v>
                </c:pt>
                <c:pt idx="3148">
                  <c:v>0.64860968074146885</c:v>
                </c:pt>
                <c:pt idx="3149">
                  <c:v>0.64881565396494978</c:v>
                </c:pt>
                <c:pt idx="3150">
                  <c:v>0.64902162718843071</c:v>
                </c:pt>
                <c:pt idx="3151">
                  <c:v>0.64922760041191163</c:v>
                </c:pt>
                <c:pt idx="3152">
                  <c:v>0.64943357363539256</c:v>
                </c:pt>
                <c:pt idx="3153">
                  <c:v>0.64963954685887348</c:v>
                </c:pt>
                <c:pt idx="3154">
                  <c:v>0.64984552008235441</c:v>
                </c:pt>
                <c:pt idx="3155">
                  <c:v>0.65005149330583534</c:v>
                </c:pt>
                <c:pt idx="3156">
                  <c:v>0.65025746652931626</c:v>
                </c:pt>
                <c:pt idx="3157">
                  <c:v>0.65046343975279719</c:v>
                </c:pt>
                <c:pt idx="3158">
                  <c:v>0.65066941297627812</c:v>
                </c:pt>
                <c:pt idx="3159">
                  <c:v>0.65087538619975904</c:v>
                </c:pt>
                <c:pt idx="3160">
                  <c:v>0.65108135942323997</c:v>
                </c:pt>
                <c:pt idx="3161">
                  <c:v>0.6512873326467209</c:v>
                </c:pt>
                <c:pt idx="3162">
                  <c:v>0.65149330587020182</c:v>
                </c:pt>
                <c:pt idx="3163">
                  <c:v>0.65169927909368275</c:v>
                </c:pt>
                <c:pt idx="3164">
                  <c:v>0.65190525231716367</c:v>
                </c:pt>
                <c:pt idx="3165">
                  <c:v>0.6521112255406446</c:v>
                </c:pt>
                <c:pt idx="3166">
                  <c:v>0.65231719876412553</c:v>
                </c:pt>
                <c:pt idx="3167">
                  <c:v>0.65252317198760645</c:v>
                </c:pt>
                <c:pt idx="3168">
                  <c:v>0.65272914521108738</c:v>
                </c:pt>
                <c:pt idx="3169">
                  <c:v>0.65293511843456831</c:v>
                </c:pt>
                <c:pt idx="3170">
                  <c:v>0.65314109165804923</c:v>
                </c:pt>
                <c:pt idx="3171">
                  <c:v>0.65334706488153016</c:v>
                </c:pt>
                <c:pt idx="3172">
                  <c:v>0.65355303810501109</c:v>
                </c:pt>
                <c:pt idx="3173">
                  <c:v>0.65375901132849201</c:v>
                </c:pt>
                <c:pt idx="3174">
                  <c:v>0.65396498455197294</c:v>
                </c:pt>
                <c:pt idx="3175">
                  <c:v>0.65417095777545387</c:v>
                </c:pt>
                <c:pt idx="3176">
                  <c:v>0.65437693099893479</c:v>
                </c:pt>
                <c:pt idx="3177">
                  <c:v>0.65458290422241572</c:v>
                </c:pt>
                <c:pt idx="3178">
                  <c:v>0.65478887744589664</c:v>
                </c:pt>
                <c:pt idx="3179">
                  <c:v>0.65499485066937757</c:v>
                </c:pt>
                <c:pt idx="3180">
                  <c:v>0.6552008238928585</c:v>
                </c:pt>
                <c:pt idx="3181">
                  <c:v>0.65540679711633942</c:v>
                </c:pt>
                <c:pt idx="3182">
                  <c:v>0.65561277033982035</c:v>
                </c:pt>
                <c:pt idx="3183">
                  <c:v>0.65581874356330128</c:v>
                </c:pt>
                <c:pt idx="3184">
                  <c:v>0.6560247167867822</c:v>
                </c:pt>
                <c:pt idx="3185">
                  <c:v>0.65623069001026313</c:v>
                </c:pt>
                <c:pt idx="3186">
                  <c:v>0.65643666323374406</c:v>
                </c:pt>
                <c:pt idx="3187">
                  <c:v>0.65664263645722498</c:v>
                </c:pt>
                <c:pt idx="3188">
                  <c:v>0.65684860968070591</c:v>
                </c:pt>
                <c:pt idx="3189">
                  <c:v>0.65705458290418683</c:v>
                </c:pt>
                <c:pt idx="3190">
                  <c:v>0.65726055612766776</c:v>
                </c:pt>
                <c:pt idx="3191">
                  <c:v>0.65746652935114869</c:v>
                </c:pt>
                <c:pt idx="3192">
                  <c:v>0.65767250257462961</c:v>
                </c:pt>
                <c:pt idx="3193">
                  <c:v>0.65787847579811054</c:v>
                </c:pt>
                <c:pt idx="3194">
                  <c:v>0.65808444902159147</c:v>
                </c:pt>
                <c:pt idx="3195">
                  <c:v>0.65829042224507239</c:v>
                </c:pt>
                <c:pt idx="3196">
                  <c:v>0.65849639546855332</c:v>
                </c:pt>
                <c:pt idx="3197">
                  <c:v>0.65870236869203425</c:v>
                </c:pt>
                <c:pt idx="3198">
                  <c:v>0.65890834191551517</c:v>
                </c:pt>
                <c:pt idx="3199">
                  <c:v>0.6591143151389961</c:v>
                </c:pt>
                <c:pt idx="3200">
                  <c:v>0.65932028836247702</c:v>
                </c:pt>
                <c:pt idx="3201">
                  <c:v>0.65952626158595795</c:v>
                </c:pt>
                <c:pt idx="3202">
                  <c:v>0.65973223480943888</c:v>
                </c:pt>
                <c:pt idx="3203">
                  <c:v>0.6599382080329198</c:v>
                </c:pt>
                <c:pt idx="3204">
                  <c:v>0.66014418125640073</c:v>
                </c:pt>
                <c:pt idx="3205">
                  <c:v>0.66035015447988166</c:v>
                </c:pt>
                <c:pt idx="3206">
                  <c:v>0.66055612770336258</c:v>
                </c:pt>
                <c:pt idx="3207">
                  <c:v>0.66076210092684351</c:v>
                </c:pt>
                <c:pt idx="3208">
                  <c:v>0.66096807415032444</c:v>
                </c:pt>
                <c:pt idx="3209">
                  <c:v>0.66117404737380536</c:v>
                </c:pt>
                <c:pt idx="3210">
                  <c:v>0.66138002059728629</c:v>
                </c:pt>
                <c:pt idx="3211">
                  <c:v>0.66158599382076722</c:v>
                </c:pt>
                <c:pt idx="3212">
                  <c:v>0.66179196704424814</c:v>
                </c:pt>
                <c:pt idx="3213">
                  <c:v>0.66199794026772907</c:v>
                </c:pt>
                <c:pt idx="3214">
                  <c:v>0.66220391349120999</c:v>
                </c:pt>
                <c:pt idx="3215">
                  <c:v>0.66240988671469092</c:v>
                </c:pt>
                <c:pt idx="3216">
                  <c:v>0.66261585993817185</c:v>
                </c:pt>
                <c:pt idx="3217">
                  <c:v>0.66282183316165277</c:v>
                </c:pt>
                <c:pt idx="3218">
                  <c:v>0.6630278063851337</c:v>
                </c:pt>
                <c:pt idx="3219">
                  <c:v>0.66323377960861463</c:v>
                </c:pt>
                <c:pt idx="3220">
                  <c:v>0.66343975283209555</c:v>
                </c:pt>
                <c:pt idx="3221">
                  <c:v>0.66364572605557648</c:v>
                </c:pt>
                <c:pt idx="3222">
                  <c:v>0.66385169927905741</c:v>
                </c:pt>
                <c:pt idx="3223">
                  <c:v>0.66405767250253833</c:v>
                </c:pt>
                <c:pt idx="3224">
                  <c:v>0.66426364572601926</c:v>
                </c:pt>
                <c:pt idx="3225">
                  <c:v>0.66446961894950018</c:v>
                </c:pt>
                <c:pt idx="3226">
                  <c:v>0.66467559217298111</c:v>
                </c:pt>
                <c:pt idx="3227">
                  <c:v>0.66488156539646204</c:v>
                </c:pt>
                <c:pt idx="3228">
                  <c:v>0.66508753861994296</c:v>
                </c:pt>
                <c:pt idx="3229">
                  <c:v>0.66529351184342389</c:v>
                </c:pt>
                <c:pt idx="3230">
                  <c:v>0.66549948506690482</c:v>
                </c:pt>
                <c:pt idx="3231">
                  <c:v>0.66570545829038574</c:v>
                </c:pt>
                <c:pt idx="3232">
                  <c:v>0.66591143151386667</c:v>
                </c:pt>
                <c:pt idx="3233">
                  <c:v>0.6661174047373476</c:v>
                </c:pt>
                <c:pt idx="3234">
                  <c:v>0.66632337796082852</c:v>
                </c:pt>
                <c:pt idx="3235">
                  <c:v>0.66652935118430945</c:v>
                </c:pt>
                <c:pt idx="3236">
                  <c:v>0.66673532440779038</c:v>
                </c:pt>
                <c:pt idx="3237">
                  <c:v>0.6669412976312713</c:v>
                </c:pt>
                <c:pt idx="3238">
                  <c:v>0.66714727085475223</c:v>
                </c:pt>
                <c:pt idx="3239">
                  <c:v>0.66735324407823315</c:v>
                </c:pt>
                <c:pt idx="3240">
                  <c:v>0.66755921730171408</c:v>
                </c:pt>
                <c:pt idx="3241">
                  <c:v>0.66776519052519501</c:v>
                </c:pt>
                <c:pt idx="3242">
                  <c:v>0.66797116374867593</c:v>
                </c:pt>
                <c:pt idx="3243">
                  <c:v>0.66817713697215686</c:v>
                </c:pt>
                <c:pt idx="3244">
                  <c:v>0.66838311019563779</c:v>
                </c:pt>
                <c:pt idx="3245">
                  <c:v>0.66858908341911871</c:v>
                </c:pt>
                <c:pt idx="3246">
                  <c:v>0.66879505664259964</c:v>
                </c:pt>
                <c:pt idx="3247">
                  <c:v>0.66900102986608057</c:v>
                </c:pt>
                <c:pt idx="3248">
                  <c:v>0.66920700308956149</c:v>
                </c:pt>
                <c:pt idx="3249">
                  <c:v>0.66941297631304242</c:v>
                </c:pt>
                <c:pt idx="3250">
                  <c:v>0.66961894953652334</c:v>
                </c:pt>
                <c:pt idx="3251">
                  <c:v>0.66982492276000427</c:v>
                </c:pt>
                <c:pt idx="3252">
                  <c:v>0.6700308959834852</c:v>
                </c:pt>
                <c:pt idx="3253">
                  <c:v>0.67023686920696612</c:v>
                </c:pt>
                <c:pt idx="3254">
                  <c:v>0.67044284243044705</c:v>
                </c:pt>
                <c:pt idx="3255">
                  <c:v>0.67064881565392798</c:v>
                </c:pt>
                <c:pt idx="3256">
                  <c:v>0.6708547888774089</c:v>
                </c:pt>
                <c:pt idx="3257">
                  <c:v>0.67106076210088983</c:v>
                </c:pt>
                <c:pt idx="3258">
                  <c:v>0.67126673532437076</c:v>
                </c:pt>
                <c:pt idx="3259">
                  <c:v>0.67147270854785168</c:v>
                </c:pt>
                <c:pt idx="3260">
                  <c:v>0.67167868177133261</c:v>
                </c:pt>
                <c:pt idx="3261">
                  <c:v>0.67188465499481353</c:v>
                </c:pt>
                <c:pt idx="3262">
                  <c:v>0.67209062821829446</c:v>
                </c:pt>
                <c:pt idx="3263">
                  <c:v>0.67229660144177539</c:v>
                </c:pt>
                <c:pt idx="3264">
                  <c:v>0.67250257466525631</c:v>
                </c:pt>
                <c:pt idx="3265">
                  <c:v>0.67270854788873724</c:v>
                </c:pt>
                <c:pt idx="3266">
                  <c:v>0.67291452111221817</c:v>
                </c:pt>
                <c:pt idx="3267">
                  <c:v>0.67312049433569909</c:v>
                </c:pt>
                <c:pt idx="3268">
                  <c:v>0.67332646755918002</c:v>
                </c:pt>
                <c:pt idx="3269">
                  <c:v>0.67353244078266095</c:v>
                </c:pt>
                <c:pt idx="3270">
                  <c:v>0.67373841400614187</c:v>
                </c:pt>
                <c:pt idx="3271">
                  <c:v>0.6739443872296228</c:v>
                </c:pt>
                <c:pt idx="3272">
                  <c:v>0.67415036045310373</c:v>
                </c:pt>
                <c:pt idx="3273">
                  <c:v>0.67435633367658465</c:v>
                </c:pt>
                <c:pt idx="3274">
                  <c:v>0.67456230690006558</c:v>
                </c:pt>
                <c:pt idx="3275">
                  <c:v>0.6747682801235465</c:v>
                </c:pt>
                <c:pt idx="3276">
                  <c:v>0.67497425334702743</c:v>
                </c:pt>
                <c:pt idx="3277">
                  <c:v>0.67518022657050836</c:v>
                </c:pt>
                <c:pt idx="3278">
                  <c:v>0.67538619979398928</c:v>
                </c:pt>
                <c:pt idx="3279">
                  <c:v>0.67559217301747021</c:v>
                </c:pt>
                <c:pt idx="3280">
                  <c:v>0.67579814624095114</c:v>
                </c:pt>
                <c:pt idx="3281">
                  <c:v>0.67600411946443206</c:v>
                </c:pt>
                <c:pt idx="3282">
                  <c:v>0.67621009268791299</c:v>
                </c:pt>
                <c:pt idx="3283">
                  <c:v>0.67641606591139392</c:v>
                </c:pt>
                <c:pt idx="3284">
                  <c:v>0.67662203913487484</c:v>
                </c:pt>
                <c:pt idx="3285">
                  <c:v>0.67682801235835577</c:v>
                </c:pt>
                <c:pt idx="3286">
                  <c:v>0.67703398558183669</c:v>
                </c:pt>
                <c:pt idx="3287">
                  <c:v>0.67723995880531762</c:v>
                </c:pt>
                <c:pt idx="3288">
                  <c:v>0.67744593202879855</c:v>
                </c:pt>
                <c:pt idx="3289">
                  <c:v>0.67765190525227947</c:v>
                </c:pt>
                <c:pt idx="3290">
                  <c:v>0.6778578784757604</c:v>
                </c:pt>
                <c:pt idx="3291">
                  <c:v>0.67806385169924133</c:v>
                </c:pt>
                <c:pt idx="3292">
                  <c:v>0.67826982492272225</c:v>
                </c:pt>
                <c:pt idx="3293">
                  <c:v>0.67847579814620318</c:v>
                </c:pt>
                <c:pt idx="3294">
                  <c:v>0.67868177136968411</c:v>
                </c:pt>
                <c:pt idx="3295">
                  <c:v>0.67888774459316503</c:v>
                </c:pt>
                <c:pt idx="3296">
                  <c:v>0.67909371781664596</c:v>
                </c:pt>
                <c:pt idx="3297">
                  <c:v>0.67929969104012689</c:v>
                </c:pt>
                <c:pt idx="3298">
                  <c:v>0.67950566426360781</c:v>
                </c:pt>
                <c:pt idx="3299">
                  <c:v>0.67971163748708874</c:v>
                </c:pt>
                <c:pt idx="3300">
                  <c:v>0.67991761071056966</c:v>
                </c:pt>
                <c:pt idx="3301">
                  <c:v>0.68012358393405059</c:v>
                </c:pt>
                <c:pt idx="3302">
                  <c:v>0.68032955715753152</c:v>
                </c:pt>
                <c:pt idx="3303">
                  <c:v>0.68053553038101244</c:v>
                </c:pt>
                <c:pt idx="3304">
                  <c:v>0.68074150360449337</c:v>
                </c:pt>
                <c:pt idx="3305">
                  <c:v>0.6809474768279743</c:v>
                </c:pt>
                <c:pt idx="3306">
                  <c:v>0.68115345005145522</c:v>
                </c:pt>
                <c:pt idx="3307">
                  <c:v>0.68135942327493615</c:v>
                </c:pt>
                <c:pt idx="3308">
                  <c:v>0.68156539649841708</c:v>
                </c:pt>
                <c:pt idx="3309">
                  <c:v>0.681771369721898</c:v>
                </c:pt>
                <c:pt idx="3310">
                  <c:v>0.68197734294537893</c:v>
                </c:pt>
                <c:pt idx="3311">
                  <c:v>0.68218331616885985</c:v>
                </c:pt>
                <c:pt idx="3312">
                  <c:v>0.68238928939234078</c:v>
                </c:pt>
                <c:pt idx="3313">
                  <c:v>0.68259526261582171</c:v>
                </c:pt>
                <c:pt idx="3314">
                  <c:v>0.68280123583930263</c:v>
                </c:pt>
                <c:pt idx="3315">
                  <c:v>0.68300720906278356</c:v>
                </c:pt>
                <c:pt idx="3316">
                  <c:v>0.68321318228626449</c:v>
                </c:pt>
                <c:pt idx="3317">
                  <c:v>0.68341915550974541</c:v>
                </c:pt>
                <c:pt idx="3318">
                  <c:v>0.68362512873322634</c:v>
                </c:pt>
                <c:pt idx="3319">
                  <c:v>0.68383110195670727</c:v>
                </c:pt>
                <c:pt idx="3320">
                  <c:v>0.68403707518018819</c:v>
                </c:pt>
                <c:pt idx="3321">
                  <c:v>0.68424304840366912</c:v>
                </c:pt>
                <c:pt idx="3322">
                  <c:v>0.68444902162715004</c:v>
                </c:pt>
                <c:pt idx="3323">
                  <c:v>0.68465499485063097</c:v>
                </c:pt>
                <c:pt idx="3324">
                  <c:v>0.6848609680741119</c:v>
                </c:pt>
                <c:pt idx="3325">
                  <c:v>0.68506694129759282</c:v>
                </c:pt>
                <c:pt idx="3326">
                  <c:v>0.68527291452107375</c:v>
                </c:pt>
                <c:pt idx="3327">
                  <c:v>0.68547888774455468</c:v>
                </c:pt>
                <c:pt idx="3328">
                  <c:v>0.6856848609680356</c:v>
                </c:pt>
                <c:pt idx="3329">
                  <c:v>0.68589083419151653</c:v>
                </c:pt>
                <c:pt idx="3330">
                  <c:v>0.68609680741499746</c:v>
                </c:pt>
                <c:pt idx="3331">
                  <c:v>0.68630278063847838</c:v>
                </c:pt>
                <c:pt idx="3332">
                  <c:v>0.68650875386195931</c:v>
                </c:pt>
                <c:pt idx="3333">
                  <c:v>0.68671472708544024</c:v>
                </c:pt>
                <c:pt idx="3334">
                  <c:v>0.68692070030892116</c:v>
                </c:pt>
                <c:pt idx="3335">
                  <c:v>0.68712667353240209</c:v>
                </c:pt>
                <c:pt idx="3336">
                  <c:v>0.68733264675588301</c:v>
                </c:pt>
                <c:pt idx="3337">
                  <c:v>0.68753861997936394</c:v>
                </c:pt>
                <c:pt idx="3338">
                  <c:v>0.68774459320284487</c:v>
                </c:pt>
                <c:pt idx="3339">
                  <c:v>0.68795056642632579</c:v>
                </c:pt>
                <c:pt idx="3340">
                  <c:v>0.68815653964980672</c:v>
                </c:pt>
                <c:pt idx="3341">
                  <c:v>0.68836251287328765</c:v>
                </c:pt>
                <c:pt idx="3342">
                  <c:v>0.68856848609676857</c:v>
                </c:pt>
                <c:pt idx="3343">
                  <c:v>0.6887744593202495</c:v>
                </c:pt>
                <c:pt idx="3344">
                  <c:v>0.68898043254373043</c:v>
                </c:pt>
                <c:pt idx="3345">
                  <c:v>0.68918640576721135</c:v>
                </c:pt>
                <c:pt idx="3346">
                  <c:v>0.68939237899069228</c:v>
                </c:pt>
                <c:pt idx="3347">
                  <c:v>0.6895983522141732</c:v>
                </c:pt>
                <c:pt idx="3348">
                  <c:v>0.68980432543765413</c:v>
                </c:pt>
                <c:pt idx="3349">
                  <c:v>0.69001029866113506</c:v>
                </c:pt>
                <c:pt idx="3350">
                  <c:v>0.69021627188461598</c:v>
                </c:pt>
                <c:pt idx="3351">
                  <c:v>0.69042224510809691</c:v>
                </c:pt>
                <c:pt idx="3352">
                  <c:v>0.69062821833157784</c:v>
                </c:pt>
                <c:pt idx="3353">
                  <c:v>0.69083419155505876</c:v>
                </c:pt>
                <c:pt idx="3354">
                  <c:v>0.69104016477853969</c:v>
                </c:pt>
                <c:pt idx="3355">
                  <c:v>0.69124613800202062</c:v>
                </c:pt>
                <c:pt idx="3356">
                  <c:v>0.69145211122550154</c:v>
                </c:pt>
                <c:pt idx="3357">
                  <c:v>0.69165808444898247</c:v>
                </c:pt>
                <c:pt idx="3358">
                  <c:v>0.6918640576724634</c:v>
                </c:pt>
                <c:pt idx="3359">
                  <c:v>0.69207003089594432</c:v>
                </c:pt>
                <c:pt idx="3360">
                  <c:v>0.69227600411942525</c:v>
                </c:pt>
                <c:pt idx="3361">
                  <c:v>0.69248197734290617</c:v>
                </c:pt>
                <c:pt idx="3362">
                  <c:v>0.6926879505663871</c:v>
                </c:pt>
                <c:pt idx="3363">
                  <c:v>0.69289392378986803</c:v>
                </c:pt>
                <c:pt idx="3364">
                  <c:v>0.69309989701334895</c:v>
                </c:pt>
                <c:pt idx="3365">
                  <c:v>0.69330587023682988</c:v>
                </c:pt>
                <c:pt idx="3366">
                  <c:v>0.69351184346031081</c:v>
                </c:pt>
                <c:pt idx="3367">
                  <c:v>0.69371781668379173</c:v>
                </c:pt>
                <c:pt idx="3368">
                  <c:v>0.69392378990727266</c:v>
                </c:pt>
                <c:pt idx="3369">
                  <c:v>0.69412976313075359</c:v>
                </c:pt>
                <c:pt idx="3370">
                  <c:v>0.69433573635423451</c:v>
                </c:pt>
                <c:pt idx="3371">
                  <c:v>0.69454170957771544</c:v>
                </c:pt>
                <c:pt idx="3372">
                  <c:v>0.69474768280119636</c:v>
                </c:pt>
                <c:pt idx="3373">
                  <c:v>0.69495365602467729</c:v>
                </c:pt>
                <c:pt idx="3374">
                  <c:v>0.69515962924815822</c:v>
                </c:pt>
                <c:pt idx="3375">
                  <c:v>0.69536560247163914</c:v>
                </c:pt>
                <c:pt idx="3376">
                  <c:v>0.69557157569512007</c:v>
                </c:pt>
                <c:pt idx="3377">
                  <c:v>0.695777548918601</c:v>
                </c:pt>
                <c:pt idx="3378">
                  <c:v>0.69598352214208192</c:v>
                </c:pt>
                <c:pt idx="3379">
                  <c:v>0.69618949536556285</c:v>
                </c:pt>
                <c:pt idx="3380">
                  <c:v>0.69639546858904378</c:v>
                </c:pt>
                <c:pt idx="3381">
                  <c:v>0.6966014418125247</c:v>
                </c:pt>
                <c:pt idx="3382">
                  <c:v>0.69680741503600563</c:v>
                </c:pt>
                <c:pt idx="3383">
                  <c:v>0.69701338825948655</c:v>
                </c:pt>
                <c:pt idx="3384">
                  <c:v>0.69721936148296748</c:v>
                </c:pt>
                <c:pt idx="3385">
                  <c:v>0.69742533470644841</c:v>
                </c:pt>
                <c:pt idx="3386">
                  <c:v>0.69763130792992933</c:v>
                </c:pt>
                <c:pt idx="3387">
                  <c:v>0.69783728115341026</c:v>
                </c:pt>
                <c:pt idx="3388">
                  <c:v>0.69804325437689119</c:v>
                </c:pt>
                <c:pt idx="3389">
                  <c:v>0.69824922760037211</c:v>
                </c:pt>
                <c:pt idx="3390">
                  <c:v>0.69845520082385304</c:v>
                </c:pt>
                <c:pt idx="3391">
                  <c:v>0.69866117404733397</c:v>
                </c:pt>
                <c:pt idx="3392">
                  <c:v>0.69886714727081489</c:v>
                </c:pt>
                <c:pt idx="3393">
                  <c:v>0.69907312049429582</c:v>
                </c:pt>
                <c:pt idx="3394">
                  <c:v>0.69927909371777675</c:v>
                </c:pt>
                <c:pt idx="3395">
                  <c:v>0.69948506694125767</c:v>
                </c:pt>
                <c:pt idx="3396">
                  <c:v>0.6996910401647386</c:v>
                </c:pt>
                <c:pt idx="3397">
                  <c:v>0.69989701338821952</c:v>
                </c:pt>
                <c:pt idx="3398">
                  <c:v>0.70010298661170045</c:v>
                </c:pt>
                <c:pt idx="3399">
                  <c:v>0.70030895983518138</c:v>
                </c:pt>
                <c:pt idx="3400">
                  <c:v>0.7005149330586623</c:v>
                </c:pt>
                <c:pt idx="3401">
                  <c:v>0.70072090628214323</c:v>
                </c:pt>
                <c:pt idx="3402">
                  <c:v>0.70092687950562416</c:v>
                </c:pt>
                <c:pt idx="3403">
                  <c:v>0.70113285272910508</c:v>
                </c:pt>
                <c:pt idx="3404">
                  <c:v>0.70133882595258601</c:v>
                </c:pt>
                <c:pt idx="3405">
                  <c:v>0.70154479917606694</c:v>
                </c:pt>
                <c:pt idx="3406">
                  <c:v>0.70175077239954786</c:v>
                </c:pt>
                <c:pt idx="3407">
                  <c:v>0.70195674562302879</c:v>
                </c:pt>
                <c:pt idx="3408">
                  <c:v>0.70216271884650971</c:v>
                </c:pt>
                <c:pt idx="3409">
                  <c:v>0.70236869206999064</c:v>
                </c:pt>
                <c:pt idx="3410">
                  <c:v>0.70257466529347157</c:v>
                </c:pt>
                <c:pt idx="3411">
                  <c:v>0.70278063851695249</c:v>
                </c:pt>
                <c:pt idx="3412">
                  <c:v>0.70298661174043342</c:v>
                </c:pt>
                <c:pt idx="3413">
                  <c:v>0.70319258496391435</c:v>
                </c:pt>
                <c:pt idx="3414">
                  <c:v>0.70339855818739527</c:v>
                </c:pt>
                <c:pt idx="3415">
                  <c:v>0.7036045314108762</c:v>
                </c:pt>
                <c:pt idx="3416">
                  <c:v>0.70381050463435713</c:v>
                </c:pt>
                <c:pt idx="3417">
                  <c:v>0.70401647785783805</c:v>
                </c:pt>
                <c:pt idx="3418">
                  <c:v>0.70422245108131898</c:v>
                </c:pt>
                <c:pt idx="3419">
                  <c:v>0.70442842430479991</c:v>
                </c:pt>
                <c:pt idx="3420">
                  <c:v>0.70463439752828083</c:v>
                </c:pt>
                <c:pt idx="3421">
                  <c:v>0.70484037075176176</c:v>
                </c:pt>
                <c:pt idx="3422">
                  <c:v>0.70504634397524268</c:v>
                </c:pt>
                <c:pt idx="3423">
                  <c:v>0.70525231719872361</c:v>
                </c:pt>
                <c:pt idx="3424">
                  <c:v>0.70545829042220454</c:v>
                </c:pt>
                <c:pt idx="3425">
                  <c:v>0.70566426364568546</c:v>
                </c:pt>
                <c:pt idx="3426">
                  <c:v>0.70587023686916639</c:v>
                </c:pt>
                <c:pt idx="3427">
                  <c:v>0.70607621009264732</c:v>
                </c:pt>
                <c:pt idx="3428">
                  <c:v>0.70628218331612824</c:v>
                </c:pt>
                <c:pt idx="3429">
                  <c:v>0.70648815653960917</c:v>
                </c:pt>
                <c:pt idx="3430">
                  <c:v>0.7066941297630901</c:v>
                </c:pt>
                <c:pt idx="3431">
                  <c:v>0.70690010298657102</c:v>
                </c:pt>
                <c:pt idx="3432">
                  <c:v>0.70710607621005195</c:v>
                </c:pt>
                <c:pt idx="3433">
                  <c:v>0.70731204943353287</c:v>
                </c:pt>
                <c:pt idx="3434">
                  <c:v>0.7075180226570138</c:v>
                </c:pt>
                <c:pt idx="3435">
                  <c:v>0.70772399588049473</c:v>
                </c:pt>
                <c:pt idx="3436">
                  <c:v>0.70792996910397565</c:v>
                </c:pt>
                <c:pt idx="3437">
                  <c:v>0.70813594232745658</c:v>
                </c:pt>
                <c:pt idx="3438">
                  <c:v>0.70834191555093751</c:v>
                </c:pt>
                <c:pt idx="3439">
                  <c:v>0.70854788877441843</c:v>
                </c:pt>
                <c:pt idx="3440">
                  <c:v>0.70875386199789936</c:v>
                </c:pt>
                <c:pt idx="3441">
                  <c:v>0.70895983522138029</c:v>
                </c:pt>
                <c:pt idx="3442">
                  <c:v>0.70916580844486121</c:v>
                </c:pt>
                <c:pt idx="3443">
                  <c:v>0.70937178166834214</c:v>
                </c:pt>
                <c:pt idx="3444">
                  <c:v>0.70957775489182306</c:v>
                </c:pt>
                <c:pt idx="3445">
                  <c:v>0.70978372811530399</c:v>
                </c:pt>
                <c:pt idx="3446">
                  <c:v>0.70998970133878492</c:v>
                </c:pt>
                <c:pt idx="3447">
                  <c:v>0.71019567456226584</c:v>
                </c:pt>
                <c:pt idx="3448">
                  <c:v>0.71040164778574677</c:v>
                </c:pt>
                <c:pt idx="3449">
                  <c:v>0.7106076210092277</c:v>
                </c:pt>
                <c:pt idx="3450">
                  <c:v>0.71081359423270862</c:v>
                </c:pt>
                <c:pt idx="3451">
                  <c:v>0.71101956745618955</c:v>
                </c:pt>
                <c:pt idx="3452">
                  <c:v>0.71122554067967048</c:v>
                </c:pt>
                <c:pt idx="3453">
                  <c:v>0.7114315139031514</c:v>
                </c:pt>
                <c:pt idx="3454">
                  <c:v>0.71163748712663233</c:v>
                </c:pt>
                <c:pt idx="3455">
                  <c:v>0.71184346035011326</c:v>
                </c:pt>
                <c:pt idx="3456">
                  <c:v>0.71204943357359418</c:v>
                </c:pt>
                <c:pt idx="3457">
                  <c:v>0.71225540679707511</c:v>
                </c:pt>
                <c:pt idx="3458">
                  <c:v>0.71246138002055603</c:v>
                </c:pt>
                <c:pt idx="3459">
                  <c:v>0.71266735324403696</c:v>
                </c:pt>
                <c:pt idx="3460">
                  <c:v>0.71287332646751789</c:v>
                </c:pt>
                <c:pt idx="3461">
                  <c:v>0.71307929969099881</c:v>
                </c:pt>
                <c:pt idx="3462">
                  <c:v>0.71328527291447974</c:v>
                </c:pt>
                <c:pt idx="3463">
                  <c:v>0.71349124613796067</c:v>
                </c:pt>
                <c:pt idx="3464">
                  <c:v>0.71369721936144159</c:v>
                </c:pt>
                <c:pt idx="3465">
                  <c:v>0.71390319258492252</c:v>
                </c:pt>
                <c:pt idx="3466">
                  <c:v>0.71410916580840345</c:v>
                </c:pt>
                <c:pt idx="3467">
                  <c:v>0.71431513903188437</c:v>
                </c:pt>
                <c:pt idx="3468">
                  <c:v>0.7145211122553653</c:v>
                </c:pt>
                <c:pt idx="3469">
                  <c:v>0.71472708547884622</c:v>
                </c:pt>
                <c:pt idx="3470">
                  <c:v>0.71493305870232715</c:v>
                </c:pt>
                <c:pt idx="3471">
                  <c:v>0.71513903192580808</c:v>
                </c:pt>
                <c:pt idx="3472">
                  <c:v>0.715345005149289</c:v>
                </c:pt>
                <c:pt idx="3473">
                  <c:v>0.71555097837276993</c:v>
                </c:pt>
                <c:pt idx="3474">
                  <c:v>0.71575695159625086</c:v>
                </c:pt>
                <c:pt idx="3475">
                  <c:v>0.71596292481973178</c:v>
                </c:pt>
                <c:pt idx="3476">
                  <c:v>0.71616889804321271</c:v>
                </c:pt>
                <c:pt idx="3477">
                  <c:v>0.71637487126669364</c:v>
                </c:pt>
                <c:pt idx="3478">
                  <c:v>0.71658084449017456</c:v>
                </c:pt>
                <c:pt idx="3479">
                  <c:v>0.71678681771365549</c:v>
                </c:pt>
                <c:pt idx="3480">
                  <c:v>0.71699279093713641</c:v>
                </c:pt>
                <c:pt idx="3481">
                  <c:v>0.71719876416061734</c:v>
                </c:pt>
                <c:pt idx="3482">
                  <c:v>0.71740473738409827</c:v>
                </c:pt>
                <c:pt idx="3483">
                  <c:v>0.71761071060757919</c:v>
                </c:pt>
                <c:pt idx="3484">
                  <c:v>0.71781668383106012</c:v>
                </c:pt>
                <c:pt idx="3485">
                  <c:v>0.71802265705454105</c:v>
                </c:pt>
                <c:pt idx="3486">
                  <c:v>0.71822863027802197</c:v>
                </c:pt>
                <c:pt idx="3487">
                  <c:v>0.7184346035015029</c:v>
                </c:pt>
                <c:pt idx="3488">
                  <c:v>0.71864057672498383</c:v>
                </c:pt>
                <c:pt idx="3489">
                  <c:v>0.71884654994846475</c:v>
                </c:pt>
                <c:pt idx="3490">
                  <c:v>0.71905252317194568</c:v>
                </c:pt>
                <c:pt idx="3491">
                  <c:v>0.71925849639542661</c:v>
                </c:pt>
                <c:pt idx="3492">
                  <c:v>0.71946446961890753</c:v>
                </c:pt>
                <c:pt idx="3493">
                  <c:v>0.71967044284238846</c:v>
                </c:pt>
                <c:pt idx="3494">
                  <c:v>0.71987641606586938</c:v>
                </c:pt>
                <c:pt idx="3495">
                  <c:v>0.72008238928935031</c:v>
                </c:pt>
                <c:pt idx="3496">
                  <c:v>0.72028836251283124</c:v>
                </c:pt>
                <c:pt idx="3497">
                  <c:v>0.72049433573631216</c:v>
                </c:pt>
                <c:pt idx="3498">
                  <c:v>0.72070030895979309</c:v>
                </c:pt>
                <c:pt idx="3499">
                  <c:v>0.72090628218327402</c:v>
                </c:pt>
                <c:pt idx="3500">
                  <c:v>0.72111225540675494</c:v>
                </c:pt>
                <c:pt idx="3501">
                  <c:v>0.72131822863023587</c:v>
                </c:pt>
                <c:pt idx="3502">
                  <c:v>0.7215242018537168</c:v>
                </c:pt>
                <c:pt idx="3503">
                  <c:v>0.72173017507719772</c:v>
                </c:pt>
                <c:pt idx="3504">
                  <c:v>0.72193614830067865</c:v>
                </c:pt>
                <c:pt idx="3505">
                  <c:v>0.72214212152415957</c:v>
                </c:pt>
                <c:pt idx="3506">
                  <c:v>0.7223480947476405</c:v>
                </c:pt>
                <c:pt idx="3507">
                  <c:v>0.72255406797112143</c:v>
                </c:pt>
                <c:pt idx="3508">
                  <c:v>0.72276004119460235</c:v>
                </c:pt>
                <c:pt idx="3509">
                  <c:v>0.72296601441808328</c:v>
                </c:pt>
                <c:pt idx="3510">
                  <c:v>0.72317198764156421</c:v>
                </c:pt>
                <c:pt idx="3511">
                  <c:v>0.72337796086504513</c:v>
                </c:pt>
                <c:pt idx="3512">
                  <c:v>0.72358393408852606</c:v>
                </c:pt>
                <c:pt idx="3513">
                  <c:v>0.72378990731200699</c:v>
                </c:pt>
                <c:pt idx="3514">
                  <c:v>0.72399588053548791</c:v>
                </c:pt>
                <c:pt idx="3515">
                  <c:v>0.72420185375896884</c:v>
                </c:pt>
                <c:pt idx="3516">
                  <c:v>0.72440782698244977</c:v>
                </c:pt>
                <c:pt idx="3517">
                  <c:v>0.72461380020593069</c:v>
                </c:pt>
                <c:pt idx="3518">
                  <c:v>0.72481977342941162</c:v>
                </c:pt>
                <c:pt idx="3519">
                  <c:v>0.72502574665289254</c:v>
                </c:pt>
                <c:pt idx="3520">
                  <c:v>0.72523171987637347</c:v>
                </c:pt>
                <c:pt idx="3521">
                  <c:v>0.7254376930998544</c:v>
                </c:pt>
                <c:pt idx="3522">
                  <c:v>0.72564366632333532</c:v>
                </c:pt>
                <c:pt idx="3523">
                  <c:v>0.72584963954681625</c:v>
                </c:pt>
                <c:pt idx="3524">
                  <c:v>0.72605561277029718</c:v>
                </c:pt>
                <c:pt idx="3525">
                  <c:v>0.7262615859937781</c:v>
                </c:pt>
                <c:pt idx="3526">
                  <c:v>0.72646755921725903</c:v>
                </c:pt>
                <c:pt idx="3527">
                  <c:v>0.72667353244073996</c:v>
                </c:pt>
                <c:pt idx="3528">
                  <c:v>0.72687950566422088</c:v>
                </c:pt>
                <c:pt idx="3529">
                  <c:v>0.72708547888770181</c:v>
                </c:pt>
                <c:pt idx="3530">
                  <c:v>0.72729145211118273</c:v>
                </c:pt>
                <c:pt idx="3531">
                  <c:v>0.72749742533466366</c:v>
                </c:pt>
                <c:pt idx="3532">
                  <c:v>0.72770339855814459</c:v>
                </c:pt>
                <c:pt idx="3533">
                  <c:v>0.72790937178162551</c:v>
                </c:pt>
                <c:pt idx="3534">
                  <c:v>0.72811534500510644</c:v>
                </c:pt>
                <c:pt idx="3535">
                  <c:v>0.72832131822858737</c:v>
                </c:pt>
                <c:pt idx="3536">
                  <c:v>0.72852729145206829</c:v>
                </c:pt>
                <c:pt idx="3537">
                  <c:v>0.72873326467554922</c:v>
                </c:pt>
                <c:pt idx="3538">
                  <c:v>0.72893923789903015</c:v>
                </c:pt>
                <c:pt idx="3539">
                  <c:v>0.72914521112251107</c:v>
                </c:pt>
                <c:pt idx="3540">
                  <c:v>0.729351184345992</c:v>
                </c:pt>
                <c:pt idx="3541">
                  <c:v>0.72955715756947292</c:v>
                </c:pt>
                <c:pt idx="3542">
                  <c:v>0.72976313079295385</c:v>
                </c:pt>
                <c:pt idx="3543">
                  <c:v>0.72996910401643478</c:v>
                </c:pt>
                <c:pt idx="3544">
                  <c:v>0.7301750772399157</c:v>
                </c:pt>
                <c:pt idx="3545">
                  <c:v>0.73038105046339663</c:v>
                </c:pt>
                <c:pt idx="3546">
                  <c:v>0.73058702368687756</c:v>
                </c:pt>
                <c:pt idx="3547">
                  <c:v>0.73079299691035848</c:v>
                </c:pt>
                <c:pt idx="3548">
                  <c:v>0.73099897013383941</c:v>
                </c:pt>
                <c:pt idx="3549">
                  <c:v>0.73120494335732034</c:v>
                </c:pt>
                <c:pt idx="3550">
                  <c:v>0.73141091658080126</c:v>
                </c:pt>
                <c:pt idx="3551">
                  <c:v>0.73161688980428219</c:v>
                </c:pt>
                <c:pt idx="3552">
                  <c:v>0.73182286302776312</c:v>
                </c:pt>
                <c:pt idx="3553">
                  <c:v>0.73202883625124404</c:v>
                </c:pt>
                <c:pt idx="3554">
                  <c:v>0.73223480947472497</c:v>
                </c:pt>
                <c:pt idx="3555">
                  <c:v>0.73244078269820589</c:v>
                </c:pt>
                <c:pt idx="3556">
                  <c:v>0.73264675592168682</c:v>
                </c:pt>
                <c:pt idx="3557">
                  <c:v>0.73285272914516775</c:v>
                </c:pt>
                <c:pt idx="3558">
                  <c:v>0.73305870236864867</c:v>
                </c:pt>
                <c:pt idx="3559">
                  <c:v>0.7332646755921296</c:v>
                </c:pt>
                <c:pt idx="3560">
                  <c:v>0.73347064881561053</c:v>
                </c:pt>
                <c:pt idx="3561">
                  <c:v>0.73367662203909145</c:v>
                </c:pt>
                <c:pt idx="3562">
                  <c:v>0.73388259526257238</c:v>
                </c:pt>
                <c:pt idx="3563">
                  <c:v>0.73408856848605331</c:v>
                </c:pt>
                <c:pt idx="3564">
                  <c:v>0.73429454170953423</c:v>
                </c:pt>
                <c:pt idx="3565">
                  <c:v>0.73450051493301516</c:v>
                </c:pt>
                <c:pt idx="3566">
                  <c:v>0.73470648815649608</c:v>
                </c:pt>
                <c:pt idx="3567">
                  <c:v>0.73491246137997701</c:v>
                </c:pt>
                <c:pt idx="3568">
                  <c:v>0.73511843460345794</c:v>
                </c:pt>
                <c:pt idx="3569">
                  <c:v>0.73532440782693886</c:v>
                </c:pt>
                <c:pt idx="3570">
                  <c:v>0.73553038105041979</c:v>
                </c:pt>
                <c:pt idx="3571">
                  <c:v>0.73573635427390072</c:v>
                </c:pt>
                <c:pt idx="3572">
                  <c:v>0.73594232749738164</c:v>
                </c:pt>
                <c:pt idx="3573">
                  <c:v>0.73614830072086257</c:v>
                </c:pt>
                <c:pt idx="3574">
                  <c:v>0.7363542739443435</c:v>
                </c:pt>
                <c:pt idx="3575">
                  <c:v>0.73656024716782442</c:v>
                </c:pt>
                <c:pt idx="3576">
                  <c:v>0.73676622039130535</c:v>
                </c:pt>
                <c:pt idx="3577">
                  <c:v>0.73697219361478628</c:v>
                </c:pt>
                <c:pt idx="3578">
                  <c:v>0.7371781668382672</c:v>
                </c:pt>
                <c:pt idx="3579">
                  <c:v>0.73738414006174813</c:v>
                </c:pt>
                <c:pt idx="3580">
                  <c:v>0.73759011328522905</c:v>
                </c:pt>
                <c:pt idx="3581">
                  <c:v>0.73779608650870998</c:v>
                </c:pt>
                <c:pt idx="3582">
                  <c:v>0.73800205973219091</c:v>
                </c:pt>
                <c:pt idx="3583">
                  <c:v>0.73820803295567183</c:v>
                </c:pt>
                <c:pt idx="3584">
                  <c:v>0.73841400617915276</c:v>
                </c:pt>
                <c:pt idx="3585">
                  <c:v>0.73861997940263369</c:v>
                </c:pt>
                <c:pt idx="3586">
                  <c:v>0.73882595262611461</c:v>
                </c:pt>
                <c:pt idx="3587">
                  <c:v>0.73903192584959554</c:v>
                </c:pt>
                <c:pt idx="3588">
                  <c:v>0.73923789907307647</c:v>
                </c:pt>
                <c:pt idx="3589">
                  <c:v>0.73944387229655739</c:v>
                </c:pt>
                <c:pt idx="3590">
                  <c:v>0.73964984552003832</c:v>
                </c:pt>
                <c:pt idx="3591">
                  <c:v>0.73985581874351924</c:v>
                </c:pt>
                <c:pt idx="3592">
                  <c:v>0.74006179196700017</c:v>
                </c:pt>
                <c:pt idx="3593">
                  <c:v>0.7402677651904811</c:v>
                </c:pt>
                <c:pt idx="3594">
                  <c:v>0.74047373841396202</c:v>
                </c:pt>
                <c:pt idx="3595">
                  <c:v>0.74067971163744295</c:v>
                </c:pt>
                <c:pt idx="3596">
                  <c:v>0.74088568486092388</c:v>
                </c:pt>
                <c:pt idx="3597">
                  <c:v>0.7410916580844048</c:v>
                </c:pt>
                <c:pt idx="3598">
                  <c:v>0.74129763130788573</c:v>
                </c:pt>
                <c:pt idx="3599">
                  <c:v>0.74150360453136666</c:v>
                </c:pt>
                <c:pt idx="3600">
                  <c:v>0.74170957775484758</c:v>
                </c:pt>
                <c:pt idx="3601">
                  <c:v>0.74191555097832851</c:v>
                </c:pt>
                <c:pt idx="3602">
                  <c:v>0.74212152420180943</c:v>
                </c:pt>
                <c:pt idx="3603">
                  <c:v>0.74232749742529036</c:v>
                </c:pt>
                <c:pt idx="3604">
                  <c:v>0.74253347064877129</c:v>
                </c:pt>
                <c:pt idx="3605">
                  <c:v>0.74273944387225221</c:v>
                </c:pt>
                <c:pt idx="3606">
                  <c:v>0.74294541709573314</c:v>
                </c:pt>
                <c:pt idx="3607">
                  <c:v>0.74315139031921407</c:v>
                </c:pt>
                <c:pt idx="3608">
                  <c:v>0.74335736354269499</c:v>
                </c:pt>
                <c:pt idx="3609">
                  <c:v>0.74356333676617592</c:v>
                </c:pt>
                <c:pt idx="3610">
                  <c:v>0.74376930998965685</c:v>
                </c:pt>
                <c:pt idx="3611">
                  <c:v>0.74397528321313777</c:v>
                </c:pt>
                <c:pt idx="3612">
                  <c:v>0.7441812564366187</c:v>
                </c:pt>
                <c:pt idx="3613">
                  <c:v>0.74438722966009963</c:v>
                </c:pt>
                <c:pt idx="3614">
                  <c:v>0.74459320288358055</c:v>
                </c:pt>
                <c:pt idx="3615">
                  <c:v>0.74479917610706148</c:v>
                </c:pt>
                <c:pt idx="3616">
                  <c:v>0.7450051493305424</c:v>
                </c:pt>
                <c:pt idx="3617">
                  <c:v>0.74521112255402333</c:v>
                </c:pt>
                <c:pt idx="3618">
                  <c:v>0.74541709577750426</c:v>
                </c:pt>
                <c:pt idx="3619">
                  <c:v>0.74562306900098518</c:v>
                </c:pt>
                <c:pt idx="3620">
                  <c:v>0.74582904222446611</c:v>
                </c:pt>
                <c:pt idx="3621">
                  <c:v>0.74603501544794704</c:v>
                </c:pt>
                <c:pt idx="3622">
                  <c:v>0.74624098867142796</c:v>
                </c:pt>
                <c:pt idx="3623">
                  <c:v>0.74644696189490889</c:v>
                </c:pt>
                <c:pt idx="3624">
                  <c:v>0.74665293511838982</c:v>
                </c:pt>
                <c:pt idx="3625">
                  <c:v>0.74685890834187074</c:v>
                </c:pt>
                <c:pt idx="3626">
                  <c:v>0.74706488156535167</c:v>
                </c:pt>
                <c:pt idx="3627">
                  <c:v>0.74727085478883259</c:v>
                </c:pt>
                <c:pt idx="3628">
                  <c:v>0.74747682801231352</c:v>
                </c:pt>
                <c:pt idx="3629">
                  <c:v>0.74768280123579445</c:v>
                </c:pt>
                <c:pt idx="3630">
                  <c:v>0.74788877445927537</c:v>
                </c:pt>
                <c:pt idx="3631">
                  <c:v>0.7480947476827563</c:v>
                </c:pt>
                <c:pt idx="3632">
                  <c:v>0.74830072090623723</c:v>
                </c:pt>
                <c:pt idx="3633">
                  <c:v>0.74850669412971815</c:v>
                </c:pt>
                <c:pt idx="3634">
                  <c:v>0.74871266735319908</c:v>
                </c:pt>
                <c:pt idx="3635">
                  <c:v>0.74891864057668001</c:v>
                </c:pt>
                <c:pt idx="3636">
                  <c:v>0.74912461380016093</c:v>
                </c:pt>
                <c:pt idx="3637">
                  <c:v>0.74933058702364186</c:v>
                </c:pt>
                <c:pt idx="3638">
                  <c:v>0.74953656024712279</c:v>
                </c:pt>
                <c:pt idx="3639">
                  <c:v>0.74974253347060371</c:v>
                </c:pt>
                <c:pt idx="3640">
                  <c:v>0.74994850669408464</c:v>
                </c:pt>
                <c:pt idx="3641">
                  <c:v>0.75015447991756556</c:v>
                </c:pt>
                <c:pt idx="3642">
                  <c:v>0.75036045314104649</c:v>
                </c:pt>
                <c:pt idx="3643">
                  <c:v>0.75056642636452742</c:v>
                </c:pt>
                <c:pt idx="3644">
                  <c:v>0.75077239958800834</c:v>
                </c:pt>
                <c:pt idx="3645">
                  <c:v>0.75097837281148927</c:v>
                </c:pt>
                <c:pt idx="3646">
                  <c:v>0.7511843460349702</c:v>
                </c:pt>
                <c:pt idx="3647">
                  <c:v>0.75139031925845112</c:v>
                </c:pt>
                <c:pt idx="3648">
                  <c:v>0.75159629248193205</c:v>
                </c:pt>
                <c:pt idx="3649">
                  <c:v>0.75180226570541298</c:v>
                </c:pt>
                <c:pt idx="3650">
                  <c:v>0.7520082389288939</c:v>
                </c:pt>
                <c:pt idx="3651">
                  <c:v>0.75221421215237483</c:v>
                </c:pt>
                <c:pt idx="3652">
                  <c:v>0.75242018537585575</c:v>
                </c:pt>
                <c:pt idx="3653">
                  <c:v>0.75262615859933668</c:v>
                </c:pt>
                <c:pt idx="3654">
                  <c:v>0.75283213182281761</c:v>
                </c:pt>
                <c:pt idx="3655">
                  <c:v>0.75303810504629853</c:v>
                </c:pt>
                <c:pt idx="3656">
                  <c:v>0.75324407826977946</c:v>
                </c:pt>
                <c:pt idx="3657">
                  <c:v>0.75345005149326039</c:v>
                </c:pt>
                <c:pt idx="3658">
                  <c:v>0.75365602471674131</c:v>
                </c:pt>
                <c:pt idx="3659">
                  <c:v>0.75386199794022224</c:v>
                </c:pt>
                <c:pt idx="3660">
                  <c:v>0.75406797116370317</c:v>
                </c:pt>
                <c:pt idx="3661">
                  <c:v>0.75427394438718409</c:v>
                </c:pt>
                <c:pt idx="3662">
                  <c:v>0.75447991761066502</c:v>
                </c:pt>
                <c:pt idx="3663">
                  <c:v>0.75468589083414594</c:v>
                </c:pt>
                <c:pt idx="3664">
                  <c:v>0.75489186405762687</c:v>
                </c:pt>
                <c:pt idx="3665">
                  <c:v>0.7550978372811078</c:v>
                </c:pt>
                <c:pt idx="3666">
                  <c:v>0.75530381050458872</c:v>
                </c:pt>
                <c:pt idx="3667">
                  <c:v>0.75550978372806965</c:v>
                </c:pt>
                <c:pt idx="3668">
                  <c:v>0.75571575695155058</c:v>
                </c:pt>
                <c:pt idx="3669">
                  <c:v>0.7559217301750315</c:v>
                </c:pt>
                <c:pt idx="3670">
                  <c:v>0.75612770339851243</c:v>
                </c:pt>
                <c:pt idx="3671">
                  <c:v>0.75633367662199336</c:v>
                </c:pt>
                <c:pt idx="3672">
                  <c:v>0.75653964984547428</c:v>
                </c:pt>
                <c:pt idx="3673">
                  <c:v>0.75674562306895521</c:v>
                </c:pt>
                <c:pt idx="3674">
                  <c:v>0.75695159629243614</c:v>
                </c:pt>
                <c:pt idx="3675">
                  <c:v>0.75715756951591706</c:v>
                </c:pt>
                <c:pt idx="3676">
                  <c:v>0.75736354273939799</c:v>
                </c:pt>
                <c:pt idx="3677">
                  <c:v>0.75756951596287891</c:v>
                </c:pt>
                <c:pt idx="3678">
                  <c:v>0.75777548918635984</c:v>
                </c:pt>
                <c:pt idx="3679">
                  <c:v>0.75798146240984077</c:v>
                </c:pt>
                <c:pt idx="3680">
                  <c:v>0.75818743563332169</c:v>
                </c:pt>
                <c:pt idx="3681">
                  <c:v>0.75839340885680262</c:v>
                </c:pt>
                <c:pt idx="3682">
                  <c:v>0.75859938208028355</c:v>
                </c:pt>
                <c:pt idx="3683">
                  <c:v>0.75880535530376447</c:v>
                </c:pt>
                <c:pt idx="3684">
                  <c:v>0.7590113285272454</c:v>
                </c:pt>
                <c:pt idx="3685">
                  <c:v>0.75921730175072633</c:v>
                </c:pt>
                <c:pt idx="3686">
                  <c:v>0.75942327497420725</c:v>
                </c:pt>
                <c:pt idx="3687">
                  <c:v>0.75962924819768818</c:v>
                </c:pt>
                <c:pt idx="3688">
                  <c:v>0.7598352214211691</c:v>
                </c:pt>
                <c:pt idx="3689">
                  <c:v>0.76004119464465003</c:v>
                </c:pt>
                <c:pt idx="3690">
                  <c:v>0.76024716786813096</c:v>
                </c:pt>
                <c:pt idx="3691">
                  <c:v>0.76045314109161188</c:v>
                </c:pt>
                <c:pt idx="3692">
                  <c:v>0.76065911431509281</c:v>
                </c:pt>
                <c:pt idx="3693">
                  <c:v>0.76086508753857374</c:v>
                </c:pt>
                <c:pt idx="3694">
                  <c:v>0.76107106076205466</c:v>
                </c:pt>
                <c:pt idx="3695">
                  <c:v>0.76127703398553559</c:v>
                </c:pt>
                <c:pt idx="3696">
                  <c:v>0.76148300720901652</c:v>
                </c:pt>
                <c:pt idx="3697">
                  <c:v>0.76168898043249744</c:v>
                </c:pt>
                <c:pt idx="3698">
                  <c:v>0.76189495365597837</c:v>
                </c:pt>
                <c:pt idx="3699">
                  <c:v>0.7621009268794593</c:v>
                </c:pt>
                <c:pt idx="3700">
                  <c:v>0.76230690010294022</c:v>
                </c:pt>
                <c:pt idx="3701">
                  <c:v>0.76251287332642115</c:v>
                </c:pt>
                <c:pt idx="3702">
                  <c:v>0.76271884654990207</c:v>
                </c:pt>
                <c:pt idx="3703">
                  <c:v>0.762924819773383</c:v>
                </c:pt>
                <c:pt idx="3704">
                  <c:v>0.76313079299686393</c:v>
                </c:pt>
                <c:pt idx="3705">
                  <c:v>0.76333676622034485</c:v>
                </c:pt>
                <c:pt idx="3706">
                  <c:v>0.76354273944382578</c:v>
                </c:pt>
                <c:pt idx="3707">
                  <c:v>0.76374871266730671</c:v>
                </c:pt>
                <c:pt idx="3708">
                  <c:v>0.76395468589078763</c:v>
                </c:pt>
                <c:pt idx="3709">
                  <c:v>0.76416065911426856</c:v>
                </c:pt>
                <c:pt idx="3710">
                  <c:v>0.76436663233774949</c:v>
                </c:pt>
                <c:pt idx="3711">
                  <c:v>0.76457260556123041</c:v>
                </c:pt>
                <c:pt idx="3712">
                  <c:v>0.76477857878471134</c:v>
                </c:pt>
                <c:pt idx="3713">
                  <c:v>0.76498455200819226</c:v>
                </c:pt>
                <c:pt idx="3714">
                  <c:v>0.76519052523167319</c:v>
                </c:pt>
                <c:pt idx="3715">
                  <c:v>0.76539649845515412</c:v>
                </c:pt>
                <c:pt idx="3716">
                  <c:v>0.76560247167863504</c:v>
                </c:pt>
                <c:pt idx="3717">
                  <c:v>0.76580844490211597</c:v>
                </c:pt>
                <c:pt idx="3718">
                  <c:v>0.7660144181255969</c:v>
                </c:pt>
                <c:pt idx="3719">
                  <c:v>0.76622039134907782</c:v>
                </c:pt>
                <c:pt idx="3720">
                  <c:v>0.76642636457255875</c:v>
                </c:pt>
                <c:pt idx="3721">
                  <c:v>0.76663233779603968</c:v>
                </c:pt>
                <c:pt idx="3722">
                  <c:v>0.7668383110195206</c:v>
                </c:pt>
                <c:pt idx="3723">
                  <c:v>0.76704428424300153</c:v>
                </c:pt>
                <c:pt idx="3724">
                  <c:v>0.76725025746648245</c:v>
                </c:pt>
                <c:pt idx="3725">
                  <c:v>0.76745623068996338</c:v>
                </c:pt>
                <c:pt idx="3726">
                  <c:v>0.76766220391344431</c:v>
                </c:pt>
                <c:pt idx="3727">
                  <c:v>0.76786817713692523</c:v>
                </c:pt>
                <c:pt idx="3728">
                  <c:v>0.76807415036040616</c:v>
                </c:pt>
                <c:pt idx="3729">
                  <c:v>0.76828012358388709</c:v>
                </c:pt>
                <c:pt idx="3730">
                  <c:v>0.76848609680736801</c:v>
                </c:pt>
                <c:pt idx="3731">
                  <c:v>0.76869207003084894</c:v>
                </c:pt>
                <c:pt idx="3732">
                  <c:v>0.76889804325432987</c:v>
                </c:pt>
                <c:pt idx="3733">
                  <c:v>0.76910401647781079</c:v>
                </c:pt>
                <c:pt idx="3734">
                  <c:v>0.76930998970129172</c:v>
                </c:pt>
                <c:pt idx="3735">
                  <c:v>0.76951596292477265</c:v>
                </c:pt>
                <c:pt idx="3736">
                  <c:v>0.76972193614825357</c:v>
                </c:pt>
                <c:pt idx="3737">
                  <c:v>0.7699279093717345</c:v>
                </c:pt>
                <c:pt idx="3738">
                  <c:v>0.77013388259521542</c:v>
                </c:pt>
                <c:pt idx="3739">
                  <c:v>0.77033985581869635</c:v>
                </c:pt>
                <c:pt idx="3740">
                  <c:v>0.77054582904217728</c:v>
                </c:pt>
                <c:pt idx="3741">
                  <c:v>0.7707518022656582</c:v>
                </c:pt>
                <c:pt idx="3742">
                  <c:v>0.77095777548913913</c:v>
                </c:pt>
                <c:pt idx="3743">
                  <c:v>0.77116374871262006</c:v>
                </c:pt>
                <c:pt idx="3744">
                  <c:v>0.77136972193610098</c:v>
                </c:pt>
                <c:pt idx="3745">
                  <c:v>0.77157569515958191</c:v>
                </c:pt>
                <c:pt idx="3746">
                  <c:v>0.77178166838306284</c:v>
                </c:pt>
                <c:pt idx="3747">
                  <c:v>0.77198764160654376</c:v>
                </c:pt>
                <c:pt idx="3748">
                  <c:v>0.77219361483002469</c:v>
                </c:pt>
                <c:pt idx="3749">
                  <c:v>0.77239958805350561</c:v>
                </c:pt>
                <c:pt idx="3750">
                  <c:v>0.77260556127698654</c:v>
                </c:pt>
                <c:pt idx="3751">
                  <c:v>0.77281153450046747</c:v>
                </c:pt>
                <c:pt idx="3752">
                  <c:v>0.77301750772394839</c:v>
                </c:pt>
                <c:pt idx="3753">
                  <c:v>0.77322348094742932</c:v>
                </c:pt>
                <c:pt idx="3754">
                  <c:v>0.77342945417091025</c:v>
                </c:pt>
                <c:pt idx="3755">
                  <c:v>0.77363542739439117</c:v>
                </c:pt>
                <c:pt idx="3756">
                  <c:v>0.7738414006178721</c:v>
                </c:pt>
                <c:pt idx="3757">
                  <c:v>0.77404737384135303</c:v>
                </c:pt>
                <c:pt idx="3758">
                  <c:v>0.77425334706483395</c:v>
                </c:pt>
                <c:pt idx="3759">
                  <c:v>0.77445932028831488</c:v>
                </c:pt>
                <c:pt idx="3760">
                  <c:v>0.7746652935117958</c:v>
                </c:pt>
                <c:pt idx="3761">
                  <c:v>0.77487126673527673</c:v>
                </c:pt>
                <c:pt idx="3762">
                  <c:v>0.77507723995875766</c:v>
                </c:pt>
                <c:pt idx="3763">
                  <c:v>0.77528321318223858</c:v>
                </c:pt>
                <c:pt idx="3764">
                  <c:v>0.77548918640571951</c:v>
                </c:pt>
                <c:pt idx="3765">
                  <c:v>0.77569515962920044</c:v>
                </c:pt>
                <c:pt idx="3766">
                  <c:v>0.77590113285268136</c:v>
                </c:pt>
                <c:pt idx="3767">
                  <c:v>0.77610710607616229</c:v>
                </c:pt>
                <c:pt idx="3768">
                  <c:v>0.77631307929964322</c:v>
                </c:pt>
                <c:pt idx="3769">
                  <c:v>0.77651905252312414</c:v>
                </c:pt>
                <c:pt idx="3770">
                  <c:v>0.77672502574660507</c:v>
                </c:pt>
                <c:pt idx="3771">
                  <c:v>0.776930998970086</c:v>
                </c:pt>
                <c:pt idx="3772">
                  <c:v>0.77713697219356692</c:v>
                </c:pt>
                <c:pt idx="3773">
                  <c:v>0.77734294541704785</c:v>
                </c:pt>
                <c:pt idx="3774">
                  <c:v>0.77754891864052877</c:v>
                </c:pt>
                <c:pt idx="3775">
                  <c:v>0.7777548918640097</c:v>
                </c:pt>
                <c:pt idx="3776">
                  <c:v>0.77796086508749063</c:v>
                </c:pt>
                <c:pt idx="3777">
                  <c:v>0.77816683831097155</c:v>
                </c:pt>
                <c:pt idx="3778">
                  <c:v>0.77837281153445248</c:v>
                </c:pt>
                <c:pt idx="3779">
                  <c:v>0.77857878475793341</c:v>
                </c:pt>
                <c:pt idx="3780">
                  <c:v>0.77878475798141433</c:v>
                </c:pt>
                <c:pt idx="3781">
                  <c:v>0.77899073120489526</c:v>
                </c:pt>
                <c:pt idx="3782">
                  <c:v>0.77919670442837619</c:v>
                </c:pt>
                <c:pt idx="3783">
                  <c:v>0.77940267765185711</c:v>
                </c:pt>
                <c:pt idx="3784">
                  <c:v>0.77960865087533804</c:v>
                </c:pt>
                <c:pt idx="3785">
                  <c:v>0.77981462409881896</c:v>
                </c:pt>
                <c:pt idx="3786">
                  <c:v>0.78002059732229989</c:v>
                </c:pt>
                <c:pt idx="3787">
                  <c:v>0.78022657054578082</c:v>
                </c:pt>
                <c:pt idx="3788">
                  <c:v>0.78043254376926174</c:v>
                </c:pt>
                <c:pt idx="3789">
                  <c:v>0.78063851699274267</c:v>
                </c:pt>
                <c:pt idx="3790">
                  <c:v>0.7808444902162236</c:v>
                </c:pt>
                <c:pt idx="3791">
                  <c:v>0.78105046343970452</c:v>
                </c:pt>
                <c:pt idx="3792">
                  <c:v>0.78125643666318545</c:v>
                </c:pt>
                <c:pt idx="3793">
                  <c:v>0.78146240988666638</c:v>
                </c:pt>
                <c:pt idx="3794">
                  <c:v>0.7816683831101473</c:v>
                </c:pt>
                <c:pt idx="3795">
                  <c:v>0.78187435633362823</c:v>
                </c:pt>
                <c:pt idx="3796">
                  <c:v>0.78208032955710916</c:v>
                </c:pt>
                <c:pt idx="3797">
                  <c:v>0.78228630278059008</c:v>
                </c:pt>
                <c:pt idx="3798">
                  <c:v>0.78249227600407101</c:v>
                </c:pt>
                <c:pt idx="3799">
                  <c:v>0.78269824922755193</c:v>
                </c:pt>
                <c:pt idx="3800">
                  <c:v>0.78290422245103286</c:v>
                </c:pt>
                <c:pt idx="3801">
                  <c:v>0.78311019567451379</c:v>
                </c:pt>
                <c:pt idx="3802">
                  <c:v>0.78331616889799471</c:v>
                </c:pt>
                <c:pt idx="3803">
                  <c:v>0.78352214212147564</c:v>
                </c:pt>
                <c:pt idx="3804">
                  <c:v>0.78372811534495657</c:v>
                </c:pt>
                <c:pt idx="3805">
                  <c:v>0.78393408856843749</c:v>
                </c:pt>
                <c:pt idx="3806">
                  <c:v>0.78414006179191842</c:v>
                </c:pt>
                <c:pt idx="3807">
                  <c:v>0.78434603501539935</c:v>
                </c:pt>
                <c:pt idx="3808">
                  <c:v>0.78455200823888027</c:v>
                </c:pt>
                <c:pt idx="3809">
                  <c:v>0.7847579814623612</c:v>
                </c:pt>
                <c:pt idx="3810">
                  <c:v>0.78496395468584212</c:v>
                </c:pt>
                <c:pt idx="3811">
                  <c:v>0.78516992790932305</c:v>
                </c:pt>
                <c:pt idx="3812">
                  <c:v>0.78537590113280398</c:v>
                </c:pt>
                <c:pt idx="3813">
                  <c:v>0.7855818743562849</c:v>
                </c:pt>
                <c:pt idx="3814">
                  <c:v>0.78578784757976583</c:v>
                </c:pt>
                <c:pt idx="3815">
                  <c:v>0.78599382080324676</c:v>
                </c:pt>
                <c:pt idx="3816">
                  <c:v>0.78619979402672768</c:v>
                </c:pt>
                <c:pt idx="3817">
                  <c:v>0.78640576725020861</c:v>
                </c:pt>
                <c:pt idx="3818">
                  <c:v>0.78661174047368954</c:v>
                </c:pt>
                <c:pt idx="3819">
                  <c:v>0.78681771369717046</c:v>
                </c:pt>
                <c:pt idx="3820">
                  <c:v>0.78702368692065139</c:v>
                </c:pt>
                <c:pt idx="3821">
                  <c:v>0.78722966014413231</c:v>
                </c:pt>
                <c:pt idx="3822">
                  <c:v>0.78743563336761324</c:v>
                </c:pt>
                <c:pt idx="3823">
                  <c:v>0.78764160659109417</c:v>
                </c:pt>
                <c:pt idx="3824">
                  <c:v>0.78784757981457509</c:v>
                </c:pt>
                <c:pt idx="3825">
                  <c:v>0.78805355303805602</c:v>
                </c:pt>
                <c:pt idx="3826">
                  <c:v>0.78825952626153695</c:v>
                </c:pt>
                <c:pt idx="3827">
                  <c:v>0.78846549948501787</c:v>
                </c:pt>
                <c:pt idx="3828">
                  <c:v>0.7886714727084988</c:v>
                </c:pt>
                <c:pt idx="3829">
                  <c:v>0.78887744593197973</c:v>
                </c:pt>
                <c:pt idx="3830">
                  <c:v>0.78908341915546065</c:v>
                </c:pt>
                <c:pt idx="3831">
                  <c:v>0.78928939237894158</c:v>
                </c:pt>
                <c:pt idx="3832">
                  <c:v>0.78949536560242251</c:v>
                </c:pt>
                <c:pt idx="3833">
                  <c:v>0.78970133882590343</c:v>
                </c:pt>
                <c:pt idx="3834">
                  <c:v>0.78990731204938436</c:v>
                </c:pt>
                <c:pt idx="3835">
                  <c:v>0.79011328527286528</c:v>
                </c:pt>
                <c:pt idx="3836">
                  <c:v>0.79031925849634621</c:v>
                </c:pt>
                <c:pt idx="3837">
                  <c:v>0.79052523171982714</c:v>
                </c:pt>
                <c:pt idx="3838">
                  <c:v>0.79073120494330806</c:v>
                </c:pt>
                <c:pt idx="3839">
                  <c:v>0.79093717816678899</c:v>
                </c:pt>
                <c:pt idx="3840">
                  <c:v>0.79114315139026992</c:v>
                </c:pt>
                <c:pt idx="3841">
                  <c:v>0.79134912461375084</c:v>
                </c:pt>
                <c:pt idx="3842">
                  <c:v>0.79155509783723177</c:v>
                </c:pt>
                <c:pt idx="3843">
                  <c:v>0.7917610710607127</c:v>
                </c:pt>
                <c:pt idx="3844">
                  <c:v>0.79196704428419362</c:v>
                </c:pt>
                <c:pt idx="3845">
                  <c:v>0.79217301750767455</c:v>
                </c:pt>
                <c:pt idx="3846">
                  <c:v>0.79237899073115547</c:v>
                </c:pt>
                <c:pt idx="3847">
                  <c:v>0.7925849639546364</c:v>
                </c:pt>
                <c:pt idx="3848">
                  <c:v>0.79279093717811733</c:v>
                </c:pt>
                <c:pt idx="3849">
                  <c:v>0.79299691040159825</c:v>
                </c:pt>
                <c:pt idx="3850">
                  <c:v>0.79320288362507918</c:v>
                </c:pt>
                <c:pt idx="3851">
                  <c:v>0.79340885684856011</c:v>
                </c:pt>
                <c:pt idx="3852">
                  <c:v>0.79361483007204103</c:v>
                </c:pt>
                <c:pt idx="3853">
                  <c:v>0.79382080329552196</c:v>
                </c:pt>
                <c:pt idx="3854">
                  <c:v>0.79402677651900289</c:v>
                </c:pt>
                <c:pt idx="3855">
                  <c:v>0.79423274974248381</c:v>
                </c:pt>
                <c:pt idx="3856">
                  <c:v>0.79443872296596474</c:v>
                </c:pt>
                <c:pt idx="3857">
                  <c:v>0.79464469618944567</c:v>
                </c:pt>
                <c:pt idx="3858">
                  <c:v>0.79485066941292659</c:v>
                </c:pt>
                <c:pt idx="3859">
                  <c:v>0.79505664263640752</c:v>
                </c:pt>
                <c:pt idx="3860">
                  <c:v>0.79526261585988844</c:v>
                </c:pt>
                <c:pt idx="3861">
                  <c:v>0.79546858908336937</c:v>
                </c:pt>
                <c:pt idx="3862">
                  <c:v>0.7956745623068503</c:v>
                </c:pt>
                <c:pt idx="3863">
                  <c:v>0.79588053553033122</c:v>
                </c:pt>
                <c:pt idx="3864">
                  <c:v>0.79608650875381215</c:v>
                </c:pt>
                <c:pt idx="3865">
                  <c:v>0.79629248197729308</c:v>
                </c:pt>
                <c:pt idx="3866">
                  <c:v>0.796498455200774</c:v>
                </c:pt>
                <c:pt idx="3867">
                  <c:v>0.79670442842425493</c:v>
                </c:pt>
                <c:pt idx="3868">
                  <c:v>0.79691040164773586</c:v>
                </c:pt>
                <c:pt idx="3869">
                  <c:v>0.79711637487121678</c:v>
                </c:pt>
                <c:pt idx="3870">
                  <c:v>0.79732234809469771</c:v>
                </c:pt>
                <c:pt idx="3871">
                  <c:v>0.79752832131817863</c:v>
                </c:pt>
                <c:pt idx="3872">
                  <c:v>0.79773429454165956</c:v>
                </c:pt>
                <c:pt idx="3873">
                  <c:v>0.79794026776514049</c:v>
                </c:pt>
                <c:pt idx="3874">
                  <c:v>0.79814624098862141</c:v>
                </c:pt>
                <c:pt idx="3875">
                  <c:v>0.79835221421210234</c:v>
                </c:pt>
                <c:pt idx="3876">
                  <c:v>0.79855818743558327</c:v>
                </c:pt>
                <c:pt idx="3877">
                  <c:v>0.79876416065906419</c:v>
                </c:pt>
                <c:pt idx="3878">
                  <c:v>0.79897013388254512</c:v>
                </c:pt>
                <c:pt idx="3879">
                  <c:v>0.79917610710602605</c:v>
                </c:pt>
                <c:pt idx="3880">
                  <c:v>0.79938208032950697</c:v>
                </c:pt>
                <c:pt idx="3881">
                  <c:v>0.7995880535529879</c:v>
                </c:pt>
                <c:pt idx="3882">
                  <c:v>0.79979402677646882</c:v>
                </c:pt>
                <c:pt idx="3883">
                  <c:v>0.79999999999994975</c:v>
                </c:pt>
                <c:pt idx="3884">
                  <c:v>0.80020597322343068</c:v>
                </c:pt>
                <c:pt idx="3885">
                  <c:v>0.8004119464469116</c:v>
                </c:pt>
                <c:pt idx="3886">
                  <c:v>0.80061791967039253</c:v>
                </c:pt>
                <c:pt idx="3887">
                  <c:v>0.80082389289387346</c:v>
                </c:pt>
                <c:pt idx="3888">
                  <c:v>0.80102986611735438</c:v>
                </c:pt>
                <c:pt idx="3889">
                  <c:v>0.80123583934083531</c:v>
                </c:pt>
                <c:pt idx="3890">
                  <c:v>0.80144181256431624</c:v>
                </c:pt>
                <c:pt idx="3891">
                  <c:v>0.80164778578779716</c:v>
                </c:pt>
                <c:pt idx="3892">
                  <c:v>0.80185375901127809</c:v>
                </c:pt>
                <c:pt idx="3893">
                  <c:v>0.80205973223475902</c:v>
                </c:pt>
                <c:pt idx="3894">
                  <c:v>0.80226570545823994</c:v>
                </c:pt>
                <c:pt idx="3895">
                  <c:v>0.80247167868172087</c:v>
                </c:pt>
                <c:pt idx="3896">
                  <c:v>0.80267765190520179</c:v>
                </c:pt>
                <c:pt idx="3897">
                  <c:v>0.80288362512868272</c:v>
                </c:pt>
                <c:pt idx="3898">
                  <c:v>0.80308959835216365</c:v>
                </c:pt>
                <c:pt idx="3899">
                  <c:v>0.80329557157564457</c:v>
                </c:pt>
                <c:pt idx="3900">
                  <c:v>0.8035015447991255</c:v>
                </c:pt>
                <c:pt idx="3901">
                  <c:v>0.80370751802260643</c:v>
                </c:pt>
                <c:pt idx="3902">
                  <c:v>0.80391349124608735</c:v>
                </c:pt>
                <c:pt idx="3903">
                  <c:v>0.80411946446956828</c:v>
                </c:pt>
                <c:pt idx="3904">
                  <c:v>0.80432543769304921</c:v>
                </c:pt>
                <c:pt idx="3905">
                  <c:v>0.80453141091653013</c:v>
                </c:pt>
                <c:pt idx="3906">
                  <c:v>0.80473738414001106</c:v>
                </c:pt>
                <c:pt idx="3907">
                  <c:v>0.80494335736349198</c:v>
                </c:pt>
                <c:pt idx="3908">
                  <c:v>0.80514933058697291</c:v>
                </c:pt>
                <c:pt idx="3909">
                  <c:v>0.80535530381045384</c:v>
                </c:pt>
                <c:pt idx="3910">
                  <c:v>0.80556127703393476</c:v>
                </c:pt>
                <c:pt idx="3911">
                  <c:v>0.80576725025741569</c:v>
                </c:pt>
                <c:pt idx="3912">
                  <c:v>0.80597322348089662</c:v>
                </c:pt>
                <c:pt idx="3913">
                  <c:v>0.80617919670437754</c:v>
                </c:pt>
                <c:pt idx="3914">
                  <c:v>0.80638516992785847</c:v>
                </c:pt>
                <c:pt idx="3915">
                  <c:v>0.8065911431513394</c:v>
                </c:pt>
                <c:pt idx="3916">
                  <c:v>0.80679711637482032</c:v>
                </c:pt>
                <c:pt idx="3917">
                  <c:v>0.80700308959830125</c:v>
                </c:pt>
                <c:pt idx="3918">
                  <c:v>0.80720906282178218</c:v>
                </c:pt>
                <c:pt idx="3919">
                  <c:v>0.8074150360452631</c:v>
                </c:pt>
                <c:pt idx="3920">
                  <c:v>0.80762100926874403</c:v>
                </c:pt>
                <c:pt idx="3921">
                  <c:v>0.80782698249222495</c:v>
                </c:pt>
                <c:pt idx="3922">
                  <c:v>0.80803295571570588</c:v>
                </c:pt>
                <c:pt idx="3923">
                  <c:v>0.80823892893918681</c:v>
                </c:pt>
                <c:pt idx="3924">
                  <c:v>0.80844490216266773</c:v>
                </c:pt>
                <c:pt idx="3925">
                  <c:v>0.80865087538614866</c:v>
                </c:pt>
                <c:pt idx="3926">
                  <c:v>0.80885684860962959</c:v>
                </c:pt>
                <c:pt idx="3927">
                  <c:v>0.80906282183311051</c:v>
                </c:pt>
                <c:pt idx="3928">
                  <c:v>0.80926879505659144</c:v>
                </c:pt>
                <c:pt idx="3929">
                  <c:v>0.80947476828007237</c:v>
                </c:pt>
                <c:pt idx="3930">
                  <c:v>0.80968074150355329</c:v>
                </c:pt>
                <c:pt idx="3931">
                  <c:v>0.80988671472703422</c:v>
                </c:pt>
                <c:pt idx="3932">
                  <c:v>0.81009268795051514</c:v>
                </c:pt>
                <c:pt idx="3933">
                  <c:v>0.81029866117399607</c:v>
                </c:pt>
                <c:pt idx="3934">
                  <c:v>0.810504634397477</c:v>
                </c:pt>
                <c:pt idx="3935">
                  <c:v>0.81071060762095792</c:v>
                </c:pt>
                <c:pt idx="3936">
                  <c:v>0.81091658084443885</c:v>
                </c:pt>
                <c:pt idx="3937">
                  <c:v>0.81112255406791978</c:v>
                </c:pt>
                <c:pt idx="3938">
                  <c:v>0.8113285272914007</c:v>
                </c:pt>
                <c:pt idx="3939">
                  <c:v>0.81153450051488163</c:v>
                </c:pt>
                <c:pt idx="3940">
                  <c:v>0.81174047373836256</c:v>
                </c:pt>
                <c:pt idx="3941">
                  <c:v>0.81194644696184348</c:v>
                </c:pt>
                <c:pt idx="3942">
                  <c:v>0.81215242018532441</c:v>
                </c:pt>
                <c:pt idx="3943">
                  <c:v>0.81235839340880533</c:v>
                </c:pt>
                <c:pt idx="3944">
                  <c:v>0.81256436663228626</c:v>
                </c:pt>
                <c:pt idx="3945">
                  <c:v>0.81277033985576719</c:v>
                </c:pt>
                <c:pt idx="3946">
                  <c:v>0.81297631307924811</c:v>
                </c:pt>
                <c:pt idx="3947">
                  <c:v>0.81318228630272904</c:v>
                </c:pt>
                <c:pt idx="3948">
                  <c:v>0.81338825952620997</c:v>
                </c:pt>
                <c:pt idx="3949">
                  <c:v>0.81359423274969089</c:v>
                </c:pt>
                <c:pt idx="3950">
                  <c:v>0.81380020597317182</c:v>
                </c:pt>
                <c:pt idx="3951">
                  <c:v>0.81400617919665275</c:v>
                </c:pt>
                <c:pt idx="3952">
                  <c:v>0.81421215242013367</c:v>
                </c:pt>
                <c:pt idx="3953">
                  <c:v>0.8144181256436146</c:v>
                </c:pt>
                <c:pt idx="3954">
                  <c:v>0.81462409886709553</c:v>
                </c:pt>
                <c:pt idx="3955">
                  <c:v>0.81483007209057645</c:v>
                </c:pt>
                <c:pt idx="3956">
                  <c:v>0.81503604531405738</c:v>
                </c:pt>
                <c:pt idx="3957">
                  <c:v>0.8152420185375383</c:v>
                </c:pt>
                <c:pt idx="3958">
                  <c:v>0.81544799176101923</c:v>
                </c:pt>
                <c:pt idx="3959">
                  <c:v>0.81565396498450016</c:v>
                </c:pt>
                <c:pt idx="3960">
                  <c:v>0.81585993820798108</c:v>
                </c:pt>
                <c:pt idx="3961">
                  <c:v>0.81606591143146201</c:v>
                </c:pt>
                <c:pt idx="3962">
                  <c:v>0.81627188465494294</c:v>
                </c:pt>
                <c:pt idx="3963">
                  <c:v>0.81647785787842386</c:v>
                </c:pt>
                <c:pt idx="3964">
                  <c:v>0.81668383110190479</c:v>
                </c:pt>
                <c:pt idx="3965">
                  <c:v>0.81688980432538572</c:v>
                </c:pt>
                <c:pt idx="3966">
                  <c:v>0.81709577754886664</c:v>
                </c:pt>
                <c:pt idx="3967">
                  <c:v>0.81730175077234757</c:v>
                </c:pt>
                <c:pt idx="3968">
                  <c:v>0.81750772399582849</c:v>
                </c:pt>
                <c:pt idx="3969">
                  <c:v>0.81771369721930942</c:v>
                </c:pt>
                <c:pt idx="3970">
                  <c:v>0.81791967044279035</c:v>
                </c:pt>
                <c:pt idx="3971">
                  <c:v>0.81812564366627127</c:v>
                </c:pt>
                <c:pt idx="3972">
                  <c:v>0.8183316168897522</c:v>
                </c:pt>
                <c:pt idx="3973">
                  <c:v>0.81853759011323313</c:v>
                </c:pt>
                <c:pt idx="3974">
                  <c:v>0.81874356333671405</c:v>
                </c:pt>
                <c:pt idx="3975">
                  <c:v>0.81894953656019498</c:v>
                </c:pt>
                <c:pt idx="3976">
                  <c:v>0.81915550978367591</c:v>
                </c:pt>
                <c:pt idx="3977">
                  <c:v>0.81936148300715683</c:v>
                </c:pt>
                <c:pt idx="3978">
                  <c:v>0.81956745623063776</c:v>
                </c:pt>
                <c:pt idx="3979">
                  <c:v>0.81977342945411869</c:v>
                </c:pt>
                <c:pt idx="3980">
                  <c:v>0.81997940267759961</c:v>
                </c:pt>
                <c:pt idx="3981">
                  <c:v>0.82018537590108054</c:v>
                </c:pt>
                <c:pt idx="3982">
                  <c:v>0.82039134912456146</c:v>
                </c:pt>
                <c:pt idx="3983">
                  <c:v>0.82059732234804239</c:v>
                </c:pt>
                <c:pt idx="3984">
                  <c:v>0.82080329557152332</c:v>
                </c:pt>
                <c:pt idx="3985">
                  <c:v>0.82100926879500424</c:v>
                </c:pt>
                <c:pt idx="3986">
                  <c:v>0.82121524201848517</c:v>
                </c:pt>
                <c:pt idx="3987">
                  <c:v>0.8214212152419661</c:v>
                </c:pt>
                <c:pt idx="3988">
                  <c:v>0.82162718846544702</c:v>
                </c:pt>
                <c:pt idx="3989">
                  <c:v>0.82183316168892795</c:v>
                </c:pt>
                <c:pt idx="3990">
                  <c:v>0.82203913491240888</c:v>
                </c:pt>
                <c:pt idx="3991">
                  <c:v>0.8222451081358898</c:v>
                </c:pt>
                <c:pt idx="3992">
                  <c:v>0.82245108135937073</c:v>
                </c:pt>
                <c:pt idx="3993">
                  <c:v>0.82265705458285165</c:v>
                </c:pt>
                <c:pt idx="3994">
                  <c:v>0.82286302780633258</c:v>
                </c:pt>
                <c:pt idx="3995">
                  <c:v>0.82306900102981351</c:v>
                </c:pt>
                <c:pt idx="3996">
                  <c:v>0.82327497425329443</c:v>
                </c:pt>
                <c:pt idx="3997">
                  <c:v>0.82348094747677536</c:v>
                </c:pt>
                <c:pt idx="3998">
                  <c:v>0.82368692070025629</c:v>
                </c:pt>
                <c:pt idx="3999">
                  <c:v>0.82389289392373721</c:v>
                </c:pt>
                <c:pt idx="4000">
                  <c:v>0.82409886714721814</c:v>
                </c:pt>
                <c:pt idx="4001">
                  <c:v>0.82430484037069907</c:v>
                </c:pt>
                <c:pt idx="4002">
                  <c:v>0.82451081359417999</c:v>
                </c:pt>
                <c:pt idx="4003">
                  <c:v>0.82471678681766092</c:v>
                </c:pt>
                <c:pt idx="4004">
                  <c:v>0.82492276004114184</c:v>
                </c:pt>
                <c:pt idx="4005">
                  <c:v>0.82512873326462277</c:v>
                </c:pt>
                <c:pt idx="4006">
                  <c:v>0.8253347064881037</c:v>
                </c:pt>
                <c:pt idx="4007">
                  <c:v>0.82554067971158462</c:v>
                </c:pt>
                <c:pt idx="4008">
                  <c:v>0.82574665293506555</c:v>
                </c:pt>
                <c:pt idx="4009">
                  <c:v>0.82595262615854648</c:v>
                </c:pt>
                <c:pt idx="4010">
                  <c:v>0.8261585993820274</c:v>
                </c:pt>
                <c:pt idx="4011">
                  <c:v>0.82636457260550833</c:v>
                </c:pt>
                <c:pt idx="4012">
                  <c:v>0.82657054582898926</c:v>
                </c:pt>
                <c:pt idx="4013">
                  <c:v>0.82677651905247018</c:v>
                </c:pt>
                <c:pt idx="4014">
                  <c:v>0.82698249227595111</c:v>
                </c:pt>
                <c:pt idx="4015">
                  <c:v>0.82718846549943204</c:v>
                </c:pt>
                <c:pt idx="4016">
                  <c:v>0.82739443872291296</c:v>
                </c:pt>
                <c:pt idx="4017">
                  <c:v>0.82760041194639389</c:v>
                </c:pt>
                <c:pt idx="4018">
                  <c:v>0.82780638516987481</c:v>
                </c:pt>
                <c:pt idx="4019">
                  <c:v>0.82801235839335574</c:v>
                </c:pt>
                <c:pt idx="4020">
                  <c:v>0.82821833161683667</c:v>
                </c:pt>
                <c:pt idx="4021">
                  <c:v>0.82842430484031759</c:v>
                </c:pt>
                <c:pt idx="4022">
                  <c:v>0.82863027806379852</c:v>
                </c:pt>
                <c:pt idx="4023">
                  <c:v>0.82883625128727945</c:v>
                </c:pt>
                <c:pt idx="4024">
                  <c:v>0.82904222451076037</c:v>
                </c:pt>
                <c:pt idx="4025">
                  <c:v>0.8292481977342413</c:v>
                </c:pt>
                <c:pt idx="4026">
                  <c:v>0.82945417095772223</c:v>
                </c:pt>
                <c:pt idx="4027">
                  <c:v>0.82966014418120315</c:v>
                </c:pt>
                <c:pt idx="4028">
                  <c:v>0.82986611740468408</c:v>
                </c:pt>
                <c:pt idx="4029">
                  <c:v>0.830072090628165</c:v>
                </c:pt>
                <c:pt idx="4030">
                  <c:v>0.83027806385164593</c:v>
                </c:pt>
                <c:pt idx="4031">
                  <c:v>0.83048403707512686</c:v>
                </c:pt>
                <c:pt idx="4032">
                  <c:v>0.83069001029860778</c:v>
                </c:pt>
                <c:pt idx="4033">
                  <c:v>0.83089598352208871</c:v>
                </c:pt>
                <c:pt idx="4034">
                  <c:v>0.83110195674556964</c:v>
                </c:pt>
                <c:pt idx="4035">
                  <c:v>0.83130792996905056</c:v>
                </c:pt>
                <c:pt idx="4036">
                  <c:v>0.83151390319253149</c:v>
                </c:pt>
                <c:pt idx="4037">
                  <c:v>0.83171987641601242</c:v>
                </c:pt>
                <c:pt idx="4038">
                  <c:v>0.83192584963949334</c:v>
                </c:pt>
                <c:pt idx="4039">
                  <c:v>0.83213182286297427</c:v>
                </c:pt>
                <c:pt idx="4040">
                  <c:v>0.83233779608645519</c:v>
                </c:pt>
                <c:pt idx="4041">
                  <c:v>0.83254376930993612</c:v>
                </c:pt>
                <c:pt idx="4042">
                  <c:v>0.83274974253341705</c:v>
                </c:pt>
                <c:pt idx="4043">
                  <c:v>0.83295571575689797</c:v>
                </c:pt>
                <c:pt idx="4044">
                  <c:v>0.8331616889803789</c:v>
                </c:pt>
                <c:pt idx="4045">
                  <c:v>0.83336766220385983</c:v>
                </c:pt>
                <c:pt idx="4046">
                  <c:v>0.83357363542734075</c:v>
                </c:pt>
                <c:pt idx="4047">
                  <c:v>0.83377960865082168</c:v>
                </c:pt>
                <c:pt idx="4048">
                  <c:v>0.83398558187430261</c:v>
                </c:pt>
                <c:pt idx="4049">
                  <c:v>0.83419155509778353</c:v>
                </c:pt>
                <c:pt idx="4050">
                  <c:v>0.83439752832126446</c:v>
                </c:pt>
                <c:pt idx="4051">
                  <c:v>0.83460350154474539</c:v>
                </c:pt>
                <c:pt idx="4052">
                  <c:v>0.83480947476822631</c:v>
                </c:pt>
                <c:pt idx="4053">
                  <c:v>0.83501544799170724</c:v>
                </c:pt>
                <c:pt idx="4054">
                  <c:v>0.83522142121518816</c:v>
                </c:pt>
                <c:pt idx="4055">
                  <c:v>0.83542739443866909</c:v>
                </c:pt>
                <c:pt idx="4056">
                  <c:v>0.83563336766215002</c:v>
                </c:pt>
                <c:pt idx="4057">
                  <c:v>0.83583934088563094</c:v>
                </c:pt>
                <c:pt idx="4058">
                  <c:v>0.83604531410911187</c:v>
                </c:pt>
                <c:pt idx="4059">
                  <c:v>0.8362512873325928</c:v>
                </c:pt>
                <c:pt idx="4060">
                  <c:v>0.83645726055607372</c:v>
                </c:pt>
                <c:pt idx="4061">
                  <c:v>0.83666323377955465</c:v>
                </c:pt>
                <c:pt idx="4062">
                  <c:v>0.83686920700303558</c:v>
                </c:pt>
                <c:pt idx="4063">
                  <c:v>0.8370751802265165</c:v>
                </c:pt>
                <c:pt idx="4064">
                  <c:v>0.83728115344999743</c:v>
                </c:pt>
                <c:pt idx="4065">
                  <c:v>0.83748712667347835</c:v>
                </c:pt>
                <c:pt idx="4066">
                  <c:v>0.83769309989695928</c:v>
                </c:pt>
                <c:pt idx="4067">
                  <c:v>0.83789907312044021</c:v>
                </c:pt>
                <c:pt idx="4068">
                  <c:v>0.83810504634392113</c:v>
                </c:pt>
                <c:pt idx="4069">
                  <c:v>0.83831101956740206</c:v>
                </c:pt>
                <c:pt idx="4070">
                  <c:v>0.83851699279088299</c:v>
                </c:pt>
                <c:pt idx="4071">
                  <c:v>0.83872296601436391</c:v>
                </c:pt>
                <c:pt idx="4072">
                  <c:v>0.83892893923784484</c:v>
                </c:pt>
                <c:pt idx="4073">
                  <c:v>0.83913491246132577</c:v>
                </c:pt>
                <c:pt idx="4074">
                  <c:v>0.83934088568480669</c:v>
                </c:pt>
                <c:pt idx="4075">
                  <c:v>0.83954685890828762</c:v>
                </c:pt>
                <c:pt idx="4076">
                  <c:v>0.83975283213176855</c:v>
                </c:pt>
                <c:pt idx="4077">
                  <c:v>0.83995880535524947</c:v>
                </c:pt>
                <c:pt idx="4078">
                  <c:v>0.8401647785787304</c:v>
                </c:pt>
                <c:pt idx="4079">
                  <c:v>0.84037075180221132</c:v>
                </c:pt>
                <c:pt idx="4080">
                  <c:v>0.84057672502569225</c:v>
                </c:pt>
                <c:pt idx="4081">
                  <c:v>0.84078269824917318</c:v>
                </c:pt>
                <c:pt idx="4082">
                  <c:v>0.8409886714726541</c:v>
                </c:pt>
                <c:pt idx="4083">
                  <c:v>0.84119464469613503</c:v>
                </c:pt>
                <c:pt idx="4084">
                  <c:v>0.84140061791961596</c:v>
                </c:pt>
                <c:pt idx="4085">
                  <c:v>0.84160659114309688</c:v>
                </c:pt>
                <c:pt idx="4086">
                  <c:v>0.84181256436657781</c:v>
                </c:pt>
                <c:pt idx="4087">
                  <c:v>0.84201853759005874</c:v>
                </c:pt>
                <c:pt idx="4088">
                  <c:v>0.84222451081353966</c:v>
                </c:pt>
                <c:pt idx="4089">
                  <c:v>0.84243048403702059</c:v>
                </c:pt>
                <c:pt idx="4090">
                  <c:v>0.84263645726050151</c:v>
                </c:pt>
                <c:pt idx="4091">
                  <c:v>0.84284243048398244</c:v>
                </c:pt>
                <c:pt idx="4092">
                  <c:v>0.84304840370746337</c:v>
                </c:pt>
                <c:pt idx="4093">
                  <c:v>0.84325437693094429</c:v>
                </c:pt>
                <c:pt idx="4094">
                  <c:v>0.84346035015442522</c:v>
                </c:pt>
                <c:pt idx="4095">
                  <c:v>0.84366632337790615</c:v>
                </c:pt>
                <c:pt idx="4096">
                  <c:v>0.84387229660138707</c:v>
                </c:pt>
                <c:pt idx="4097">
                  <c:v>0.844078269824868</c:v>
                </c:pt>
                <c:pt idx="4098">
                  <c:v>0.84428424304834893</c:v>
                </c:pt>
                <c:pt idx="4099">
                  <c:v>0.84449021627182985</c:v>
                </c:pt>
                <c:pt idx="4100">
                  <c:v>0.84469618949531078</c:v>
                </c:pt>
                <c:pt idx="4101">
                  <c:v>0.8449021627187917</c:v>
                </c:pt>
                <c:pt idx="4102">
                  <c:v>0.84510813594227263</c:v>
                </c:pt>
                <c:pt idx="4103">
                  <c:v>0.84531410916575356</c:v>
                </c:pt>
                <c:pt idx="4104">
                  <c:v>0.84552008238923448</c:v>
                </c:pt>
                <c:pt idx="4105">
                  <c:v>0.84572605561271541</c:v>
                </c:pt>
                <c:pt idx="4106">
                  <c:v>0.84593202883619634</c:v>
                </c:pt>
                <c:pt idx="4107">
                  <c:v>0.84613800205967726</c:v>
                </c:pt>
                <c:pt idx="4108">
                  <c:v>0.84634397528315819</c:v>
                </c:pt>
                <c:pt idx="4109">
                  <c:v>0.84654994850663912</c:v>
                </c:pt>
                <c:pt idx="4110">
                  <c:v>0.84675592173012004</c:v>
                </c:pt>
                <c:pt idx="4111">
                  <c:v>0.84696189495360097</c:v>
                </c:pt>
                <c:pt idx="4112">
                  <c:v>0.8471678681770819</c:v>
                </c:pt>
                <c:pt idx="4113">
                  <c:v>0.84737384140056282</c:v>
                </c:pt>
                <c:pt idx="4114">
                  <c:v>0.84757981462404375</c:v>
                </c:pt>
                <c:pt idx="4115">
                  <c:v>0.84778578784752467</c:v>
                </c:pt>
                <c:pt idx="4116">
                  <c:v>0.8479917610710056</c:v>
                </c:pt>
                <c:pt idx="4117">
                  <c:v>0.84819773429448653</c:v>
                </c:pt>
                <c:pt idx="4118">
                  <c:v>0.84840370751796745</c:v>
                </c:pt>
                <c:pt idx="4119">
                  <c:v>0.84860968074144838</c:v>
                </c:pt>
                <c:pt idx="4120">
                  <c:v>0.84881565396492931</c:v>
                </c:pt>
                <c:pt idx="4121">
                  <c:v>0.84902162718841023</c:v>
                </c:pt>
                <c:pt idx="4122">
                  <c:v>0.84922760041189116</c:v>
                </c:pt>
                <c:pt idx="4123">
                  <c:v>0.84943357363537209</c:v>
                </c:pt>
                <c:pt idx="4124">
                  <c:v>0.84963954685885301</c:v>
                </c:pt>
                <c:pt idx="4125">
                  <c:v>0.84984552008233394</c:v>
                </c:pt>
                <c:pt idx="4126">
                  <c:v>0.85005149330581486</c:v>
                </c:pt>
                <c:pt idx="4127">
                  <c:v>0.85025746652929579</c:v>
                </c:pt>
                <c:pt idx="4128">
                  <c:v>0.85046343975277672</c:v>
                </c:pt>
                <c:pt idx="4129">
                  <c:v>0.85066941297625764</c:v>
                </c:pt>
                <c:pt idx="4130">
                  <c:v>0.85087538619973857</c:v>
                </c:pt>
                <c:pt idx="4131">
                  <c:v>0.8510813594232195</c:v>
                </c:pt>
                <c:pt idx="4132">
                  <c:v>0.85128733264670042</c:v>
                </c:pt>
                <c:pt idx="4133">
                  <c:v>0.85149330587018135</c:v>
                </c:pt>
                <c:pt idx="4134">
                  <c:v>0.85169927909366228</c:v>
                </c:pt>
                <c:pt idx="4135">
                  <c:v>0.8519052523171432</c:v>
                </c:pt>
                <c:pt idx="4136">
                  <c:v>0.85211122554062413</c:v>
                </c:pt>
                <c:pt idx="4137">
                  <c:v>0.85231719876410506</c:v>
                </c:pt>
                <c:pt idx="4138">
                  <c:v>0.85252317198758598</c:v>
                </c:pt>
                <c:pt idx="4139">
                  <c:v>0.85272914521106691</c:v>
                </c:pt>
                <c:pt idx="4140">
                  <c:v>0.85293511843454783</c:v>
                </c:pt>
                <c:pt idx="4141">
                  <c:v>0.85314109165802876</c:v>
                </c:pt>
                <c:pt idx="4142">
                  <c:v>0.85334706488150969</c:v>
                </c:pt>
                <c:pt idx="4143">
                  <c:v>0.85355303810499061</c:v>
                </c:pt>
                <c:pt idx="4144">
                  <c:v>0.85375901132847154</c:v>
                </c:pt>
                <c:pt idx="4145">
                  <c:v>0.85396498455195247</c:v>
                </c:pt>
                <c:pt idx="4146">
                  <c:v>0.85417095777543339</c:v>
                </c:pt>
                <c:pt idx="4147">
                  <c:v>0.85437693099891432</c:v>
                </c:pt>
                <c:pt idx="4148">
                  <c:v>0.85458290422239525</c:v>
                </c:pt>
                <c:pt idx="4149">
                  <c:v>0.85478887744587617</c:v>
                </c:pt>
                <c:pt idx="4150">
                  <c:v>0.8549948506693571</c:v>
                </c:pt>
                <c:pt idx="4151">
                  <c:v>0.85520082389283802</c:v>
                </c:pt>
                <c:pt idx="4152">
                  <c:v>0.85540679711631895</c:v>
                </c:pt>
                <c:pt idx="4153">
                  <c:v>0.85561277033979988</c:v>
                </c:pt>
                <c:pt idx="4154">
                  <c:v>0.8558187435632808</c:v>
                </c:pt>
                <c:pt idx="4155">
                  <c:v>0.85602471678676173</c:v>
                </c:pt>
                <c:pt idx="4156">
                  <c:v>0.85623069001024266</c:v>
                </c:pt>
                <c:pt idx="4157">
                  <c:v>0.85643666323372358</c:v>
                </c:pt>
                <c:pt idx="4158">
                  <c:v>0.85664263645720451</c:v>
                </c:pt>
                <c:pt idx="4159">
                  <c:v>0.85684860968068544</c:v>
                </c:pt>
                <c:pt idx="4160">
                  <c:v>0.85705458290416636</c:v>
                </c:pt>
                <c:pt idx="4161">
                  <c:v>0.85726055612764729</c:v>
                </c:pt>
                <c:pt idx="4162">
                  <c:v>0.85746652935112821</c:v>
                </c:pt>
                <c:pt idx="4163">
                  <c:v>0.85767250257460914</c:v>
                </c:pt>
                <c:pt idx="4164">
                  <c:v>0.85787847579809007</c:v>
                </c:pt>
                <c:pt idx="4165">
                  <c:v>0.85808444902157099</c:v>
                </c:pt>
                <c:pt idx="4166">
                  <c:v>0.85829042224505192</c:v>
                </c:pt>
                <c:pt idx="4167">
                  <c:v>0.85849639546853285</c:v>
                </c:pt>
                <c:pt idx="4168">
                  <c:v>0.85870236869201377</c:v>
                </c:pt>
                <c:pt idx="4169">
                  <c:v>0.8589083419154947</c:v>
                </c:pt>
                <c:pt idx="4170">
                  <c:v>0.85911431513897563</c:v>
                </c:pt>
                <c:pt idx="4171">
                  <c:v>0.85932028836245655</c:v>
                </c:pt>
                <c:pt idx="4172">
                  <c:v>0.85952626158593748</c:v>
                </c:pt>
                <c:pt idx="4173">
                  <c:v>0.85973223480941841</c:v>
                </c:pt>
                <c:pt idx="4174">
                  <c:v>0.85993820803289933</c:v>
                </c:pt>
                <c:pt idx="4175">
                  <c:v>0.86014418125638026</c:v>
                </c:pt>
                <c:pt idx="4176">
                  <c:v>0.86035015447986118</c:v>
                </c:pt>
                <c:pt idx="4177">
                  <c:v>0.86055612770334211</c:v>
                </c:pt>
                <c:pt idx="4178">
                  <c:v>0.86076210092682304</c:v>
                </c:pt>
                <c:pt idx="4179">
                  <c:v>0.86096807415030396</c:v>
                </c:pt>
                <c:pt idx="4180">
                  <c:v>0.86117404737378489</c:v>
                </c:pt>
                <c:pt idx="4181">
                  <c:v>0.86138002059726582</c:v>
                </c:pt>
                <c:pt idx="4182">
                  <c:v>0.86158599382074674</c:v>
                </c:pt>
                <c:pt idx="4183">
                  <c:v>0.86179196704422767</c:v>
                </c:pt>
                <c:pt idx="4184">
                  <c:v>0.8619979402677086</c:v>
                </c:pt>
                <c:pt idx="4185">
                  <c:v>0.86220391349118952</c:v>
                </c:pt>
                <c:pt idx="4186">
                  <c:v>0.86240988671467045</c:v>
                </c:pt>
                <c:pt idx="4187">
                  <c:v>0.86261585993815137</c:v>
                </c:pt>
                <c:pt idx="4188">
                  <c:v>0.8628218331616323</c:v>
                </c:pt>
                <c:pt idx="4189">
                  <c:v>0.86302780638511323</c:v>
                </c:pt>
                <c:pt idx="4190">
                  <c:v>0.86323377960859415</c:v>
                </c:pt>
                <c:pt idx="4191">
                  <c:v>0.86343975283207508</c:v>
                </c:pt>
                <c:pt idx="4192">
                  <c:v>0.86364572605555601</c:v>
                </c:pt>
                <c:pt idx="4193">
                  <c:v>0.86385169927903693</c:v>
                </c:pt>
                <c:pt idx="4194">
                  <c:v>0.86405767250251786</c:v>
                </c:pt>
                <c:pt idx="4195">
                  <c:v>0.86426364572599879</c:v>
                </c:pt>
                <c:pt idx="4196">
                  <c:v>0.86446961894947971</c:v>
                </c:pt>
                <c:pt idx="4197">
                  <c:v>0.86467559217296064</c:v>
                </c:pt>
                <c:pt idx="4198">
                  <c:v>0.86488156539644157</c:v>
                </c:pt>
                <c:pt idx="4199">
                  <c:v>0.86508753861992249</c:v>
                </c:pt>
                <c:pt idx="4200">
                  <c:v>0.86529351184340342</c:v>
                </c:pt>
                <c:pt idx="4201">
                  <c:v>0.86549948506688434</c:v>
                </c:pt>
                <c:pt idx="4202">
                  <c:v>0.86570545829036527</c:v>
                </c:pt>
                <c:pt idx="4203">
                  <c:v>0.8659114315138462</c:v>
                </c:pt>
                <c:pt idx="4204">
                  <c:v>0.86611740473732712</c:v>
                </c:pt>
                <c:pt idx="4205">
                  <c:v>0.86632337796080805</c:v>
                </c:pt>
                <c:pt idx="4206">
                  <c:v>0.86652935118428898</c:v>
                </c:pt>
                <c:pt idx="4207">
                  <c:v>0.8667353244077699</c:v>
                </c:pt>
                <c:pt idx="4208">
                  <c:v>0.86694129763125083</c:v>
                </c:pt>
                <c:pt idx="4209">
                  <c:v>0.86714727085473176</c:v>
                </c:pt>
                <c:pt idx="4210">
                  <c:v>0.86735324407821268</c:v>
                </c:pt>
                <c:pt idx="4211">
                  <c:v>0.86755921730169361</c:v>
                </c:pt>
                <c:pt idx="4212">
                  <c:v>0.86776519052517453</c:v>
                </c:pt>
                <c:pt idx="4213">
                  <c:v>0.86797116374865546</c:v>
                </c:pt>
                <c:pt idx="4214">
                  <c:v>0.86817713697213639</c:v>
                </c:pt>
                <c:pt idx="4215">
                  <c:v>0.86838311019561731</c:v>
                </c:pt>
                <c:pt idx="4216">
                  <c:v>0.86858908341909824</c:v>
                </c:pt>
                <c:pt idx="4217">
                  <c:v>0.86879505664257917</c:v>
                </c:pt>
                <c:pt idx="4218">
                  <c:v>0.86900102986606009</c:v>
                </c:pt>
                <c:pt idx="4219">
                  <c:v>0.86920700308954102</c:v>
                </c:pt>
                <c:pt idx="4220">
                  <c:v>0.86941297631302195</c:v>
                </c:pt>
                <c:pt idx="4221">
                  <c:v>0.86961894953650287</c:v>
                </c:pt>
                <c:pt idx="4222">
                  <c:v>0.8698249227599838</c:v>
                </c:pt>
                <c:pt idx="4223">
                  <c:v>0.87003089598346472</c:v>
                </c:pt>
                <c:pt idx="4224">
                  <c:v>0.87023686920694565</c:v>
                </c:pt>
                <c:pt idx="4225">
                  <c:v>0.87044284243042658</c:v>
                </c:pt>
                <c:pt idx="4226">
                  <c:v>0.8706488156539075</c:v>
                </c:pt>
                <c:pt idx="4227">
                  <c:v>0.87085478887738843</c:v>
                </c:pt>
                <c:pt idx="4228">
                  <c:v>0.87106076210086936</c:v>
                </c:pt>
                <c:pt idx="4229">
                  <c:v>0.87126673532435028</c:v>
                </c:pt>
                <c:pt idx="4230">
                  <c:v>0.87147270854783121</c:v>
                </c:pt>
                <c:pt idx="4231">
                  <c:v>0.87167868177131214</c:v>
                </c:pt>
                <c:pt idx="4232">
                  <c:v>0.87188465499479306</c:v>
                </c:pt>
                <c:pt idx="4233">
                  <c:v>0.87209062821827399</c:v>
                </c:pt>
                <c:pt idx="4234">
                  <c:v>0.87229660144175492</c:v>
                </c:pt>
                <c:pt idx="4235">
                  <c:v>0.87250257466523584</c:v>
                </c:pt>
                <c:pt idx="4236">
                  <c:v>0.87270854788871677</c:v>
                </c:pt>
                <c:pt idx="4237">
                  <c:v>0.87291452111219769</c:v>
                </c:pt>
                <c:pt idx="4238">
                  <c:v>0.87312049433567862</c:v>
                </c:pt>
                <c:pt idx="4239">
                  <c:v>0.87332646755915955</c:v>
                </c:pt>
                <c:pt idx="4240">
                  <c:v>0.87353244078264047</c:v>
                </c:pt>
                <c:pt idx="4241">
                  <c:v>0.8737384140061214</c:v>
                </c:pt>
                <c:pt idx="4242">
                  <c:v>0.87394438722960233</c:v>
                </c:pt>
                <c:pt idx="4243">
                  <c:v>0.87415036045308325</c:v>
                </c:pt>
                <c:pt idx="4244">
                  <c:v>0.87435633367656418</c:v>
                </c:pt>
                <c:pt idx="4245">
                  <c:v>0.87456230690004511</c:v>
                </c:pt>
                <c:pt idx="4246">
                  <c:v>0.87476828012352603</c:v>
                </c:pt>
                <c:pt idx="4247">
                  <c:v>0.87497425334700696</c:v>
                </c:pt>
                <c:pt idx="4248">
                  <c:v>0.87518022657048788</c:v>
                </c:pt>
                <c:pt idx="4249">
                  <c:v>0.87538619979396881</c:v>
                </c:pt>
                <c:pt idx="4250">
                  <c:v>0.87559217301744974</c:v>
                </c:pt>
                <c:pt idx="4251">
                  <c:v>0.87579814624093066</c:v>
                </c:pt>
                <c:pt idx="4252">
                  <c:v>0.87600411946441159</c:v>
                </c:pt>
                <c:pt idx="4253">
                  <c:v>0.87621009268789252</c:v>
                </c:pt>
                <c:pt idx="4254">
                  <c:v>0.87641606591137344</c:v>
                </c:pt>
                <c:pt idx="4255">
                  <c:v>0.87662203913485437</c:v>
                </c:pt>
                <c:pt idx="4256">
                  <c:v>0.8768280123583353</c:v>
                </c:pt>
                <c:pt idx="4257">
                  <c:v>0.87703398558181622</c:v>
                </c:pt>
                <c:pt idx="4258">
                  <c:v>0.87723995880529715</c:v>
                </c:pt>
                <c:pt idx="4259">
                  <c:v>0.87744593202877808</c:v>
                </c:pt>
                <c:pt idx="4260">
                  <c:v>0.877651905252259</c:v>
                </c:pt>
                <c:pt idx="4261">
                  <c:v>0.87785787847573993</c:v>
                </c:pt>
                <c:pt idx="4262">
                  <c:v>0.87806385169922085</c:v>
                </c:pt>
                <c:pt idx="4263">
                  <c:v>0.87826982492270178</c:v>
                </c:pt>
                <c:pt idx="4264">
                  <c:v>0.87847579814618271</c:v>
                </c:pt>
                <c:pt idx="4265">
                  <c:v>0.87868177136966363</c:v>
                </c:pt>
                <c:pt idx="4266">
                  <c:v>0.87888774459314456</c:v>
                </c:pt>
                <c:pt idx="4267">
                  <c:v>0.87909371781662549</c:v>
                </c:pt>
                <c:pt idx="4268">
                  <c:v>0.87929969104010641</c:v>
                </c:pt>
                <c:pt idx="4269">
                  <c:v>0.87950566426358734</c:v>
                </c:pt>
                <c:pt idx="4270">
                  <c:v>0.87971163748706827</c:v>
                </c:pt>
                <c:pt idx="4271">
                  <c:v>0.87991761071054919</c:v>
                </c:pt>
                <c:pt idx="4272">
                  <c:v>0.88012358393403012</c:v>
                </c:pt>
                <c:pt idx="4273">
                  <c:v>0.88032955715751104</c:v>
                </c:pt>
                <c:pt idx="4274">
                  <c:v>0.88053553038099197</c:v>
                </c:pt>
                <c:pt idx="4275">
                  <c:v>0.8807415036044729</c:v>
                </c:pt>
                <c:pt idx="4276">
                  <c:v>0.88094747682795382</c:v>
                </c:pt>
                <c:pt idx="4277">
                  <c:v>0.88115345005143475</c:v>
                </c:pt>
                <c:pt idx="4278">
                  <c:v>0.88135942327491568</c:v>
                </c:pt>
                <c:pt idx="4279">
                  <c:v>0.8815653964983966</c:v>
                </c:pt>
                <c:pt idx="4280">
                  <c:v>0.88177136972187753</c:v>
                </c:pt>
                <c:pt idx="4281">
                  <c:v>0.88197734294535846</c:v>
                </c:pt>
                <c:pt idx="4282">
                  <c:v>0.88218331616883938</c:v>
                </c:pt>
                <c:pt idx="4283">
                  <c:v>0.88238928939232031</c:v>
                </c:pt>
                <c:pt idx="4284">
                  <c:v>0.88259526261580123</c:v>
                </c:pt>
                <c:pt idx="4285">
                  <c:v>0.88280123583928216</c:v>
                </c:pt>
                <c:pt idx="4286">
                  <c:v>0.88300720906276309</c:v>
                </c:pt>
                <c:pt idx="4287">
                  <c:v>0.88321318228624401</c:v>
                </c:pt>
                <c:pt idx="4288">
                  <c:v>0.88341915550972494</c:v>
                </c:pt>
                <c:pt idx="4289">
                  <c:v>0.88362512873320587</c:v>
                </c:pt>
                <c:pt idx="4290">
                  <c:v>0.88383110195668679</c:v>
                </c:pt>
                <c:pt idx="4291">
                  <c:v>0.88403707518016772</c:v>
                </c:pt>
                <c:pt idx="4292">
                  <c:v>0.88424304840364865</c:v>
                </c:pt>
                <c:pt idx="4293">
                  <c:v>0.88444902162712957</c:v>
                </c:pt>
                <c:pt idx="4294">
                  <c:v>0.8846549948506105</c:v>
                </c:pt>
                <c:pt idx="4295">
                  <c:v>0.88486096807409143</c:v>
                </c:pt>
                <c:pt idx="4296">
                  <c:v>0.88506694129757235</c:v>
                </c:pt>
                <c:pt idx="4297">
                  <c:v>0.88527291452105328</c:v>
                </c:pt>
                <c:pt idx="4298">
                  <c:v>0.8854788877445342</c:v>
                </c:pt>
                <c:pt idx="4299">
                  <c:v>0.88568486096801513</c:v>
                </c:pt>
                <c:pt idx="4300">
                  <c:v>0.88589083419149606</c:v>
                </c:pt>
                <c:pt idx="4301">
                  <c:v>0.88609680741497698</c:v>
                </c:pt>
                <c:pt idx="4302">
                  <c:v>0.88630278063845791</c:v>
                </c:pt>
                <c:pt idx="4303">
                  <c:v>0.88650875386193884</c:v>
                </c:pt>
                <c:pt idx="4304">
                  <c:v>0.88671472708541976</c:v>
                </c:pt>
                <c:pt idx="4305">
                  <c:v>0.88692070030890069</c:v>
                </c:pt>
                <c:pt idx="4306">
                  <c:v>0.88712667353238162</c:v>
                </c:pt>
                <c:pt idx="4307">
                  <c:v>0.88733264675586254</c:v>
                </c:pt>
                <c:pt idx="4308">
                  <c:v>0.88753861997934347</c:v>
                </c:pt>
                <c:pt idx="4309">
                  <c:v>0.88774459320282439</c:v>
                </c:pt>
                <c:pt idx="4310">
                  <c:v>0.88795056642630532</c:v>
                </c:pt>
                <c:pt idx="4311">
                  <c:v>0.88815653964978625</c:v>
                </c:pt>
                <c:pt idx="4312">
                  <c:v>0.88836251287326717</c:v>
                </c:pt>
                <c:pt idx="4313">
                  <c:v>0.8885684860967481</c:v>
                </c:pt>
                <c:pt idx="4314">
                  <c:v>0.88877445932022903</c:v>
                </c:pt>
                <c:pt idx="4315">
                  <c:v>0.88898043254370995</c:v>
                </c:pt>
                <c:pt idx="4316">
                  <c:v>0.88918640576719088</c:v>
                </c:pt>
                <c:pt idx="4317">
                  <c:v>0.88939237899067181</c:v>
                </c:pt>
                <c:pt idx="4318">
                  <c:v>0.88959835221415273</c:v>
                </c:pt>
                <c:pt idx="4319">
                  <c:v>0.88980432543763366</c:v>
                </c:pt>
                <c:pt idx="4320">
                  <c:v>0.89001029866111458</c:v>
                </c:pt>
                <c:pt idx="4321">
                  <c:v>0.89021627188459551</c:v>
                </c:pt>
                <c:pt idx="4322">
                  <c:v>0.89042224510807644</c:v>
                </c:pt>
                <c:pt idx="4323">
                  <c:v>0.89062821833155736</c:v>
                </c:pt>
                <c:pt idx="4324">
                  <c:v>0.89083419155503829</c:v>
                </c:pt>
                <c:pt idx="4325">
                  <c:v>0.89104016477851922</c:v>
                </c:pt>
                <c:pt idx="4326">
                  <c:v>0.89124613800200014</c:v>
                </c:pt>
                <c:pt idx="4327">
                  <c:v>0.89145211122548107</c:v>
                </c:pt>
                <c:pt idx="4328">
                  <c:v>0.891658084448962</c:v>
                </c:pt>
                <c:pt idx="4329">
                  <c:v>0.89186405767244292</c:v>
                </c:pt>
                <c:pt idx="4330">
                  <c:v>0.89207003089592385</c:v>
                </c:pt>
                <c:pt idx="4331">
                  <c:v>0.89227600411940478</c:v>
                </c:pt>
                <c:pt idx="4332">
                  <c:v>0.8924819773428857</c:v>
                </c:pt>
                <c:pt idx="4333">
                  <c:v>0.89268795056636663</c:v>
                </c:pt>
                <c:pt idx="4334">
                  <c:v>0.89289392378984755</c:v>
                </c:pt>
                <c:pt idx="4335">
                  <c:v>0.89309989701332848</c:v>
                </c:pt>
                <c:pt idx="4336">
                  <c:v>0.89330587023680941</c:v>
                </c:pt>
                <c:pt idx="4337">
                  <c:v>0.89351184346029033</c:v>
                </c:pt>
                <c:pt idx="4338">
                  <c:v>0.89371781668377126</c:v>
                </c:pt>
                <c:pt idx="4339">
                  <c:v>0.89392378990725219</c:v>
                </c:pt>
                <c:pt idx="4340">
                  <c:v>0.89412976313073311</c:v>
                </c:pt>
                <c:pt idx="4341">
                  <c:v>0.89433573635421404</c:v>
                </c:pt>
                <c:pt idx="4342">
                  <c:v>0.89454170957769497</c:v>
                </c:pt>
                <c:pt idx="4343">
                  <c:v>0.89474768280117589</c:v>
                </c:pt>
                <c:pt idx="4344">
                  <c:v>0.89495365602465682</c:v>
                </c:pt>
                <c:pt idx="4345">
                  <c:v>0.89515962924813774</c:v>
                </c:pt>
                <c:pt idx="4346">
                  <c:v>0.89536560247161867</c:v>
                </c:pt>
                <c:pt idx="4347">
                  <c:v>0.8955715756950996</c:v>
                </c:pt>
                <c:pt idx="4348">
                  <c:v>0.89577754891858052</c:v>
                </c:pt>
                <c:pt idx="4349">
                  <c:v>0.89598352214206145</c:v>
                </c:pt>
                <c:pt idx="4350">
                  <c:v>0.89618949536554238</c:v>
                </c:pt>
                <c:pt idx="4351">
                  <c:v>0.8963954685890233</c:v>
                </c:pt>
                <c:pt idx="4352">
                  <c:v>0.89660144181250423</c:v>
                </c:pt>
                <c:pt idx="4353">
                  <c:v>0.89680741503598516</c:v>
                </c:pt>
                <c:pt idx="4354">
                  <c:v>0.89701338825946608</c:v>
                </c:pt>
                <c:pt idx="4355">
                  <c:v>0.89721936148294701</c:v>
                </c:pt>
                <c:pt idx="4356">
                  <c:v>0.89742533470642794</c:v>
                </c:pt>
                <c:pt idx="4357">
                  <c:v>0.89763130792990886</c:v>
                </c:pt>
                <c:pt idx="4358">
                  <c:v>0.89783728115338979</c:v>
                </c:pt>
                <c:pt idx="4359">
                  <c:v>0.89804325437687071</c:v>
                </c:pt>
                <c:pt idx="4360">
                  <c:v>0.89824922760035164</c:v>
                </c:pt>
                <c:pt idx="4361">
                  <c:v>0.89845520082383257</c:v>
                </c:pt>
                <c:pt idx="4362">
                  <c:v>0.89866117404731349</c:v>
                </c:pt>
                <c:pt idx="4363">
                  <c:v>0.89886714727079442</c:v>
                </c:pt>
                <c:pt idx="4364">
                  <c:v>0.89907312049427535</c:v>
                </c:pt>
                <c:pt idx="4365">
                  <c:v>0.89927909371775627</c:v>
                </c:pt>
                <c:pt idx="4366">
                  <c:v>0.8994850669412372</c:v>
                </c:pt>
                <c:pt idx="4367">
                  <c:v>0.89969104016471813</c:v>
                </c:pt>
                <c:pt idx="4368">
                  <c:v>0.89989701338819905</c:v>
                </c:pt>
                <c:pt idx="4369">
                  <c:v>0.90010298661167998</c:v>
                </c:pt>
                <c:pt idx="4370">
                  <c:v>0.9003089598351609</c:v>
                </c:pt>
                <c:pt idx="4371">
                  <c:v>0.90051493305864183</c:v>
                </c:pt>
                <c:pt idx="4372">
                  <c:v>0.90072090628212276</c:v>
                </c:pt>
                <c:pt idx="4373">
                  <c:v>0.90092687950560368</c:v>
                </c:pt>
                <c:pt idx="4374">
                  <c:v>0.90113285272908461</c:v>
                </c:pt>
                <c:pt idx="4375">
                  <c:v>0.90133882595256554</c:v>
                </c:pt>
                <c:pt idx="4376">
                  <c:v>0.90154479917604646</c:v>
                </c:pt>
                <c:pt idx="4377">
                  <c:v>0.90175077239952739</c:v>
                </c:pt>
                <c:pt idx="4378">
                  <c:v>0.90195674562300832</c:v>
                </c:pt>
                <c:pt idx="4379">
                  <c:v>0.90216271884648924</c:v>
                </c:pt>
                <c:pt idx="4380">
                  <c:v>0.90236869206997017</c:v>
                </c:pt>
                <c:pt idx="4381">
                  <c:v>0.90257466529345109</c:v>
                </c:pt>
                <c:pt idx="4382">
                  <c:v>0.90278063851693202</c:v>
                </c:pt>
                <c:pt idx="4383">
                  <c:v>0.90298661174041295</c:v>
                </c:pt>
                <c:pt idx="4384">
                  <c:v>0.90319258496389387</c:v>
                </c:pt>
                <c:pt idx="4385">
                  <c:v>0.9033985581873748</c:v>
                </c:pt>
                <c:pt idx="4386">
                  <c:v>0.90360453141085573</c:v>
                </c:pt>
                <c:pt idx="4387">
                  <c:v>0.90381050463433665</c:v>
                </c:pt>
                <c:pt idx="4388">
                  <c:v>0.90401647785781758</c:v>
                </c:pt>
                <c:pt idx="4389">
                  <c:v>0.90422245108129851</c:v>
                </c:pt>
                <c:pt idx="4390">
                  <c:v>0.90442842430477943</c:v>
                </c:pt>
                <c:pt idx="4391">
                  <c:v>0.90463439752826036</c:v>
                </c:pt>
                <c:pt idx="4392">
                  <c:v>0.90484037075174129</c:v>
                </c:pt>
                <c:pt idx="4393">
                  <c:v>0.90504634397522221</c:v>
                </c:pt>
                <c:pt idx="4394">
                  <c:v>0.90525231719870314</c:v>
                </c:pt>
                <c:pt idx="4395">
                  <c:v>0.90545829042218406</c:v>
                </c:pt>
                <c:pt idx="4396">
                  <c:v>0.90566426364566499</c:v>
                </c:pt>
                <c:pt idx="4397">
                  <c:v>0.90587023686914592</c:v>
                </c:pt>
                <c:pt idx="4398">
                  <c:v>0.90607621009262684</c:v>
                </c:pt>
                <c:pt idx="4399">
                  <c:v>0.90628218331610777</c:v>
                </c:pt>
                <c:pt idx="4400">
                  <c:v>0.9064881565395887</c:v>
                </c:pt>
                <c:pt idx="4401">
                  <c:v>0.90669412976306962</c:v>
                </c:pt>
                <c:pt idx="4402">
                  <c:v>0.90690010298655055</c:v>
                </c:pt>
                <c:pt idx="4403">
                  <c:v>0.90710607621003148</c:v>
                </c:pt>
                <c:pt idx="4404">
                  <c:v>0.9073120494335124</c:v>
                </c:pt>
                <c:pt idx="4405">
                  <c:v>0.90751802265699333</c:v>
                </c:pt>
                <c:pt idx="4406">
                  <c:v>0.90772399588047425</c:v>
                </c:pt>
                <c:pt idx="4407">
                  <c:v>0.90792996910395518</c:v>
                </c:pt>
                <c:pt idx="4408">
                  <c:v>0.90813594232743611</c:v>
                </c:pt>
                <c:pt idx="4409">
                  <c:v>0.90834191555091703</c:v>
                </c:pt>
                <c:pt idx="4410">
                  <c:v>0.90854788877439796</c:v>
                </c:pt>
                <c:pt idx="4411">
                  <c:v>0.90875386199787889</c:v>
                </c:pt>
                <c:pt idx="4412">
                  <c:v>0.90895983522135981</c:v>
                </c:pt>
                <c:pt idx="4413">
                  <c:v>0.90916580844484074</c:v>
                </c:pt>
                <c:pt idx="4414">
                  <c:v>0.90937178166832167</c:v>
                </c:pt>
                <c:pt idx="4415">
                  <c:v>0.90957775489180259</c:v>
                </c:pt>
                <c:pt idx="4416">
                  <c:v>0.90978372811528352</c:v>
                </c:pt>
                <c:pt idx="4417">
                  <c:v>0.90998970133876445</c:v>
                </c:pt>
                <c:pt idx="4418">
                  <c:v>0.91019567456224537</c:v>
                </c:pt>
                <c:pt idx="4419">
                  <c:v>0.9104016477857263</c:v>
                </c:pt>
                <c:pt idx="4420">
                  <c:v>0.91060762100920722</c:v>
                </c:pt>
                <c:pt idx="4421">
                  <c:v>0.91081359423268815</c:v>
                </c:pt>
                <c:pt idx="4422">
                  <c:v>0.91101956745616908</c:v>
                </c:pt>
                <c:pt idx="4423">
                  <c:v>0.91122554067965</c:v>
                </c:pt>
                <c:pt idx="4424">
                  <c:v>0.91143151390313093</c:v>
                </c:pt>
                <c:pt idx="4425">
                  <c:v>0.91163748712661186</c:v>
                </c:pt>
                <c:pt idx="4426">
                  <c:v>0.91184346035009278</c:v>
                </c:pt>
                <c:pt idx="4427">
                  <c:v>0.91204943357357371</c:v>
                </c:pt>
                <c:pt idx="4428">
                  <c:v>0.91225540679705464</c:v>
                </c:pt>
                <c:pt idx="4429">
                  <c:v>0.91246138002053556</c:v>
                </c:pt>
                <c:pt idx="4430">
                  <c:v>0.91266735324401649</c:v>
                </c:pt>
                <c:pt idx="4431">
                  <c:v>0.91287332646749741</c:v>
                </c:pt>
                <c:pt idx="4432">
                  <c:v>0.91307929969097834</c:v>
                </c:pt>
                <c:pt idx="4433">
                  <c:v>0.91328527291445927</c:v>
                </c:pt>
                <c:pt idx="4434">
                  <c:v>0.91349124613794019</c:v>
                </c:pt>
                <c:pt idx="4435">
                  <c:v>0.91369721936142112</c:v>
                </c:pt>
                <c:pt idx="4436">
                  <c:v>0.91390319258490205</c:v>
                </c:pt>
                <c:pt idx="4437">
                  <c:v>0.91410916580838297</c:v>
                </c:pt>
                <c:pt idx="4438">
                  <c:v>0.9143151390318639</c:v>
                </c:pt>
                <c:pt idx="4439">
                  <c:v>0.91452111225534483</c:v>
                </c:pt>
                <c:pt idx="4440">
                  <c:v>0.91472708547882575</c:v>
                </c:pt>
                <c:pt idx="4441">
                  <c:v>0.91493305870230668</c:v>
                </c:pt>
                <c:pt idx="4442">
                  <c:v>0.9151390319257876</c:v>
                </c:pt>
                <c:pt idx="4443">
                  <c:v>0.91534500514926853</c:v>
                </c:pt>
                <c:pt idx="4444">
                  <c:v>0.91555097837274946</c:v>
                </c:pt>
                <c:pt idx="4445">
                  <c:v>0.91575695159623038</c:v>
                </c:pt>
                <c:pt idx="4446">
                  <c:v>0.91596292481971131</c:v>
                </c:pt>
                <c:pt idx="4447">
                  <c:v>0.91616889804319224</c:v>
                </c:pt>
                <c:pt idx="4448">
                  <c:v>0.91637487126667316</c:v>
                </c:pt>
                <c:pt idx="4449">
                  <c:v>0.91658084449015409</c:v>
                </c:pt>
                <c:pt idx="4450">
                  <c:v>0.91678681771363502</c:v>
                </c:pt>
                <c:pt idx="4451">
                  <c:v>0.91699279093711594</c:v>
                </c:pt>
                <c:pt idx="4452">
                  <c:v>0.91719876416059687</c:v>
                </c:pt>
                <c:pt idx="4453">
                  <c:v>0.9174047373840778</c:v>
                </c:pt>
                <c:pt idx="4454">
                  <c:v>0.91761071060755872</c:v>
                </c:pt>
                <c:pt idx="4455">
                  <c:v>0.91781668383103965</c:v>
                </c:pt>
                <c:pt idx="4456">
                  <c:v>0.91802265705452057</c:v>
                </c:pt>
                <c:pt idx="4457">
                  <c:v>0.9182286302780015</c:v>
                </c:pt>
                <c:pt idx="4458">
                  <c:v>0.91843460350148243</c:v>
                </c:pt>
                <c:pt idx="4459">
                  <c:v>0.91864057672496335</c:v>
                </c:pt>
                <c:pt idx="4460">
                  <c:v>0.91884654994844428</c:v>
                </c:pt>
                <c:pt idx="4461">
                  <c:v>0.91905252317192521</c:v>
                </c:pt>
                <c:pt idx="4462">
                  <c:v>0.91925849639540613</c:v>
                </c:pt>
                <c:pt idx="4463">
                  <c:v>0.91946446961888706</c:v>
                </c:pt>
                <c:pt idx="4464">
                  <c:v>0.91967044284236799</c:v>
                </c:pt>
                <c:pt idx="4465">
                  <c:v>0.91987641606584891</c:v>
                </c:pt>
                <c:pt idx="4466">
                  <c:v>0.92008238928932984</c:v>
                </c:pt>
                <c:pt idx="4467">
                  <c:v>0.92028836251281076</c:v>
                </c:pt>
                <c:pt idx="4468">
                  <c:v>0.92049433573629169</c:v>
                </c:pt>
                <c:pt idx="4469">
                  <c:v>0.92070030895977262</c:v>
                </c:pt>
                <c:pt idx="4470">
                  <c:v>0.92090628218325354</c:v>
                </c:pt>
                <c:pt idx="4471">
                  <c:v>0.92111225540673447</c:v>
                </c:pt>
                <c:pt idx="4472">
                  <c:v>0.9213182286302154</c:v>
                </c:pt>
                <c:pt idx="4473">
                  <c:v>0.92152420185369632</c:v>
                </c:pt>
                <c:pt idx="4474">
                  <c:v>0.92173017507717725</c:v>
                </c:pt>
                <c:pt idx="4475">
                  <c:v>0.92193614830065818</c:v>
                </c:pt>
                <c:pt idx="4476">
                  <c:v>0.9221421215241391</c:v>
                </c:pt>
                <c:pt idx="4477">
                  <c:v>0.92234809474762003</c:v>
                </c:pt>
                <c:pt idx="4478">
                  <c:v>0.92255406797110096</c:v>
                </c:pt>
                <c:pt idx="4479">
                  <c:v>0.92276004119458188</c:v>
                </c:pt>
                <c:pt idx="4480">
                  <c:v>0.92296601441806281</c:v>
                </c:pt>
                <c:pt idx="4481">
                  <c:v>0.92317198764154373</c:v>
                </c:pt>
                <c:pt idx="4482">
                  <c:v>0.92337796086502466</c:v>
                </c:pt>
                <c:pt idx="4483">
                  <c:v>0.92358393408850559</c:v>
                </c:pt>
                <c:pt idx="4484">
                  <c:v>0.92378990731198651</c:v>
                </c:pt>
                <c:pt idx="4485">
                  <c:v>0.92399588053546744</c:v>
                </c:pt>
                <c:pt idx="4486">
                  <c:v>0.92420185375894837</c:v>
                </c:pt>
                <c:pt idx="4487">
                  <c:v>0.92440782698242929</c:v>
                </c:pt>
                <c:pt idx="4488">
                  <c:v>0.92461380020591022</c:v>
                </c:pt>
                <c:pt idx="4489">
                  <c:v>0.92481977342939115</c:v>
                </c:pt>
                <c:pt idx="4490">
                  <c:v>0.92502574665287207</c:v>
                </c:pt>
                <c:pt idx="4491">
                  <c:v>0.925231719876353</c:v>
                </c:pt>
                <c:pt idx="4492">
                  <c:v>0.92543769309983392</c:v>
                </c:pt>
                <c:pt idx="4493">
                  <c:v>0.92564366632331485</c:v>
                </c:pt>
                <c:pt idx="4494">
                  <c:v>0.92584963954679578</c:v>
                </c:pt>
                <c:pt idx="4495">
                  <c:v>0.9260556127702767</c:v>
                </c:pt>
                <c:pt idx="4496">
                  <c:v>0.92626158599375763</c:v>
                </c:pt>
                <c:pt idx="4497">
                  <c:v>0.92646755921723856</c:v>
                </c:pt>
                <c:pt idx="4498">
                  <c:v>0.92667353244071948</c:v>
                </c:pt>
                <c:pt idx="4499">
                  <c:v>0.92687950566420041</c:v>
                </c:pt>
                <c:pt idx="4500">
                  <c:v>0.92708547888768134</c:v>
                </c:pt>
                <c:pt idx="4501">
                  <c:v>0.92729145211116226</c:v>
                </c:pt>
                <c:pt idx="4502">
                  <c:v>0.92749742533464319</c:v>
                </c:pt>
                <c:pt idx="4503">
                  <c:v>0.92770339855812411</c:v>
                </c:pt>
                <c:pt idx="4504">
                  <c:v>0.92790937178160504</c:v>
                </c:pt>
                <c:pt idx="4505">
                  <c:v>0.92811534500508597</c:v>
                </c:pt>
                <c:pt idx="4506">
                  <c:v>0.92832131822856689</c:v>
                </c:pt>
                <c:pt idx="4507">
                  <c:v>0.92852729145204782</c:v>
                </c:pt>
                <c:pt idx="4508">
                  <c:v>0.92873326467552875</c:v>
                </c:pt>
                <c:pt idx="4509">
                  <c:v>0.92893923789900967</c:v>
                </c:pt>
                <c:pt idx="4510">
                  <c:v>0.9291452111224906</c:v>
                </c:pt>
                <c:pt idx="4511">
                  <c:v>0.92935118434597153</c:v>
                </c:pt>
                <c:pt idx="4512">
                  <c:v>0.92955715756945245</c:v>
                </c:pt>
                <c:pt idx="4513">
                  <c:v>0.92976313079293338</c:v>
                </c:pt>
                <c:pt idx="4514">
                  <c:v>0.92996910401641431</c:v>
                </c:pt>
                <c:pt idx="4515">
                  <c:v>0.93017507723989523</c:v>
                </c:pt>
                <c:pt idx="4516">
                  <c:v>0.93038105046337616</c:v>
                </c:pt>
                <c:pt idx="4517">
                  <c:v>0.93058702368685708</c:v>
                </c:pt>
                <c:pt idx="4518">
                  <c:v>0.93079299691033801</c:v>
                </c:pt>
                <c:pt idx="4519">
                  <c:v>0.93099897013381894</c:v>
                </c:pt>
                <c:pt idx="4520">
                  <c:v>0.93120494335729986</c:v>
                </c:pt>
                <c:pt idx="4521">
                  <c:v>0.93141091658078079</c:v>
                </c:pt>
                <c:pt idx="4522">
                  <c:v>0.93161688980426172</c:v>
                </c:pt>
                <c:pt idx="4523">
                  <c:v>0.93182286302774264</c:v>
                </c:pt>
                <c:pt idx="4524">
                  <c:v>0.93202883625122357</c:v>
                </c:pt>
                <c:pt idx="4525">
                  <c:v>0.9322348094747045</c:v>
                </c:pt>
                <c:pt idx="4526">
                  <c:v>0.93244078269818542</c:v>
                </c:pt>
                <c:pt idx="4527">
                  <c:v>0.93264675592166635</c:v>
                </c:pt>
                <c:pt idx="4528">
                  <c:v>0.93285272914514727</c:v>
                </c:pt>
                <c:pt idx="4529">
                  <c:v>0.9330587023686282</c:v>
                </c:pt>
                <c:pt idx="4530">
                  <c:v>0.93326467559210913</c:v>
                </c:pt>
                <c:pt idx="4531">
                  <c:v>0.93347064881559005</c:v>
                </c:pt>
                <c:pt idx="4532">
                  <c:v>0.93367662203907098</c:v>
                </c:pt>
                <c:pt idx="4533">
                  <c:v>0.93388259526255191</c:v>
                </c:pt>
                <c:pt idx="4534">
                  <c:v>0.93408856848603283</c:v>
                </c:pt>
                <c:pt idx="4535">
                  <c:v>0.93429454170951376</c:v>
                </c:pt>
                <c:pt idx="4536">
                  <c:v>0.93450051493299469</c:v>
                </c:pt>
                <c:pt idx="4537">
                  <c:v>0.93470648815647561</c:v>
                </c:pt>
                <c:pt idx="4538">
                  <c:v>0.93491246137995654</c:v>
                </c:pt>
                <c:pt idx="4539">
                  <c:v>0.93511843460343747</c:v>
                </c:pt>
                <c:pt idx="4540">
                  <c:v>0.93532440782691839</c:v>
                </c:pt>
                <c:pt idx="4541">
                  <c:v>0.93553038105039932</c:v>
                </c:pt>
                <c:pt idx="4542">
                  <c:v>0.93573635427388024</c:v>
                </c:pt>
                <c:pt idx="4543">
                  <c:v>0.93594232749736117</c:v>
                </c:pt>
                <c:pt idx="4544">
                  <c:v>0.9361483007208421</c:v>
                </c:pt>
                <c:pt idx="4545">
                  <c:v>0.93635427394432302</c:v>
                </c:pt>
                <c:pt idx="4546">
                  <c:v>0.93656024716780395</c:v>
                </c:pt>
                <c:pt idx="4547">
                  <c:v>0.93676622039128488</c:v>
                </c:pt>
                <c:pt idx="4548">
                  <c:v>0.9369721936147658</c:v>
                </c:pt>
                <c:pt idx="4549">
                  <c:v>0.93717816683824673</c:v>
                </c:pt>
                <c:pt idx="4550">
                  <c:v>0.93738414006172766</c:v>
                </c:pt>
                <c:pt idx="4551">
                  <c:v>0.93759011328520858</c:v>
                </c:pt>
                <c:pt idx="4552">
                  <c:v>0.93779608650868951</c:v>
                </c:pt>
                <c:pt idx="4553">
                  <c:v>0.93800205973217043</c:v>
                </c:pt>
                <c:pt idx="4554">
                  <c:v>0.93820803295565136</c:v>
                </c:pt>
                <c:pt idx="4555">
                  <c:v>0.93841400617913229</c:v>
                </c:pt>
                <c:pt idx="4556">
                  <c:v>0.93861997940261321</c:v>
                </c:pt>
                <c:pt idx="4557">
                  <c:v>0.93882595262609414</c:v>
                </c:pt>
                <c:pt idx="4558">
                  <c:v>0.93903192584957507</c:v>
                </c:pt>
                <c:pt idx="4559">
                  <c:v>0.93923789907305599</c:v>
                </c:pt>
                <c:pt idx="4560">
                  <c:v>0.93944387229653692</c:v>
                </c:pt>
                <c:pt idx="4561">
                  <c:v>0.93964984552001785</c:v>
                </c:pt>
                <c:pt idx="4562">
                  <c:v>0.93985581874349877</c:v>
                </c:pt>
                <c:pt idx="4563">
                  <c:v>0.9400617919669797</c:v>
                </c:pt>
                <c:pt idx="4564">
                  <c:v>0.94026776519046062</c:v>
                </c:pt>
                <c:pt idx="4565">
                  <c:v>0.94047373841394155</c:v>
                </c:pt>
                <c:pt idx="4566">
                  <c:v>0.94067971163742248</c:v>
                </c:pt>
                <c:pt idx="4567">
                  <c:v>0.9408856848609034</c:v>
                </c:pt>
                <c:pt idx="4568">
                  <c:v>0.94109165808438433</c:v>
                </c:pt>
                <c:pt idx="4569">
                  <c:v>0.94129763130786526</c:v>
                </c:pt>
                <c:pt idx="4570">
                  <c:v>0.94150360453134618</c:v>
                </c:pt>
                <c:pt idx="4571">
                  <c:v>0.94170957775482711</c:v>
                </c:pt>
                <c:pt idx="4572">
                  <c:v>0.94191555097830804</c:v>
                </c:pt>
                <c:pt idx="4573">
                  <c:v>0.94212152420178896</c:v>
                </c:pt>
                <c:pt idx="4574">
                  <c:v>0.94232749742526989</c:v>
                </c:pt>
                <c:pt idx="4575">
                  <c:v>0.94253347064875082</c:v>
                </c:pt>
                <c:pt idx="4576">
                  <c:v>0.94273944387223174</c:v>
                </c:pt>
                <c:pt idx="4577">
                  <c:v>0.94294541709571267</c:v>
                </c:pt>
                <c:pt idx="4578">
                  <c:v>0.94315139031919359</c:v>
                </c:pt>
                <c:pt idx="4579">
                  <c:v>0.94335736354267452</c:v>
                </c:pt>
                <c:pt idx="4580">
                  <c:v>0.94356333676615545</c:v>
                </c:pt>
                <c:pt idx="4581">
                  <c:v>0.94376930998963637</c:v>
                </c:pt>
                <c:pt idx="4582">
                  <c:v>0.9439752832131173</c:v>
                </c:pt>
                <c:pt idx="4583">
                  <c:v>0.94418125643659823</c:v>
                </c:pt>
                <c:pt idx="4584">
                  <c:v>0.94438722966007915</c:v>
                </c:pt>
                <c:pt idx="4585">
                  <c:v>0.94459320288356008</c:v>
                </c:pt>
                <c:pt idx="4586">
                  <c:v>0.94479917610704101</c:v>
                </c:pt>
                <c:pt idx="4587">
                  <c:v>0.94500514933052193</c:v>
                </c:pt>
                <c:pt idx="4588">
                  <c:v>0.94521112255400286</c:v>
                </c:pt>
                <c:pt idx="4589">
                  <c:v>0.94541709577748378</c:v>
                </c:pt>
                <c:pt idx="4590">
                  <c:v>0.94562306900096471</c:v>
                </c:pt>
                <c:pt idx="4591">
                  <c:v>0.94582904222444564</c:v>
                </c:pt>
                <c:pt idx="4592">
                  <c:v>0.94603501544792656</c:v>
                </c:pt>
                <c:pt idx="4593">
                  <c:v>0.94624098867140749</c:v>
                </c:pt>
                <c:pt idx="4594">
                  <c:v>0.94644696189488842</c:v>
                </c:pt>
                <c:pt idx="4595">
                  <c:v>0.94665293511836934</c:v>
                </c:pt>
                <c:pt idx="4596">
                  <c:v>0.94685890834185027</c:v>
                </c:pt>
                <c:pt idx="4597">
                  <c:v>0.9470648815653312</c:v>
                </c:pt>
                <c:pt idx="4598">
                  <c:v>0.94727085478881212</c:v>
                </c:pt>
                <c:pt idx="4599">
                  <c:v>0.94747682801229305</c:v>
                </c:pt>
                <c:pt idx="4600">
                  <c:v>0.94768280123577398</c:v>
                </c:pt>
                <c:pt idx="4601">
                  <c:v>0.9478887744592549</c:v>
                </c:pt>
                <c:pt idx="4602">
                  <c:v>0.94809474768273583</c:v>
                </c:pt>
                <c:pt idx="4603">
                  <c:v>0.94830072090621675</c:v>
                </c:pt>
                <c:pt idx="4604">
                  <c:v>0.94850669412969768</c:v>
                </c:pt>
                <c:pt idx="4605">
                  <c:v>0.94871266735317861</c:v>
                </c:pt>
                <c:pt idx="4606">
                  <c:v>0.94891864057665953</c:v>
                </c:pt>
                <c:pt idx="4607">
                  <c:v>0.94912461380014046</c:v>
                </c:pt>
                <c:pt idx="4608">
                  <c:v>0.94933058702362139</c:v>
                </c:pt>
                <c:pt idx="4609">
                  <c:v>0.94953656024710231</c:v>
                </c:pt>
                <c:pt idx="4610">
                  <c:v>0.94974253347058324</c:v>
                </c:pt>
                <c:pt idx="4611">
                  <c:v>0.94994850669406417</c:v>
                </c:pt>
                <c:pt idx="4612">
                  <c:v>0.95015447991754509</c:v>
                </c:pt>
                <c:pt idx="4613">
                  <c:v>0.95036045314102602</c:v>
                </c:pt>
                <c:pt idx="4614">
                  <c:v>0.95056642636450694</c:v>
                </c:pt>
                <c:pt idx="4615">
                  <c:v>0.95077239958798787</c:v>
                </c:pt>
                <c:pt idx="4616">
                  <c:v>0.9509783728114688</c:v>
                </c:pt>
                <c:pt idx="4617">
                  <c:v>0.95118434603494972</c:v>
                </c:pt>
                <c:pt idx="4618">
                  <c:v>0.95139031925843065</c:v>
                </c:pt>
                <c:pt idx="4619">
                  <c:v>0.95159629248191158</c:v>
                </c:pt>
                <c:pt idx="4620">
                  <c:v>0.9518022657053925</c:v>
                </c:pt>
                <c:pt idx="4621">
                  <c:v>0.95200823892887343</c:v>
                </c:pt>
                <c:pt idx="4622">
                  <c:v>0.95221421215235436</c:v>
                </c:pt>
                <c:pt idx="4623">
                  <c:v>0.95242018537583528</c:v>
                </c:pt>
                <c:pt idx="4624">
                  <c:v>0.95262615859931621</c:v>
                </c:pt>
                <c:pt idx="4625">
                  <c:v>0.95283213182279713</c:v>
                </c:pt>
                <c:pt idx="4626">
                  <c:v>0.95303810504627806</c:v>
                </c:pt>
                <c:pt idx="4627">
                  <c:v>0.95324407826975899</c:v>
                </c:pt>
                <c:pt idx="4628">
                  <c:v>0.95345005149323991</c:v>
                </c:pt>
                <c:pt idx="4629">
                  <c:v>0.95365602471672084</c:v>
                </c:pt>
                <c:pt idx="4630">
                  <c:v>0.95386199794020177</c:v>
                </c:pt>
                <c:pt idx="4631">
                  <c:v>0.95406797116368269</c:v>
                </c:pt>
                <c:pt idx="4632">
                  <c:v>0.95427394438716362</c:v>
                </c:pt>
                <c:pt idx="4633">
                  <c:v>0.95447991761064455</c:v>
                </c:pt>
                <c:pt idx="4634">
                  <c:v>0.95468589083412547</c:v>
                </c:pt>
                <c:pt idx="4635">
                  <c:v>0.9548918640576064</c:v>
                </c:pt>
                <c:pt idx="4636">
                  <c:v>0.95509783728108733</c:v>
                </c:pt>
                <c:pt idx="4637">
                  <c:v>0.95530381050456825</c:v>
                </c:pt>
                <c:pt idx="4638">
                  <c:v>0.95550978372804918</c:v>
                </c:pt>
                <c:pt idx="4639">
                  <c:v>0.9557157569515301</c:v>
                </c:pt>
                <c:pt idx="4640">
                  <c:v>0.95592173017501103</c:v>
                </c:pt>
                <c:pt idx="4641">
                  <c:v>0.95612770339849196</c:v>
                </c:pt>
                <c:pt idx="4642">
                  <c:v>0.95633367662197288</c:v>
                </c:pt>
                <c:pt idx="4643">
                  <c:v>0.95653964984545381</c:v>
                </c:pt>
                <c:pt idx="4644">
                  <c:v>0.95674562306893474</c:v>
                </c:pt>
                <c:pt idx="4645">
                  <c:v>0.95695159629241566</c:v>
                </c:pt>
                <c:pt idx="4646">
                  <c:v>0.95715756951589659</c:v>
                </c:pt>
                <c:pt idx="4647">
                  <c:v>0.95736354273937752</c:v>
                </c:pt>
                <c:pt idx="4648">
                  <c:v>0.95756951596285844</c:v>
                </c:pt>
                <c:pt idx="4649">
                  <c:v>0.95777548918633937</c:v>
                </c:pt>
                <c:pt idx="4650">
                  <c:v>0.95798146240982029</c:v>
                </c:pt>
                <c:pt idx="4651">
                  <c:v>0.95818743563330122</c:v>
                </c:pt>
                <c:pt idx="4652">
                  <c:v>0.95839340885678215</c:v>
                </c:pt>
                <c:pt idx="4653">
                  <c:v>0.95859938208026307</c:v>
                </c:pt>
                <c:pt idx="4654">
                  <c:v>0.958805355303744</c:v>
                </c:pt>
                <c:pt idx="4655">
                  <c:v>0.95901132852722493</c:v>
                </c:pt>
                <c:pt idx="4656">
                  <c:v>0.95921730175070585</c:v>
                </c:pt>
                <c:pt idx="4657">
                  <c:v>0.95942327497418678</c:v>
                </c:pt>
                <c:pt idx="4658">
                  <c:v>0.95962924819766771</c:v>
                </c:pt>
                <c:pt idx="4659">
                  <c:v>0.95983522142114863</c:v>
                </c:pt>
                <c:pt idx="4660">
                  <c:v>0.96004119464462956</c:v>
                </c:pt>
                <c:pt idx="4661">
                  <c:v>0.96024716786811048</c:v>
                </c:pt>
                <c:pt idx="4662">
                  <c:v>0.96045314109159141</c:v>
                </c:pt>
                <c:pt idx="4663">
                  <c:v>0.96065911431507234</c:v>
                </c:pt>
                <c:pt idx="4664">
                  <c:v>0.96086508753855326</c:v>
                </c:pt>
                <c:pt idx="4665">
                  <c:v>0.96107106076203419</c:v>
                </c:pt>
                <c:pt idx="4666">
                  <c:v>0.96127703398551512</c:v>
                </c:pt>
                <c:pt idx="4667">
                  <c:v>0.96148300720899604</c:v>
                </c:pt>
                <c:pt idx="4668">
                  <c:v>0.96168898043247697</c:v>
                </c:pt>
                <c:pt idx="4669">
                  <c:v>0.9618949536559579</c:v>
                </c:pt>
                <c:pt idx="4670">
                  <c:v>0.96210092687943882</c:v>
                </c:pt>
                <c:pt idx="4671">
                  <c:v>0.96230690010291975</c:v>
                </c:pt>
                <c:pt idx="4672">
                  <c:v>0.96251287332640068</c:v>
                </c:pt>
                <c:pt idx="4673">
                  <c:v>0.9627188465498816</c:v>
                </c:pt>
                <c:pt idx="4674">
                  <c:v>0.96292481977336253</c:v>
                </c:pt>
                <c:pt idx="4675">
                  <c:v>0.96313079299684345</c:v>
                </c:pt>
                <c:pt idx="4676">
                  <c:v>0.96333676622032438</c:v>
                </c:pt>
                <c:pt idx="4677">
                  <c:v>0.96354273944380531</c:v>
                </c:pt>
                <c:pt idx="4678">
                  <c:v>0.96374871266728623</c:v>
                </c:pt>
                <c:pt idx="4679">
                  <c:v>0.96395468589076716</c:v>
                </c:pt>
                <c:pt idx="4680">
                  <c:v>0.96416065911424809</c:v>
                </c:pt>
                <c:pt idx="4681">
                  <c:v>0.96436663233772901</c:v>
                </c:pt>
                <c:pt idx="4682">
                  <c:v>0.96457260556120994</c:v>
                </c:pt>
                <c:pt idx="4683">
                  <c:v>0.96477857878469087</c:v>
                </c:pt>
                <c:pt idx="4684">
                  <c:v>0.96498455200817179</c:v>
                </c:pt>
                <c:pt idx="4685">
                  <c:v>0.96519052523165272</c:v>
                </c:pt>
                <c:pt idx="4686">
                  <c:v>0.96539649845513364</c:v>
                </c:pt>
                <c:pt idx="4687">
                  <c:v>0.96560247167861457</c:v>
                </c:pt>
                <c:pt idx="4688">
                  <c:v>0.9658084449020955</c:v>
                </c:pt>
                <c:pt idx="4689">
                  <c:v>0.96601441812557642</c:v>
                </c:pt>
                <c:pt idx="4690">
                  <c:v>0.96622039134905735</c:v>
                </c:pt>
                <c:pt idx="4691">
                  <c:v>0.96642636457253828</c:v>
                </c:pt>
                <c:pt idx="4692">
                  <c:v>0.9666323377960192</c:v>
                </c:pt>
                <c:pt idx="4693">
                  <c:v>0.96683831101950013</c:v>
                </c:pt>
                <c:pt idx="4694">
                  <c:v>0.96704428424298106</c:v>
                </c:pt>
                <c:pt idx="4695">
                  <c:v>0.96725025746646198</c:v>
                </c:pt>
                <c:pt idx="4696">
                  <c:v>0.96745623068994291</c:v>
                </c:pt>
                <c:pt idx="4697">
                  <c:v>0.96766220391342384</c:v>
                </c:pt>
                <c:pt idx="4698">
                  <c:v>0.96786817713690476</c:v>
                </c:pt>
                <c:pt idx="4699">
                  <c:v>0.96807415036038569</c:v>
                </c:pt>
                <c:pt idx="4700">
                  <c:v>0.96828012358386661</c:v>
                </c:pt>
                <c:pt idx="4701">
                  <c:v>0.96848609680734754</c:v>
                </c:pt>
                <c:pt idx="4702">
                  <c:v>0.96869207003082847</c:v>
                </c:pt>
                <c:pt idx="4703">
                  <c:v>0.96889804325430939</c:v>
                </c:pt>
                <c:pt idx="4704">
                  <c:v>0.96910401647779032</c:v>
                </c:pt>
                <c:pt idx="4705">
                  <c:v>0.96930998970127125</c:v>
                </c:pt>
                <c:pt idx="4706">
                  <c:v>0.96951596292475217</c:v>
                </c:pt>
                <c:pt idx="4707">
                  <c:v>0.9697219361482331</c:v>
                </c:pt>
                <c:pt idx="4708">
                  <c:v>0.96992790937171403</c:v>
                </c:pt>
                <c:pt idx="4709">
                  <c:v>0.97013388259519495</c:v>
                </c:pt>
                <c:pt idx="4710">
                  <c:v>0.97033985581867588</c:v>
                </c:pt>
                <c:pt idx="4711">
                  <c:v>0.9705458290421568</c:v>
                </c:pt>
                <c:pt idx="4712">
                  <c:v>0.97075180226563773</c:v>
                </c:pt>
                <c:pt idx="4713">
                  <c:v>0.97095777548911866</c:v>
                </c:pt>
                <c:pt idx="4714">
                  <c:v>0.97116374871259958</c:v>
                </c:pt>
                <c:pt idx="4715">
                  <c:v>0.97136972193608051</c:v>
                </c:pt>
                <c:pt idx="4716">
                  <c:v>0.97157569515956144</c:v>
                </c:pt>
                <c:pt idx="4717">
                  <c:v>0.97178166838304236</c:v>
                </c:pt>
                <c:pt idx="4718">
                  <c:v>0.97198764160652329</c:v>
                </c:pt>
                <c:pt idx="4719">
                  <c:v>0.97219361483000422</c:v>
                </c:pt>
                <c:pt idx="4720">
                  <c:v>0.97239958805348514</c:v>
                </c:pt>
                <c:pt idx="4721">
                  <c:v>0.97260556127696607</c:v>
                </c:pt>
                <c:pt idx="4722">
                  <c:v>0.97281153450044699</c:v>
                </c:pt>
                <c:pt idx="4723">
                  <c:v>0.97301750772392792</c:v>
                </c:pt>
                <c:pt idx="4724">
                  <c:v>0.97322348094740885</c:v>
                </c:pt>
                <c:pt idx="4725">
                  <c:v>0.97342945417088977</c:v>
                </c:pt>
                <c:pt idx="4726">
                  <c:v>0.9736354273943707</c:v>
                </c:pt>
                <c:pt idx="4727">
                  <c:v>0.97384140061785163</c:v>
                </c:pt>
                <c:pt idx="4728">
                  <c:v>0.97404737384133255</c:v>
                </c:pt>
                <c:pt idx="4729">
                  <c:v>0.97425334706481348</c:v>
                </c:pt>
                <c:pt idx="4730">
                  <c:v>0.97445932028829441</c:v>
                </c:pt>
                <c:pt idx="4731">
                  <c:v>0.97466529351177533</c:v>
                </c:pt>
                <c:pt idx="4732">
                  <c:v>0.97487126673525626</c:v>
                </c:pt>
                <c:pt idx="4733">
                  <c:v>0.97507723995873719</c:v>
                </c:pt>
                <c:pt idx="4734">
                  <c:v>0.97528321318221811</c:v>
                </c:pt>
                <c:pt idx="4735">
                  <c:v>0.97548918640569904</c:v>
                </c:pt>
                <c:pt idx="4736">
                  <c:v>0.97569515962917996</c:v>
                </c:pt>
                <c:pt idx="4737">
                  <c:v>0.97590113285266089</c:v>
                </c:pt>
                <c:pt idx="4738">
                  <c:v>0.97610710607614182</c:v>
                </c:pt>
                <c:pt idx="4739">
                  <c:v>0.97631307929962274</c:v>
                </c:pt>
                <c:pt idx="4740">
                  <c:v>0.97651905252310367</c:v>
                </c:pt>
                <c:pt idx="4741">
                  <c:v>0.9767250257465846</c:v>
                </c:pt>
                <c:pt idx="4742">
                  <c:v>0.97693099897006552</c:v>
                </c:pt>
                <c:pt idx="4743">
                  <c:v>0.97713697219354645</c:v>
                </c:pt>
                <c:pt idx="4744">
                  <c:v>0.97734294541702738</c:v>
                </c:pt>
                <c:pt idx="4745">
                  <c:v>0.9775489186405083</c:v>
                </c:pt>
                <c:pt idx="4746">
                  <c:v>0.97775489186398923</c:v>
                </c:pt>
                <c:pt idx="4747">
                  <c:v>0.97796086508747015</c:v>
                </c:pt>
                <c:pt idx="4748">
                  <c:v>0.97816683831095108</c:v>
                </c:pt>
                <c:pt idx="4749">
                  <c:v>0.97837281153443201</c:v>
                </c:pt>
                <c:pt idx="4750">
                  <c:v>0.97857878475791293</c:v>
                </c:pt>
                <c:pt idx="4751">
                  <c:v>0.97878475798139386</c:v>
                </c:pt>
                <c:pt idx="4752">
                  <c:v>0.97899073120487479</c:v>
                </c:pt>
                <c:pt idx="4753">
                  <c:v>0.97919670442835571</c:v>
                </c:pt>
                <c:pt idx="4754">
                  <c:v>0.97940267765183664</c:v>
                </c:pt>
                <c:pt idx="4755">
                  <c:v>0.97960865087531757</c:v>
                </c:pt>
                <c:pt idx="4756">
                  <c:v>0.97981462409879849</c:v>
                </c:pt>
                <c:pt idx="4757">
                  <c:v>0.98002059732227942</c:v>
                </c:pt>
                <c:pt idx="4758">
                  <c:v>0.98022657054576035</c:v>
                </c:pt>
                <c:pt idx="4759">
                  <c:v>0.98043254376924127</c:v>
                </c:pt>
                <c:pt idx="4760">
                  <c:v>0.9806385169927222</c:v>
                </c:pt>
                <c:pt idx="4761">
                  <c:v>0.98084449021620312</c:v>
                </c:pt>
                <c:pt idx="4762">
                  <c:v>0.98105046343968405</c:v>
                </c:pt>
                <c:pt idx="4763">
                  <c:v>0.98125643666316498</c:v>
                </c:pt>
                <c:pt idx="4764">
                  <c:v>0.9814624098866459</c:v>
                </c:pt>
                <c:pt idx="4765">
                  <c:v>0.98166838311012683</c:v>
                </c:pt>
                <c:pt idx="4766">
                  <c:v>0.98187435633360776</c:v>
                </c:pt>
                <c:pt idx="4767">
                  <c:v>0.98208032955708868</c:v>
                </c:pt>
                <c:pt idx="4768">
                  <c:v>0.98228630278056961</c:v>
                </c:pt>
                <c:pt idx="4769">
                  <c:v>0.98249227600405054</c:v>
                </c:pt>
                <c:pt idx="4770">
                  <c:v>0.98269824922753146</c:v>
                </c:pt>
                <c:pt idx="4771">
                  <c:v>0.98290422245101239</c:v>
                </c:pt>
                <c:pt idx="4772">
                  <c:v>0.98311019567449331</c:v>
                </c:pt>
                <c:pt idx="4773">
                  <c:v>0.98331616889797424</c:v>
                </c:pt>
                <c:pt idx="4774">
                  <c:v>0.98352214212145517</c:v>
                </c:pt>
                <c:pt idx="4775">
                  <c:v>0.98372811534493609</c:v>
                </c:pt>
                <c:pt idx="4776">
                  <c:v>0.98393408856841702</c:v>
                </c:pt>
                <c:pt idx="4777">
                  <c:v>0.98414006179189795</c:v>
                </c:pt>
                <c:pt idx="4778">
                  <c:v>0.98434603501537887</c:v>
                </c:pt>
                <c:pt idx="4779">
                  <c:v>0.9845520082388598</c:v>
                </c:pt>
                <c:pt idx="4780">
                  <c:v>0.98475798146234073</c:v>
                </c:pt>
                <c:pt idx="4781">
                  <c:v>0.98496395468582165</c:v>
                </c:pt>
                <c:pt idx="4782">
                  <c:v>0.98516992790930258</c:v>
                </c:pt>
                <c:pt idx="4783">
                  <c:v>0.9853759011327835</c:v>
                </c:pt>
                <c:pt idx="4784">
                  <c:v>0.98558187435626443</c:v>
                </c:pt>
                <c:pt idx="4785">
                  <c:v>0.98578784757974536</c:v>
                </c:pt>
                <c:pt idx="4786">
                  <c:v>0.98599382080322628</c:v>
                </c:pt>
                <c:pt idx="4787">
                  <c:v>0.98619979402670721</c:v>
                </c:pt>
                <c:pt idx="4788">
                  <c:v>0.98640576725018814</c:v>
                </c:pt>
                <c:pt idx="4789">
                  <c:v>0.98661174047366906</c:v>
                </c:pt>
                <c:pt idx="4790">
                  <c:v>0.98681771369714999</c:v>
                </c:pt>
                <c:pt idx="4791">
                  <c:v>0.98702368692063092</c:v>
                </c:pt>
                <c:pt idx="4792">
                  <c:v>0.98722966014411184</c:v>
                </c:pt>
                <c:pt idx="4793">
                  <c:v>0.98743563336759277</c:v>
                </c:pt>
                <c:pt idx="4794">
                  <c:v>0.9876416065910737</c:v>
                </c:pt>
                <c:pt idx="4795">
                  <c:v>0.98784757981455462</c:v>
                </c:pt>
                <c:pt idx="4796">
                  <c:v>0.98805355303803555</c:v>
                </c:pt>
                <c:pt idx="4797">
                  <c:v>0.98825952626151647</c:v>
                </c:pt>
                <c:pt idx="4798">
                  <c:v>0.9884654994849974</c:v>
                </c:pt>
                <c:pt idx="4799">
                  <c:v>0.98867147270847833</c:v>
                </c:pt>
                <c:pt idx="4800">
                  <c:v>0.98887744593195925</c:v>
                </c:pt>
                <c:pt idx="4801">
                  <c:v>0.98908341915544018</c:v>
                </c:pt>
                <c:pt idx="4802">
                  <c:v>0.98928939237892111</c:v>
                </c:pt>
                <c:pt idx="4803">
                  <c:v>0.98949536560240203</c:v>
                </c:pt>
                <c:pt idx="4804">
                  <c:v>0.98970133882588296</c:v>
                </c:pt>
                <c:pt idx="4805">
                  <c:v>0.98990731204936389</c:v>
                </c:pt>
                <c:pt idx="4806">
                  <c:v>0.99011328527284481</c:v>
                </c:pt>
                <c:pt idx="4807">
                  <c:v>0.99031925849632574</c:v>
                </c:pt>
                <c:pt idx="4808">
                  <c:v>0.99052523171980666</c:v>
                </c:pt>
                <c:pt idx="4809">
                  <c:v>0.99073120494328759</c:v>
                </c:pt>
                <c:pt idx="4810">
                  <c:v>0.99093717816676852</c:v>
                </c:pt>
                <c:pt idx="4811">
                  <c:v>0.99114315139024944</c:v>
                </c:pt>
                <c:pt idx="4812">
                  <c:v>0.99134912461373037</c:v>
                </c:pt>
                <c:pt idx="4813">
                  <c:v>0.9915550978372113</c:v>
                </c:pt>
                <c:pt idx="4814">
                  <c:v>0.99176107106069222</c:v>
                </c:pt>
                <c:pt idx="4815">
                  <c:v>0.99196704428417315</c:v>
                </c:pt>
                <c:pt idx="4816">
                  <c:v>0.99217301750765408</c:v>
                </c:pt>
                <c:pt idx="4817">
                  <c:v>0.992378990731135</c:v>
                </c:pt>
                <c:pt idx="4818">
                  <c:v>0.99258496395461593</c:v>
                </c:pt>
                <c:pt idx="4819">
                  <c:v>0.99279093717809686</c:v>
                </c:pt>
                <c:pt idx="4820">
                  <c:v>0.99299691040157778</c:v>
                </c:pt>
                <c:pt idx="4821">
                  <c:v>0.99320288362505871</c:v>
                </c:pt>
                <c:pt idx="4822">
                  <c:v>0.99340885684853963</c:v>
                </c:pt>
                <c:pt idx="4823">
                  <c:v>0.99361483007202056</c:v>
                </c:pt>
                <c:pt idx="4824">
                  <c:v>0.99382080329550149</c:v>
                </c:pt>
                <c:pt idx="4825">
                  <c:v>0.99402677651898241</c:v>
                </c:pt>
                <c:pt idx="4826">
                  <c:v>0.99423274974246334</c:v>
                </c:pt>
                <c:pt idx="4827">
                  <c:v>0.99443872296594427</c:v>
                </c:pt>
                <c:pt idx="4828">
                  <c:v>0.99464469618942519</c:v>
                </c:pt>
                <c:pt idx="4829">
                  <c:v>0.99485066941290612</c:v>
                </c:pt>
                <c:pt idx="4830">
                  <c:v>0.99505664263638705</c:v>
                </c:pt>
                <c:pt idx="4831">
                  <c:v>0.99526261585986797</c:v>
                </c:pt>
                <c:pt idx="4832">
                  <c:v>0.9954685890833489</c:v>
                </c:pt>
                <c:pt idx="4833">
                  <c:v>0.99567456230682982</c:v>
                </c:pt>
                <c:pt idx="4834">
                  <c:v>0.99588053553031075</c:v>
                </c:pt>
                <c:pt idx="4835">
                  <c:v>0.99608650875379168</c:v>
                </c:pt>
                <c:pt idx="4836">
                  <c:v>0.9962924819772726</c:v>
                </c:pt>
                <c:pt idx="4837">
                  <c:v>0.99649845520075353</c:v>
                </c:pt>
                <c:pt idx="4838">
                  <c:v>0.99670442842423446</c:v>
                </c:pt>
                <c:pt idx="4839">
                  <c:v>0.99691040164771538</c:v>
                </c:pt>
                <c:pt idx="4840">
                  <c:v>0.99711637487119631</c:v>
                </c:pt>
                <c:pt idx="4841">
                  <c:v>0.99732234809467724</c:v>
                </c:pt>
                <c:pt idx="4842">
                  <c:v>0.99752832131815816</c:v>
                </c:pt>
                <c:pt idx="4843">
                  <c:v>0.99773429454163909</c:v>
                </c:pt>
                <c:pt idx="4844">
                  <c:v>0.99794026776512001</c:v>
                </c:pt>
                <c:pt idx="4845">
                  <c:v>0.99814624098860094</c:v>
                </c:pt>
                <c:pt idx="4846">
                  <c:v>0.99835221421208187</c:v>
                </c:pt>
                <c:pt idx="4847">
                  <c:v>0.99855818743556279</c:v>
                </c:pt>
                <c:pt idx="4848">
                  <c:v>0.99876416065904372</c:v>
                </c:pt>
                <c:pt idx="4849">
                  <c:v>0.99897013388252465</c:v>
                </c:pt>
                <c:pt idx="4850">
                  <c:v>0.99917610710600557</c:v>
                </c:pt>
                <c:pt idx="4851">
                  <c:v>0.9993820803294865</c:v>
                </c:pt>
                <c:pt idx="4852">
                  <c:v>0.99958805355296743</c:v>
                </c:pt>
                <c:pt idx="4853">
                  <c:v>0.99979402677644835</c:v>
                </c:pt>
                <c:pt idx="4854">
                  <c:v>0.99999999999992928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7-4AFC-AF8E-39A825AF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6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SNR UL (dB) - Delta: 1 - PC Margin: 40dB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UL'!$B$2:$B$4867</c:f>
              <c:numCache>
                <c:formatCode>#,##0.0000</c:formatCode>
                <c:ptCount val="4866"/>
                <c:pt idx="0">
                  <c:v>11.5817</c:v>
                </c:pt>
                <c:pt idx="1">
                  <c:v>12.455500000000001</c:v>
                </c:pt>
                <c:pt idx="2">
                  <c:v>12.6029</c:v>
                </c:pt>
                <c:pt idx="3">
                  <c:v>12.740500000000001</c:v>
                </c:pt>
                <c:pt idx="4">
                  <c:v>12.848100000000001</c:v>
                </c:pt>
                <c:pt idx="5">
                  <c:v>13.383900000000001</c:v>
                </c:pt>
                <c:pt idx="6">
                  <c:v>13.4246</c:v>
                </c:pt>
                <c:pt idx="7">
                  <c:v>13.581300000000001</c:v>
                </c:pt>
                <c:pt idx="8">
                  <c:v>13.665100000000001</c:v>
                </c:pt>
                <c:pt idx="9">
                  <c:v>13.6943</c:v>
                </c:pt>
                <c:pt idx="10">
                  <c:v>13.7879</c:v>
                </c:pt>
                <c:pt idx="11">
                  <c:v>13.8041</c:v>
                </c:pt>
                <c:pt idx="12">
                  <c:v>14.3642</c:v>
                </c:pt>
                <c:pt idx="13">
                  <c:v>14.4704</c:v>
                </c:pt>
                <c:pt idx="14">
                  <c:v>14.530200000000001</c:v>
                </c:pt>
                <c:pt idx="15">
                  <c:v>14.795500000000001</c:v>
                </c:pt>
                <c:pt idx="16">
                  <c:v>15.172499999999999</c:v>
                </c:pt>
                <c:pt idx="17">
                  <c:v>15.4399</c:v>
                </c:pt>
                <c:pt idx="18">
                  <c:v>15.4785</c:v>
                </c:pt>
                <c:pt idx="19">
                  <c:v>15.8856</c:v>
                </c:pt>
                <c:pt idx="20">
                  <c:v>16.011600000000001</c:v>
                </c:pt>
                <c:pt idx="21">
                  <c:v>16.287099999999999</c:v>
                </c:pt>
                <c:pt idx="22">
                  <c:v>16.311499999999999</c:v>
                </c:pt>
                <c:pt idx="23">
                  <c:v>16.3857</c:v>
                </c:pt>
                <c:pt idx="24">
                  <c:v>16.509499999999999</c:v>
                </c:pt>
                <c:pt idx="25">
                  <c:v>16.892600000000002</c:v>
                </c:pt>
                <c:pt idx="26">
                  <c:v>17.055299999999999</c:v>
                </c:pt>
                <c:pt idx="27">
                  <c:v>17.064900000000002</c:v>
                </c:pt>
                <c:pt idx="28">
                  <c:v>17.1388</c:v>
                </c:pt>
                <c:pt idx="29">
                  <c:v>17.1721</c:v>
                </c:pt>
                <c:pt idx="30">
                  <c:v>17.221699999999998</c:v>
                </c:pt>
                <c:pt idx="31">
                  <c:v>17.253399999999999</c:v>
                </c:pt>
                <c:pt idx="32">
                  <c:v>17.3367</c:v>
                </c:pt>
                <c:pt idx="33">
                  <c:v>17.391500000000001</c:v>
                </c:pt>
                <c:pt idx="34">
                  <c:v>17.4206</c:v>
                </c:pt>
                <c:pt idx="35">
                  <c:v>17.491700000000002</c:v>
                </c:pt>
                <c:pt idx="36">
                  <c:v>17.557200000000002</c:v>
                </c:pt>
                <c:pt idx="37">
                  <c:v>17.560099999999998</c:v>
                </c:pt>
                <c:pt idx="38">
                  <c:v>17.6431</c:v>
                </c:pt>
                <c:pt idx="39">
                  <c:v>17.6464</c:v>
                </c:pt>
                <c:pt idx="40">
                  <c:v>17.650500000000001</c:v>
                </c:pt>
                <c:pt idx="41">
                  <c:v>17.7759</c:v>
                </c:pt>
                <c:pt idx="42">
                  <c:v>17.837199999999999</c:v>
                </c:pt>
                <c:pt idx="43">
                  <c:v>17.841699999999999</c:v>
                </c:pt>
                <c:pt idx="44">
                  <c:v>17.9955</c:v>
                </c:pt>
                <c:pt idx="45">
                  <c:v>18.044</c:v>
                </c:pt>
                <c:pt idx="46">
                  <c:v>18.193999999999999</c:v>
                </c:pt>
                <c:pt idx="47">
                  <c:v>18.206299999999999</c:v>
                </c:pt>
                <c:pt idx="48">
                  <c:v>18.271599999999999</c:v>
                </c:pt>
                <c:pt idx="49">
                  <c:v>18.2911</c:v>
                </c:pt>
                <c:pt idx="50">
                  <c:v>18.294499999999999</c:v>
                </c:pt>
                <c:pt idx="51">
                  <c:v>18.365500000000001</c:v>
                </c:pt>
                <c:pt idx="52">
                  <c:v>18.3855</c:v>
                </c:pt>
                <c:pt idx="53">
                  <c:v>18.387599999999999</c:v>
                </c:pt>
                <c:pt idx="54">
                  <c:v>18.425999999999998</c:v>
                </c:pt>
                <c:pt idx="55">
                  <c:v>18.510000000000002</c:v>
                </c:pt>
                <c:pt idx="56">
                  <c:v>18.5182</c:v>
                </c:pt>
                <c:pt idx="57">
                  <c:v>18.519400000000001</c:v>
                </c:pt>
                <c:pt idx="58">
                  <c:v>18.5791</c:v>
                </c:pt>
                <c:pt idx="59">
                  <c:v>18.640699999999999</c:v>
                </c:pt>
                <c:pt idx="60">
                  <c:v>18.757100000000001</c:v>
                </c:pt>
                <c:pt idx="61">
                  <c:v>18.7759</c:v>
                </c:pt>
                <c:pt idx="62">
                  <c:v>18.811900000000001</c:v>
                </c:pt>
                <c:pt idx="63">
                  <c:v>18.856000000000002</c:v>
                </c:pt>
                <c:pt idx="64">
                  <c:v>18.885300000000001</c:v>
                </c:pt>
                <c:pt idx="65">
                  <c:v>18.9056</c:v>
                </c:pt>
                <c:pt idx="66">
                  <c:v>18.906600000000001</c:v>
                </c:pt>
                <c:pt idx="67">
                  <c:v>18.956499999999998</c:v>
                </c:pt>
                <c:pt idx="68">
                  <c:v>18.988900000000001</c:v>
                </c:pt>
                <c:pt idx="69">
                  <c:v>19.009799999999998</c:v>
                </c:pt>
                <c:pt idx="70">
                  <c:v>19.0123</c:v>
                </c:pt>
                <c:pt idx="71">
                  <c:v>19.033200000000001</c:v>
                </c:pt>
                <c:pt idx="72">
                  <c:v>19.0898</c:v>
                </c:pt>
                <c:pt idx="73">
                  <c:v>19.0913</c:v>
                </c:pt>
                <c:pt idx="74">
                  <c:v>19.128900000000002</c:v>
                </c:pt>
                <c:pt idx="75">
                  <c:v>19.154599999999999</c:v>
                </c:pt>
                <c:pt idx="76">
                  <c:v>19.161300000000001</c:v>
                </c:pt>
                <c:pt idx="77">
                  <c:v>19.182300000000001</c:v>
                </c:pt>
                <c:pt idx="78">
                  <c:v>19.284300000000002</c:v>
                </c:pt>
                <c:pt idx="79">
                  <c:v>19.317900000000002</c:v>
                </c:pt>
                <c:pt idx="80">
                  <c:v>19.338100000000001</c:v>
                </c:pt>
                <c:pt idx="81">
                  <c:v>19.401800000000001</c:v>
                </c:pt>
                <c:pt idx="82">
                  <c:v>19.403199999999998</c:v>
                </c:pt>
                <c:pt idx="83">
                  <c:v>19.407299999999999</c:v>
                </c:pt>
                <c:pt idx="84">
                  <c:v>19.4253</c:v>
                </c:pt>
                <c:pt idx="85">
                  <c:v>19.453099999999999</c:v>
                </c:pt>
                <c:pt idx="86">
                  <c:v>19.4621</c:v>
                </c:pt>
                <c:pt idx="87">
                  <c:v>19.478100000000001</c:v>
                </c:pt>
                <c:pt idx="88">
                  <c:v>19.479500000000002</c:v>
                </c:pt>
                <c:pt idx="89">
                  <c:v>19.490400000000001</c:v>
                </c:pt>
                <c:pt idx="90">
                  <c:v>19.502400000000002</c:v>
                </c:pt>
                <c:pt idx="91">
                  <c:v>19.513400000000001</c:v>
                </c:pt>
                <c:pt idx="92">
                  <c:v>19.55</c:v>
                </c:pt>
                <c:pt idx="93">
                  <c:v>19.5685</c:v>
                </c:pt>
                <c:pt idx="94">
                  <c:v>19.625599999999999</c:v>
                </c:pt>
                <c:pt idx="95">
                  <c:v>19.648599999999998</c:v>
                </c:pt>
                <c:pt idx="96">
                  <c:v>19.7</c:v>
                </c:pt>
                <c:pt idx="97">
                  <c:v>19.732500000000002</c:v>
                </c:pt>
                <c:pt idx="98">
                  <c:v>19.764299999999999</c:v>
                </c:pt>
                <c:pt idx="99">
                  <c:v>19.78</c:v>
                </c:pt>
                <c:pt idx="100">
                  <c:v>19.838000000000001</c:v>
                </c:pt>
                <c:pt idx="101">
                  <c:v>19.871099999999998</c:v>
                </c:pt>
                <c:pt idx="102">
                  <c:v>19.912500000000001</c:v>
                </c:pt>
                <c:pt idx="103">
                  <c:v>19.916699999999999</c:v>
                </c:pt>
                <c:pt idx="104">
                  <c:v>19.924199999999999</c:v>
                </c:pt>
                <c:pt idx="105">
                  <c:v>19.947900000000001</c:v>
                </c:pt>
                <c:pt idx="106">
                  <c:v>19.96</c:v>
                </c:pt>
                <c:pt idx="107">
                  <c:v>19.968599999999999</c:v>
                </c:pt>
                <c:pt idx="108">
                  <c:v>19.974499999999999</c:v>
                </c:pt>
                <c:pt idx="109">
                  <c:v>19.9832</c:v>
                </c:pt>
                <c:pt idx="110">
                  <c:v>19.996400000000001</c:v>
                </c:pt>
                <c:pt idx="111">
                  <c:v>20.013400000000001</c:v>
                </c:pt>
                <c:pt idx="112">
                  <c:v>20.023800000000001</c:v>
                </c:pt>
                <c:pt idx="113">
                  <c:v>20.055099999999999</c:v>
                </c:pt>
                <c:pt idx="114">
                  <c:v>20.059699999999999</c:v>
                </c:pt>
                <c:pt idx="115">
                  <c:v>20.084499999999998</c:v>
                </c:pt>
                <c:pt idx="116">
                  <c:v>20.089300000000001</c:v>
                </c:pt>
                <c:pt idx="117">
                  <c:v>20.116199999999999</c:v>
                </c:pt>
                <c:pt idx="118">
                  <c:v>20.1707</c:v>
                </c:pt>
                <c:pt idx="119">
                  <c:v>20.1844</c:v>
                </c:pt>
                <c:pt idx="120">
                  <c:v>20.257899999999999</c:v>
                </c:pt>
                <c:pt idx="121">
                  <c:v>20.2699</c:v>
                </c:pt>
                <c:pt idx="122">
                  <c:v>20.300899999999999</c:v>
                </c:pt>
                <c:pt idx="123">
                  <c:v>20.331900000000001</c:v>
                </c:pt>
                <c:pt idx="124">
                  <c:v>20.3491</c:v>
                </c:pt>
                <c:pt idx="125">
                  <c:v>20.3675</c:v>
                </c:pt>
                <c:pt idx="126">
                  <c:v>20.377700000000001</c:v>
                </c:pt>
                <c:pt idx="127">
                  <c:v>20.405200000000001</c:v>
                </c:pt>
                <c:pt idx="128">
                  <c:v>20.444700000000001</c:v>
                </c:pt>
                <c:pt idx="129">
                  <c:v>20.5152</c:v>
                </c:pt>
                <c:pt idx="130">
                  <c:v>20.5213</c:v>
                </c:pt>
                <c:pt idx="131">
                  <c:v>20.569299999999998</c:v>
                </c:pt>
                <c:pt idx="132">
                  <c:v>20.591899999999999</c:v>
                </c:pt>
                <c:pt idx="133">
                  <c:v>20.596900000000002</c:v>
                </c:pt>
                <c:pt idx="134">
                  <c:v>20.6252</c:v>
                </c:pt>
                <c:pt idx="135">
                  <c:v>20.630700000000001</c:v>
                </c:pt>
                <c:pt idx="136">
                  <c:v>20.662400000000002</c:v>
                </c:pt>
                <c:pt idx="137">
                  <c:v>20.677099999999999</c:v>
                </c:pt>
                <c:pt idx="138">
                  <c:v>20.679600000000001</c:v>
                </c:pt>
                <c:pt idx="139">
                  <c:v>20.693300000000001</c:v>
                </c:pt>
                <c:pt idx="140">
                  <c:v>20.712499999999999</c:v>
                </c:pt>
                <c:pt idx="141">
                  <c:v>20.7134</c:v>
                </c:pt>
                <c:pt idx="142">
                  <c:v>20.725300000000001</c:v>
                </c:pt>
                <c:pt idx="143">
                  <c:v>20.7334</c:v>
                </c:pt>
                <c:pt idx="144">
                  <c:v>20.747199999999999</c:v>
                </c:pt>
                <c:pt idx="145">
                  <c:v>20.767800000000001</c:v>
                </c:pt>
                <c:pt idx="146">
                  <c:v>20.792400000000001</c:v>
                </c:pt>
                <c:pt idx="147">
                  <c:v>20.796800000000001</c:v>
                </c:pt>
                <c:pt idx="148">
                  <c:v>20.826799999999999</c:v>
                </c:pt>
                <c:pt idx="149">
                  <c:v>20.829799999999999</c:v>
                </c:pt>
                <c:pt idx="150">
                  <c:v>20.841999999999999</c:v>
                </c:pt>
                <c:pt idx="151">
                  <c:v>20.852799999999998</c:v>
                </c:pt>
                <c:pt idx="152">
                  <c:v>20.877199999999998</c:v>
                </c:pt>
                <c:pt idx="153">
                  <c:v>20.883400000000002</c:v>
                </c:pt>
                <c:pt idx="154">
                  <c:v>20.904</c:v>
                </c:pt>
                <c:pt idx="155">
                  <c:v>20.9101</c:v>
                </c:pt>
                <c:pt idx="156">
                  <c:v>20.925899999999999</c:v>
                </c:pt>
                <c:pt idx="157">
                  <c:v>20.9331</c:v>
                </c:pt>
                <c:pt idx="158">
                  <c:v>20.950199999999999</c:v>
                </c:pt>
                <c:pt idx="159">
                  <c:v>20.978200000000001</c:v>
                </c:pt>
                <c:pt idx="160">
                  <c:v>20.982600000000001</c:v>
                </c:pt>
                <c:pt idx="161">
                  <c:v>21.0305</c:v>
                </c:pt>
                <c:pt idx="162">
                  <c:v>21.038</c:v>
                </c:pt>
                <c:pt idx="163">
                  <c:v>21.0565</c:v>
                </c:pt>
                <c:pt idx="164">
                  <c:v>21.056999999999999</c:v>
                </c:pt>
                <c:pt idx="165">
                  <c:v>21.0732</c:v>
                </c:pt>
                <c:pt idx="166">
                  <c:v>21.077500000000001</c:v>
                </c:pt>
                <c:pt idx="167">
                  <c:v>21.081299999999999</c:v>
                </c:pt>
                <c:pt idx="168">
                  <c:v>21.093800000000002</c:v>
                </c:pt>
                <c:pt idx="169">
                  <c:v>21.095700000000001</c:v>
                </c:pt>
                <c:pt idx="170">
                  <c:v>21.1008</c:v>
                </c:pt>
                <c:pt idx="171">
                  <c:v>21.1465</c:v>
                </c:pt>
                <c:pt idx="172">
                  <c:v>21.161100000000001</c:v>
                </c:pt>
                <c:pt idx="173">
                  <c:v>21.181000000000001</c:v>
                </c:pt>
                <c:pt idx="174">
                  <c:v>21.2179</c:v>
                </c:pt>
                <c:pt idx="175">
                  <c:v>21.226500000000001</c:v>
                </c:pt>
                <c:pt idx="176">
                  <c:v>21.252700000000001</c:v>
                </c:pt>
                <c:pt idx="177">
                  <c:v>21.263999999999999</c:v>
                </c:pt>
                <c:pt idx="178">
                  <c:v>21.307500000000001</c:v>
                </c:pt>
                <c:pt idx="179">
                  <c:v>21.363800000000001</c:v>
                </c:pt>
                <c:pt idx="180">
                  <c:v>21.3733</c:v>
                </c:pt>
                <c:pt idx="181">
                  <c:v>21.381499999999999</c:v>
                </c:pt>
                <c:pt idx="182">
                  <c:v>21.382400000000001</c:v>
                </c:pt>
                <c:pt idx="183">
                  <c:v>21.394300000000001</c:v>
                </c:pt>
                <c:pt idx="184">
                  <c:v>21.427900000000001</c:v>
                </c:pt>
                <c:pt idx="185">
                  <c:v>21.458200000000001</c:v>
                </c:pt>
                <c:pt idx="186">
                  <c:v>21.4999</c:v>
                </c:pt>
                <c:pt idx="187">
                  <c:v>21.5261</c:v>
                </c:pt>
                <c:pt idx="188">
                  <c:v>21.546399999999998</c:v>
                </c:pt>
                <c:pt idx="189">
                  <c:v>21.597000000000001</c:v>
                </c:pt>
                <c:pt idx="190">
                  <c:v>21.607700000000001</c:v>
                </c:pt>
                <c:pt idx="191">
                  <c:v>21.613299999999999</c:v>
                </c:pt>
                <c:pt idx="192">
                  <c:v>21.621099999999998</c:v>
                </c:pt>
                <c:pt idx="193">
                  <c:v>21.6235</c:v>
                </c:pt>
                <c:pt idx="194">
                  <c:v>21.624700000000001</c:v>
                </c:pt>
                <c:pt idx="195">
                  <c:v>21.649100000000001</c:v>
                </c:pt>
                <c:pt idx="196">
                  <c:v>21.650300000000001</c:v>
                </c:pt>
                <c:pt idx="197">
                  <c:v>21.6617</c:v>
                </c:pt>
                <c:pt idx="198">
                  <c:v>21.698799999999999</c:v>
                </c:pt>
                <c:pt idx="199">
                  <c:v>21.698899999999998</c:v>
                </c:pt>
                <c:pt idx="200">
                  <c:v>21.719100000000001</c:v>
                </c:pt>
                <c:pt idx="201">
                  <c:v>21.7194</c:v>
                </c:pt>
                <c:pt idx="202">
                  <c:v>21.7379</c:v>
                </c:pt>
                <c:pt idx="203">
                  <c:v>21.7438</c:v>
                </c:pt>
                <c:pt idx="204">
                  <c:v>21.766400000000001</c:v>
                </c:pt>
                <c:pt idx="205">
                  <c:v>21.780799999999999</c:v>
                </c:pt>
                <c:pt idx="206">
                  <c:v>21.7835</c:v>
                </c:pt>
                <c:pt idx="207">
                  <c:v>21.793700000000001</c:v>
                </c:pt>
                <c:pt idx="208">
                  <c:v>21.836300000000001</c:v>
                </c:pt>
                <c:pt idx="209">
                  <c:v>21.842099999999999</c:v>
                </c:pt>
                <c:pt idx="210">
                  <c:v>21.865300000000001</c:v>
                </c:pt>
                <c:pt idx="211">
                  <c:v>21.8657</c:v>
                </c:pt>
                <c:pt idx="212">
                  <c:v>21.879200000000001</c:v>
                </c:pt>
                <c:pt idx="213">
                  <c:v>21.889700000000001</c:v>
                </c:pt>
                <c:pt idx="214">
                  <c:v>21.9162</c:v>
                </c:pt>
                <c:pt idx="215">
                  <c:v>21.920100000000001</c:v>
                </c:pt>
                <c:pt idx="216">
                  <c:v>21.9329</c:v>
                </c:pt>
                <c:pt idx="217">
                  <c:v>21.938500000000001</c:v>
                </c:pt>
                <c:pt idx="218">
                  <c:v>21.9482</c:v>
                </c:pt>
                <c:pt idx="219">
                  <c:v>21.949200000000001</c:v>
                </c:pt>
                <c:pt idx="220">
                  <c:v>21.9529</c:v>
                </c:pt>
                <c:pt idx="221">
                  <c:v>21.9557</c:v>
                </c:pt>
                <c:pt idx="222">
                  <c:v>21.971800000000002</c:v>
                </c:pt>
                <c:pt idx="223">
                  <c:v>22.041499999999999</c:v>
                </c:pt>
                <c:pt idx="224">
                  <c:v>22.049199999999999</c:v>
                </c:pt>
                <c:pt idx="225">
                  <c:v>22.058199999999999</c:v>
                </c:pt>
                <c:pt idx="226">
                  <c:v>22.081399999999999</c:v>
                </c:pt>
                <c:pt idx="227">
                  <c:v>22.128900000000002</c:v>
                </c:pt>
                <c:pt idx="228">
                  <c:v>22.133199999999999</c:v>
                </c:pt>
                <c:pt idx="229">
                  <c:v>22.139800000000001</c:v>
                </c:pt>
                <c:pt idx="230">
                  <c:v>22.161899999999999</c:v>
                </c:pt>
                <c:pt idx="231">
                  <c:v>22.206600000000002</c:v>
                </c:pt>
                <c:pt idx="232">
                  <c:v>22.2118</c:v>
                </c:pt>
                <c:pt idx="233">
                  <c:v>22.2273</c:v>
                </c:pt>
                <c:pt idx="234">
                  <c:v>22.2759</c:v>
                </c:pt>
                <c:pt idx="235">
                  <c:v>22.279800000000002</c:v>
                </c:pt>
                <c:pt idx="236">
                  <c:v>22.2864</c:v>
                </c:pt>
                <c:pt idx="237">
                  <c:v>22.299399999999999</c:v>
                </c:pt>
                <c:pt idx="238">
                  <c:v>22.302</c:v>
                </c:pt>
                <c:pt idx="239">
                  <c:v>22.325600000000001</c:v>
                </c:pt>
                <c:pt idx="240">
                  <c:v>22.3352</c:v>
                </c:pt>
                <c:pt idx="241">
                  <c:v>22.365200000000002</c:v>
                </c:pt>
                <c:pt idx="242">
                  <c:v>22.404599999999999</c:v>
                </c:pt>
                <c:pt idx="243">
                  <c:v>22.4133</c:v>
                </c:pt>
                <c:pt idx="244">
                  <c:v>22.420400000000001</c:v>
                </c:pt>
                <c:pt idx="245">
                  <c:v>22.4359</c:v>
                </c:pt>
                <c:pt idx="246">
                  <c:v>22.4541</c:v>
                </c:pt>
                <c:pt idx="247">
                  <c:v>22.459900000000001</c:v>
                </c:pt>
                <c:pt idx="248">
                  <c:v>22.482199999999999</c:v>
                </c:pt>
                <c:pt idx="249">
                  <c:v>22.5002</c:v>
                </c:pt>
                <c:pt idx="250">
                  <c:v>22.506799999999998</c:v>
                </c:pt>
                <c:pt idx="251">
                  <c:v>22.530100000000001</c:v>
                </c:pt>
                <c:pt idx="252">
                  <c:v>22.542100000000001</c:v>
                </c:pt>
                <c:pt idx="253">
                  <c:v>22.543900000000001</c:v>
                </c:pt>
                <c:pt idx="254">
                  <c:v>22.5486</c:v>
                </c:pt>
                <c:pt idx="255">
                  <c:v>22.552199999999999</c:v>
                </c:pt>
                <c:pt idx="256">
                  <c:v>22.565300000000001</c:v>
                </c:pt>
                <c:pt idx="257">
                  <c:v>22.570900000000002</c:v>
                </c:pt>
                <c:pt idx="258">
                  <c:v>22.576599999999999</c:v>
                </c:pt>
                <c:pt idx="259">
                  <c:v>22.5779</c:v>
                </c:pt>
                <c:pt idx="260">
                  <c:v>22.588799999999999</c:v>
                </c:pt>
                <c:pt idx="261">
                  <c:v>22.595500000000001</c:v>
                </c:pt>
                <c:pt idx="262">
                  <c:v>22.5991</c:v>
                </c:pt>
                <c:pt idx="263">
                  <c:v>22.601199999999999</c:v>
                </c:pt>
                <c:pt idx="264">
                  <c:v>22.605799999999999</c:v>
                </c:pt>
                <c:pt idx="265">
                  <c:v>22.611999999999998</c:v>
                </c:pt>
                <c:pt idx="266">
                  <c:v>22.637</c:v>
                </c:pt>
                <c:pt idx="267">
                  <c:v>22.659300000000002</c:v>
                </c:pt>
                <c:pt idx="268">
                  <c:v>22.669899999999998</c:v>
                </c:pt>
                <c:pt idx="269">
                  <c:v>22.688500000000001</c:v>
                </c:pt>
                <c:pt idx="270">
                  <c:v>22.689800000000002</c:v>
                </c:pt>
                <c:pt idx="271">
                  <c:v>22.695399999999999</c:v>
                </c:pt>
                <c:pt idx="272">
                  <c:v>22.726800000000001</c:v>
                </c:pt>
                <c:pt idx="273">
                  <c:v>22.731200000000001</c:v>
                </c:pt>
                <c:pt idx="274">
                  <c:v>22.740500000000001</c:v>
                </c:pt>
                <c:pt idx="275">
                  <c:v>22.741499999999998</c:v>
                </c:pt>
                <c:pt idx="276">
                  <c:v>22.746099999999998</c:v>
                </c:pt>
                <c:pt idx="277">
                  <c:v>22.755199999999999</c:v>
                </c:pt>
                <c:pt idx="278">
                  <c:v>22.759399999999999</c:v>
                </c:pt>
                <c:pt idx="279">
                  <c:v>22.765499999999999</c:v>
                </c:pt>
                <c:pt idx="280">
                  <c:v>22.7803</c:v>
                </c:pt>
                <c:pt idx="281">
                  <c:v>22.795200000000001</c:v>
                </c:pt>
                <c:pt idx="282">
                  <c:v>22.8066</c:v>
                </c:pt>
                <c:pt idx="283">
                  <c:v>22.850999999999999</c:v>
                </c:pt>
                <c:pt idx="284">
                  <c:v>22.865300000000001</c:v>
                </c:pt>
                <c:pt idx="285">
                  <c:v>22.866499999999998</c:v>
                </c:pt>
                <c:pt idx="286">
                  <c:v>22.872800000000002</c:v>
                </c:pt>
                <c:pt idx="287">
                  <c:v>22.915900000000001</c:v>
                </c:pt>
                <c:pt idx="288">
                  <c:v>22.9208</c:v>
                </c:pt>
                <c:pt idx="289">
                  <c:v>22.933199999999999</c:v>
                </c:pt>
                <c:pt idx="290">
                  <c:v>22.934200000000001</c:v>
                </c:pt>
                <c:pt idx="291">
                  <c:v>22.946000000000002</c:v>
                </c:pt>
                <c:pt idx="292">
                  <c:v>22.9466</c:v>
                </c:pt>
                <c:pt idx="293">
                  <c:v>22.950900000000001</c:v>
                </c:pt>
                <c:pt idx="294">
                  <c:v>22.9558</c:v>
                </c:pt>
                <c:pt idx="295">
                  <c:v>22.966200000000001</c:v>
                </c:pt>
                <c:pt idx="296">
                  <c:v>22.970700000000001</c:v>
                </c:pt>
                <c:pt idx="297">
                  <c:v>22.983899999999998</c:v>
                </c:pt>
                <c:pt idx="298">
                  <c:v>23.0032</c:v>
                </c:pt>
                <c:pt idx="299">
                  <c:v>23.010100000000001</c:v>
                </c:pt>
                <c:pt idx="300">
                  <c:v>23.019300000000001</c:v>
                </c:pt>
                <c:pt idx="301">
                  <c:v>23.026599999999998</c:v>
                </c:pt>
                <c:pt idx="302">
                  <c:v>23.037800000000001</c:v>
                </c:pt>
                <c:pt idx="303">
                  <c:v>23.057500000000001</c:v>
                </c:pt>
                <c:pt idx="304">
                  <c:v>23.076799999999999</c:v>
                </c:pt>
                <c:pt idx="305">
                  <c:v>23.079699999999999</c:v>
                </c:pt>
                <c:pt idx="306">
                  <c:v>23.096</c:v>
                </c:pt>
                <c:pt idx="307">
                  <c:v>23.1</c:v>
                </c:pt>
                <c:pt idx="308">
                  <c:v>23.1082</c:v>
                </c:pt>
                <c:pt idx="309">
                  <c:v>23.118300000000001</c:v>
                </c:pt>
                <c:pt idx="310">
                  <c:v>23.154499999999999</c:v>
                </c:pt>
                <c:pt idx="311">
                  <c:v>23.154900000000001</c:v>
                </c:pt>
                <c:pt idx="312">
                  <c:v>23.1568</c:v>
                </c:pt>
                <c:pt idx="313">
                  <c:v>23.159300000000002</c:v>
                </c:pt>
                <c:pt idx="314">
                  <c:v>23.1722</c:v>
                </c:pt>
                <c:pt idx="315">
                  <c:v>23.198699999999999</c:v>
                </c:pt>
                <c:pt idx="316">
                  <c:v>23.227</c:v>
                </c:pt>
                <c:pt idx="317">
                  <c:v>23.227799999999998</c:v>
                </c:pt>
                <c:pt idx="318">
                  <c:v>23.235900000000001</c:v>
                </c:pt>
                <c:pt idx="319">
                  <c:v>23.239599999999999</c:v>
                </c:pt>
                <c:pt idx="320">
                  <c:v>23.248699999999999</c:v>
                </c:pt>
                <c:pt idx="321">
                  <c:v>23.252300000000002</c:v>
                </c:pt>
                <c:pt idx="322">
                  <c:v>23.273399999999999</c:v>
                </c:pt>
                <c:pt idx="323">
                  <c:v>23.276599999999998</c:v>
                </c:pt>
                <c:pt idx="324">
                  <c:v>23.287199999999999</c:v>
                </c:pt>
                <c:pt idx="325">
                  <c:v>23.296299999999999</c:v>
                </c:pt>
                <c:pt idx="326">
                  <c:v>23.299600000000002</c:v>
                </c:pt>
                <c:pt idx="327">
                  <c:v>23.308800000000002</c:v>
                </c:pt>
                <c:pt idx="328">
                  <c:v>23.311499999999999</c:v>
                </c:pt>
                <c:pt idx="329">
                  <c:v>23.318100000000001</c:v>
                </c:pt>
                <c:pt idx="330">
                  <c:v>23.338899999999999</c:v>
                </c:pt>
                <c:pt idx="331">
                  <c:v>23.346499999999999</c:v>
                </c:pt>
                <c:pt idx="332">
                  <c:v>23.349299999999999</c:v>
                </c:pt>
                <c:pt idx="333">
                  <c:v>23.354600000000001</c:v>
                </c:pt>
                <c:pt idx="334">
                  <c:v>23.357700000000001</c:v>
                </c:pt>
                <c:pt idx="335">
                  <c:v>23.360800000000001</c:v>
                </c:pt>
                <c:pt idx="336">
                  <c:v>23.3657</c:v>
                </c:pt>
                <c:pt idx="337">
                  <c:v>23.375399999999999</c:v>
                </c:pt>
                <c:pt idx="338">
                  <c:v>23.394100000000002</c:v>
                </c:pt>
                <c:pt idx="339">
                  <c:v>23.419499999999999</c:v>
                </c:pt>
                <c:pt idx="340">
                  <c:v>23.423300000000001</c:v>
                </c:pt>
                <c:pt idx="341">
                  <c:v>23.430199999999999</c:v>
                </c:pt>
                <c:pt idx="342">
                  <c:v>23.438600000000001</c:v>
                </c:pt>
                <c:pt idx="343">
                  <c:v>23.4514</c:v>
                </c:pt>
                <c:pt idx="344">
                  <c:v>23.453800000000001</c:v>
                </c:pt>
                <c:pt idx="345">
                  <c:v>23.480499999999999</c:v>
                </c:pt>
                <c:pt idx="346">
                  <c:v>23.481400000000001</c:v>
                </c:pt>
                <c:pt idx="347">
                  <c:v>23.4876</c:v>
                </c:pt>
                <c:pt idx="348">
                  <c:v>23.495999999999999</c:v>
                </c:pt>
                <c:pt idx="349">
                  <c:v>23.5001</c:v>
                </c:pt>
                <c:pt idx="350">
                  <c:v>23.504200000000001</c:v>
                </c:pt>
                <c:pt idx="351">
                  <c:v>23.519600000000001</c:v>
                </c:pt>
                <c:pt idx="352">
                  <c:v>23.523599999999998</c:v>
                </c:pt>
                <c:pt idx="353">
                  <c:v>23.5259</c:v>
                </c:pt>
                <c:pt idx="354">
                  <c:v>23.532599999999999</c:v>
                </c:pt>
                <c:pt idx="355">
                  <c:v>23.5396</c:v>
                </c:pt>
                <c:pt idx="356">
                  <c:v>23.5441</c:v>
                </c:pt>
                <c:pt idx="357">
                  <c:v>23.545400000000001</c:v>
                </c:pt>
                <c:pt idx="358">
                  <c:v>23.549900000000001</c:v>
                </c:pt>
                <c:pt idx="359">
                  <c:v>23.552399999999999</c:v>
                </c:pt>
                <c:pt idx="360">
                  <c:v>23.555099999999999</c:v>
                </c:pt>
                <c:pt idx="361">
                  <c:v>23.5671</c:v>
                </c:pt>
                <c:pt idx="362">
                  <c:v>23.587</c:v>
                </c:pt>
                <c:pt idx="363">
                  <c:v>23.5884</c:v>
                </c:pt>
                <c:pt idx="364">
                  <c:v>23.608000000000001</c:v>
                </c:pt>
                <c:pt idx="365">
                  <c:v>23.646799999999999</c:v>
                </c:pt>
                <c:pt idx="366">
                  <c:v>23.667300000000001</c:v>
                </c:pt>
                <c:pt idx="367">
                  <c:v>23.7056</c:v>
                </c:pt>
                <c:pt idx="368">
                  <c:v>23.707699999999999</c:v>
                </c:pt>
                <c:pt idx="369">
                  <c:v>23.708500000000001</c:v>
                </c:pt>
                <c:pt idx="370">
                  <c:v>23.715499999999999</c:v>
                </c:pt>
                <c:pt idx="371">
                  <c:v>23.726700000000001</c:v>
                </c:pt>
                <c:pt idx="372">
                  <c:v>23.729500000000002</c:v>
                </c:pt>
                <c:pt idx="373">
                  <c:v>23.736999999999998</c:v>
                </c:pt>
                <c:pt idx="374">
                  <c:v>23.741</c:v>
                </c:pt>
                <c:pt idx="375">
                  <c:v>23.7483</c:v>
                </c:pt>
                <c:pt idx="376">
                  <c:v>23.7531</c:v>
                </c:pt>
                <c:pt idx="377">
                  <c:v>23.753299999999999</c:v>
                </c:pt>
                <c:pt idx="378">
                  <c:v>23.761600000000001</c:v>
                </c:pt>
                <c:pt idx="379">
                  <c:v>23.765799999999999</c:v>
                </c:pt>
                <c:pt idx="380">
                  <c:v>23.768799999999999</c:v>
                </c:pt>
                <c:pt idx="381">
                  <c:v>23.780799999999999</c:v>
                </c:pt>
                <c:pt idx="382">
                  <c:v>23.8032</c:v>
                </c:pt>
                <c:pt idx="383">
                  <c:v>23.8079</c:v>
                </c:pt>
                <c:pt idx="384">
                  <c:v>23.815799999999999</c:v>
                </c:pt>
                <c:pt idx="385">
                  <c:v>23.816600000000001</c:v>
                </c:pt>
                <c:pt idx="386">
                  <c:v>23.8263</c:v>
                </c:pt>
                <c:pt idx="387">
                  <c:v>23.847200000000001</c:v>
                </c:pt>
                <c:pt idx="388">
                  <c:v>23.849</c:v>
                </c:pt>
                <c:pt idx="389">
                  <c:v>23.865200000000002</c:v>
                </c:pt>
                <c:pt idx="390">
                  <c:v>23.871200000000002</c:v>
                </c:pt>
                <c:pt idx="391">
                  <c:v>23.877300000000002</c:v>
                </c:pt>
                <c:pt idx="392">
                  <c:v>23.8841</c:v>
                </c:pt>
                <c:pt idx="393">
                  <c:v>23.884599999999999</c:v>
                </c:pt>
                <c:pt idx="394">
                  <c:v>23.888400000000001</c:v>
                </c:pt>
                <c:pt idx="395">
                  <c:v>23.894400000000001</c:v>
                </c:pt>
                <c:pt idx="396">
                  <c:v>23.8979</c:v>
                </c:pt>
                <c:pt idx="397">
                  <c:v>23.9099</c:v>
                </c:pt>
                <c:pt idx="398">
                  <c:v>23.913</c:v>
                </c:pt>
                <c:pt idx="399">
                  <c:v>23.914300000000001</c:v>
                </c:pt>
                <c:pt idx="400">
                  <c:v>23.918700000000001</c:v>
                </c:pt>
                <c:pt idx="401">
                  <c:v>23.9236</c:v>
                </c:pt>
                <c:pt idx="402">
                  <c:v>23.9282</c:v>
                </c:pt>
                <c:pt idx="403">
                  <c:v>23.944800000000001</c:v>
                </c:pt>
                <c:pt idx="404">
                  <c:v>23.954699999999999</c:v>
                </c:pt>
                <c:pt idx="405">
                  <c:v>23.973800000000001</c:v>
                </c:pt>
                <c:pt idx="406">
                  <c:v>23.9879</c:v>
                </c:pt>
                <c:pt idx="407">
                  <c:v>24.0075</c:v>
                </c:pt>
                <c:pt idx="408">
                  <c:v>24.0077</c:v>
                </c:pt>
                <c:pt idx="409">
                  <c:v>24.010999999999999</c:v>
                </c:pt>
                <c:pt idx="410">
                  <c:v>24.02</c:v>
                </c:pt>
                <c:pt idx="411">
                  <c:v>24.025400000000001</c:v>
                </c:pt>
                <c:pt idx="412">
                  <c:v>24.030999999999999</c:v>
                </c:pt>
                <c:pt idx="413">
                  <c:v>24.043299999999999</c:v>
                </c:pt>
                <c:pt idx="414">
                  <c:v>24.0566</c:v>
                </c:pt>
                <c:pt idx="415">
                  <c:v>24.062899999999999</c:v>
                </c:pt>
                <c:pt idx="416">
                  <c:v>24.0657</c:v>
                </c:pt>
                <c:pt idx="417">
                  <c:v>24.068200000000001</c:v>
                </c:pt>
                <c:pt idx="418">
                  <c:v>24.0764</c:v>
                </c:pt>
                <c:pt idx="419">
                  <c:v>24.0931</c:v>
                </c:pt>
                <c:pt idx="420">
                  <c:v>24.1036</c:v>
                </c:pt>
                <c:pt idx="421">
                  <c:v>24.105599999999999</c:v>
                </c:pt>
                <c:pt idx="422">
                  <c:v>24.108499999999999</c:v>
                </c:pt>
                <c:pt idx="423">
                  <c:v>24.121700000000001</c:v>
                </c:pt>
                <c:pt idx="424">
                  <c:v>24.137</c:v>
                </c:pt>
                <c:pt idx="425">
                  <c:v>24.154800000000002</c:v>
                </c:pt>
                <c:pt idx="426">
                  <c:v>24.1555</c:v>
                </c:pt>
                <c:pt idx="427">
                  <c:v>24.168299999999999</c:v>
                </c:pt>
                <c:pt idx="428">
                  <c:v>24.179099999999998</c:v>
                </c:pt>
                <c:pt idx="429">
                  <c:v>24.192799999999998</c:v>
                </c:pt>
                <c:pt idx="430">
                  <c:v>24.208200000000001</c:v>
                </c:pt>
                <c:pt idx="431">
                  <c:v>24.213999999999999</c:v>
                </c:pt>
                <c:pt idx="432">
                  <c:v>24.228200000000001</c:v>
                </c:pt>
                <c:pt idx="433">
                  <c:v>24.247299999999999</c:v>
                </c:pt>
                <c:pt idx="434">
                  <c:v>24.267900000000001</c:v>
                </c:pt>
                <c:pt idx="435">
                  <c:v>24.279199999999999</c:v>
                </c:pt>
                <c:pt idx="436">
                  <c:v>24.290400000000002</c:v>
                </c:pt>
                <c:pt idx="437">
                  <c:v>24.292300000000001</c:v>
                </c:pt>
                <c:pt idx="438">
                  <c:v>24.3062</c:v>
                </c:pt>
                <c:pt idx="439">
                  <c:v>24.307200000000002</c:v>
                </c:pt>
                <c:pt idx="440">
                  <c:v>24.3246</c:v>
                </c:pt>
                <c:pt idx="441">
                  <c:v>24.328499999999998</c:v>
                </c:pt>
                <c:pt idx="442">
                  <c:v>24.3432</c:v>
                </c:pt>
                <c:pt idx="443">
                  <c:v>24.3432</c:v>
                </c:pt>
                <c:pt idx="444">
                  <c:v>24.346800000000002</c:v>
                </c:pt>
                <c:pt idx="445">
                  <c:v>24.35</c:v>
                </c:pt>
                <c:pt idx="446">
                  <c:v>24.3522</c:v>
                </c:pt>
                <c:pt idx="447">
                  <c:v>24.357099999999999</c:v>
                </c:pt>
                <c:pt idx="448">
                  <c:v>24.368300000000001</c:v>
                </c:pt>
                <c:pt idx="449">
                  <c:v>24.384499999999999</c:v>
                </c:pt>
                <c:pt idx="450">
                  <c:v>24.395900000000001</c:v>
                </c:pt>
                <c:pt idx="451">
                  <c:v>24.401399999999999</c:v>
                </c:pt>
                <c:pt idx="452">
                  <c:v>24.4024</c:v>
                </c:pt>
                <c:pt idx="453">
                  <c:v>24.422000000000001</c:v>
                </c:pt>
                <c:pt idx="454">
                  <c:v>24.424700000000001</c:v>
                </c:pt>
                <c:pt idx="455">
                  <c:v>24.4285</c:v>
                </c:pt>
                <c:pt idx="456">
                  <c:v>24.4312</c:v>
                </c:pt>
                <c:pt idx="457">
                  <c:v>24.434100000000001</c:v>
                </c:pt>
                <c:pt idx="458">
                  <c:v>24.4514</c:v>
                </c:pt>
                <c:pt idx="459">
                  <c:v>24.459499999999998</c:v>
                </c:pt>
                <c:pt idx="460">
                  <c:v>24.463699999999999</c:v>
                </c:pt>
                <c:pt idx="461">
                  <c:v>24.469899999999999</c:v>
                </c:pt>
                <c:pt idx="462">
                  <c:v>24.469899999999999</c:v>
                </c:pt>
                <c:pt idx="463">
                  <c:v>24.470099999999999</c:v>
                </c:pt>
                <c:pt idx="464">
                  <c:v>24.472899999999999</c:v>
                </c:pt>
                <c:pt idx="465">
                  <c:v>24.477799999999998</c:v>
                </c:pt>
                <c:pt idx="466">
                  <c:v>24.481400000000001</c:v>
                </c:pt>
                <c:pt idx="467">
                  <c:v>24.4864</c:v>
                </c:pt>
                <c:pt idx="468">
                  <c:v>24.5062</c:v>
                </c:pt>
                <c:pt idx="469">
                  <c:v>24.5229</c:v>
                </c:pt>
                <c:pt idx="470">
                  <c:v>24.538499999999999</c:v>
                </c:pt>
                <c:pt idx="471">
                  <c:v>24.5459</c:v>
                </c:pt>
                <c:pt idx="472">
                  <c:v>24.552600000000002</c:v>
                </c:pt>
                <c:pt idx="473">
                  <c:v>24.553599999999999</c:v>
                </c:pt>
                <c:pt idx="474">
                  <c:v>24.557500000000001</c:v>
                </c:pt>
                <c:pt idx="475">
                  <c:v>24.567900000000002</c:v>
                </c:pt>
                <c:pt idx="476">
                  <c:v>24.577999999999999</c:v>
                </c:pt>
                <c:pt idx="477">
                  <c:v>24.582000000000001</c:v>
                </c:pt>
                <c:pt idx="478">
                  <c:v>24.582999999999998</c:v>
                </c:pt>
                <c:pt idx="479">
                  <c:v>24.586400000000001</c:v>
                </c:pt>
                <c:pt idx="480">
                  <c:v>24.5886</c:v>
                </c:pt>
                <c:pt idx="481">
                  <c:v>24.589300000000001</c:v>
                </c:pt>
                <c:pt idx="482">
                  <c:v>24.614599999999999</c:v>
                </c:pt>
                <c:pt idx="483">
                  <c:v>24.616800000000001</c:v>
                </c:pt>
                <c:pt idx="484">
                  <c:v>24.618200000000002</c:v>
                </c:pt>
                <c:pt idx="485">
                  <c:v>24.6205</c:v>
                </c:pt>
                <c:pt idx="486">
                  <c:v>24.622299999999999</c:v>
                </c:pt>
                <c:pt idx="487">
                  <c:v>24.630500000000001</c:v>
                </c:pt>
                <c:pt idx="488">
                  <c:v>24.631399999999999</c:v>
                </c:pt>
                <c:pt idx="489">
                  <c:v>24.633299999999998</c:v>
                </c:pt>
                <c:pt idx="490">
                  <c:v>24.658100000000001</c:v>
                </c:pt>
                <c:pt idx="491">
                  <c:v>24.6708</c:v>
                </c:pt>
                <c:pt idx="492">
                  <c:v>24.678599999999999</c:v>
                </c:pt>
                <c:pt idx="493">
                  <c:v>24.681699999999999</c:v>
                </c:pt>
                <c:pt idx="494">
                  <c:v>24.6938</c:v>
                </c:pt>
                <c:pt idx="495">
                  <c:v>24.703600000000002</c:v>
                </c:pt>
                <c:pt idx="496">
                  <c:v>24.717099999999999</c:v>
                </c:pt>
                <c:pt idx="497">
                  <c:v>24.72</c:v>
                </c:pt>
                <c:pt idx="498">
                  <c:v>24.7364</c:v>
                </c:pt>
                <c:pt idx="499">
                  <c:v>24.7422</c:v>
                </c:pt>
                <c:pt idx="500">
                  <c:v>24.7485</c:v>
                </c:pt>
                <c:pt idx="501">
                  <c:v>24.75</c:v>
                </c:pt>
                <c:pt idx="502">
                  <c:v>24.751999999999999</c:v>
                </c:pt>
                <c:pt idx="503">
                  <c:v>24.7547</c:v>
                </c:pt>
                <c:pt idx="504">
                  <c:v>24.7562</c:v>
                </c:pt>
                <c:pt idx="505">
                  <c:v>24.761500000000002</c:v>
                </c:pt>
                <c:pt idx="506">
                  <c:v>24.768599999999999</c:v>
                </c:pt>
                <c:pt idx="507">
                  <c:v>24.7712</c:v>
                </c:pt>
                <c:pt idx="508">
                  <c:v>24.773199999999999</c:v>
                </c:pt>
                <c:pt idx="509">
                  <c:v>24.7746</c:v>
                </c:pt>
                <c:pt idx="510">
                  <c:v>24.776900000000001</c:v>
                </c:pt>
                <c:pt idx="511">
                  <c:v>24.7896</c:v>
                </c:pt>
                <c:pt idx="512">
                  <c:v>24.800899999999999</c:v>
                </c:pt>
                <c:pt idx="513">
                  <c:v>24.8124</c:v>
                </c:pt>
                <c:pt idx="514">
                  <c:v>24.817499999999999</c:v>
                </c:pt>
                <c:pt idx="515">
                  <c:v>24.8337</c:v>
                </c:pt>
                <c:pt idx="516">
                  <c:v>24.838000000000001</c:v>
                </c:pt>
                <c:pt idx="517">
                  <c:v>24.8384</c:v>
                </c:pt>
                <c:pt idx="518">
                  <c:v>24.853899999999999</c:v>
                </c:pt>
                <c:pt idx="519">
                  <c:v>24.871300000000002</c:v>
                </c:pt>
                <c:pt idx="520">
                  <c:v>24.8779</c:v>
                </c:pt>
                <c:pt idx="521">
                  <c:v>24.8826</c:v>
                </c:pt>
                <c:pt idx="522">
                  <c:v>24.900400000000001</c:v>
                </c:pt>
                <c:pt idx="523">
                  <c:v>24.914400000000001</c:v>
                </c:pt>
                <c:pt idx="524">
                  <c:v>24.9208</c:v>
                </c:pt>
                <c:pt idx="525">
                  <c:v>24.9222</c:v>
                </c:pt>
                <c:pt idx="526">
                  <c:v>24.958100000000002</c:v>
                </c:pt>
                <c:pt idx="527">
                  <c:v>24.976199999999999</c:v>
                </c:pt>
                <c:pt idx="528">
                  <c:v>24.976900000000001</c:v>
                </c:pt>
                <c:pt idx="529">
                  <c:v>24.9834</c:v>
                </c:pt>
                <c:pt idx="530">
                  <c:v>24.999700000000001</c:v>
                </c:pt>
                <c:pt idx="531">
                  <c:v>25.002500000000001</c:v>
                </c:pt>
                <c:pt idx="532">
                  <c:v>25.0062</c:v>
                </c:pt>
                <c:pt idx="533">
                  <c:v>25.010200000000001</c:v>
                </c:pt>
                <c:pt idx="534">
                  <c:v>25.014600000000002</c:v>
                </c:pt>
                <c:pt idx="535">
                  <c:v>25.014700000000001</c:v>
                </c:pt>
                <c:pt idx="536">
                  <c:v>25.022600000000001</c:v>
                </c:pt>
                <c:pt idx="537">
                  <c:v>25.0274</c:v>
                </c:pt>
                <c:pt idx="538">
                  <c:v>25.0365</c:v>
                </c:pt>
                <c:pt idx="539">
                  <c:v>25.040900000000001</c:v>
                </c:pt>
                <c:pt idx="540">
                  <c:v>25.0442</c:v>
                </c:pt>
                <c:pt idx="541">
                  <c:v>25.049399999999999</c:v>
                </c:pt>
                <c:pt idx="542">
                  <c:v>25.058199999999999</c:v>
                </c:pt>
                <c:pt idx="543">
                  <c:v>25.0642</c:v>
                </c:pt>
                <c:pt idx="544">
                  <c:v>25.068300000000001</c:v>
                </c:pt>
                <c:pt idx="545">
                  <c:v>25.083400000000001</c:v>
                </c:pt>
                <c:pt idx="546">
                  <c:v>25.093900000000001</c:v>
                </c:pt>
                <c:pt idx="547">
                  <c:v>25.105699999999999</c:v>
                </c:pt>
                <c:pt idx="548">
                  <c:v>25.117699999999999</c:v>
                </c:pt>
                <c:pt idx="549">
                  <c:v>25.119</c:v>
                </c:pt>
                <c:pt idx="550">
                  <c:v>25.119399999999999</c:v>
                </c:pt>
                <c:pt idx="551">
                  <c:v>25.121099999999998</c:v>
                </c:pt>
                <c:pt idx="552">
                  <c:v>25.124700000000001</c:v>
                </c:pt>
                <c:pt idx="553">
                  <c:v>25.1297</c:v>
                </c:pt>
                <c:pt idx="554">
                  <c:v>25.131799999999998</c:v>
                </c:pt>
                <c:pt idx="555">
                  <c:v>25.135300000000001</c:v>
                </c:pt>
                <c:pt idx="556">
                  <c:v>25.148499999999999</c:v>
                </c:pt>
                <c:pt idx="557">
                  <c:v>25.155100000000001</c:v>
                </c:pt>
                <c:pt idx="558">
                  <c:v>25.157900000000001</c:v>
                </c:pt>
                <c:pt idx="559">
                  <c:v>25.179400000000001</c:v>
                </c:pt>
                <c:pt idx="560">
                  <c:v>25.1798</c:v>
                </c:pt>
                <c:pt idx="561">
                  <c:v>25.183700000000002</c:v>
                </c:pt>
                <c:pt idx="562">
                  <c:v>25.196200000000001</c:v>
                </c:pt>
                <c:pt idx="563">
                  <c:v>25.199100000000001</c:v>
                </c:pt>
                <c:pt idx="564">
                  <c:v>25.1996</c:v>
                </c:pt>
                <c:pt idx="565">
                  <c:v>25.201799999999999</c:v>
                </c:pt>
                <c:pt idx="566">
                  <c:v>25.2056</c:v>
                </c:pt>
                <c:pt idx="567">
                  <c:v>25.211099999999998</c:v>
                </c:pt>
                <c:pt idx="568">
                  <c:v>25.228000000000002</c:v>
                </c:pt>
                <c:pt idx="569">
                  <c:v>25.228300000000001</c:v>
                </c:pt>
                <c:pt idx="570">
                  <c:v>25.241299999999999</c:v>
                </c:pt>
                <c:pt idx="571">
                  <c:v>25.244</c:v>
                </c:pt>
                <c:pt idx="572">
                  <c:v>25.25</c:v>
                </c:pt>
                <c:pt idx="573">
                  <c:v>25.252300000000002</c:v>
                </c:pt>
                <c:pt idx="574">
                  <c:v>25.253900000000002</c:v>
                </c:pt>
                <c:pt idx="575">
                  <c:v>25.256900000000002</c:v>
                </c:pt>
                <c:pt idx="576">
                  <c:v>25.2653</c:v>
                </c:pt>
                <c:pt idx="577">
                  <c:v>25.268699999999999</c:v>
                </c:pt>
                <c:pt idx="578">
                  <c:v>25.276700000000002</c:v>
                </c:pt>
                <c:pt idx="579">
                  <c:v>25.282399999999999</c:v>
                </c:pt>
                <c:pt idx="580">
                  <c:v>25.2898</c:v>
                </c:pt>
                <c:pt idx="581">
                  <c:v>25.2987</c:v>
                </c:pt>
                <c:pt idx="582">
                  <c:v>25.3017</c:v>
                </c:pt>
                <c:pt idx="583">
                  <c:v>25.303699999999999</c:v>
                </c:pt>
                <c:pt idx="584">
                  <c:v>25.3065</c:v>
                </c:pt>
                <c:pt idx="585">
                  <c:v>25.309799999999999</c:v>
                </c:pt>
                <c:pt idx="586">
                  <c:v>25.317299999999999</c:v>
                </c:pt>
                <c:pt idx="587">
                  <c:v>25.327200000000001</c:v>
                </c:pt>
                <c:pt idx="588">
                  <c:v>25.3461</c:v>
                </c:pt>
                <c:pt idx="589">
                  <c:v>25.346699999999998</c:v>
                </c:pt>
                <c:pt idx="590">
                  <c:v>25.348500000000001</c:v>
                </c:pt>
                <c:pt idx="591">
                  <c:v>25.364000000000001</c:v>
                </c:pt>
                <c:pt idx="592">
                  <c:v>25.366399999999999</c:v>
                </c:pt>
                <c:pt idx="593">
                  <c:v>25.368200000000002</c:v>
                </c:pt>
                <c:pt idx="594">
                  <c:v>25.368400000000001</c:v>
                </c:pt>
                <c:pt idx="595">
                  <c:v>25.3704</c:v>
                </c:pt>
                <c:pt idx="596">
                  <c:v>25.376300000000001</c:v>
                </c:pt>
                <c:pt idx="597">
                  <c:v>25.416899999999998</c:v>
                </c:pt>
                <c:pt idx="598">
                  <c:v>25.427700000000002</c:v>
                </c:pt>
                <c:pt idx="599">
                  <c:v>25.429400000000001</c:v>
                </c:pt>
                <c:pt idx="600">
                  <c:v>25.431000000000001</c:v>
                </c:pt>
                <c:pt idx="601">
                  <c:v>25.4315</c:v>
                </c:pt>
                <c:pt idx="602">
                  <c:v>25.436</c:v>
                </c:pt>
                <c:pt idx="603">
                  <c:v>25.454899999999999</c:v>
                </c:pt>
                <c:pt idx="604">
                  <c:v>25.473700000000001</c:v>
                </c:pt>
                <c:pt idx="605">
                  <c:v>25.483699999999999</c:v>
                </c:pt>
                <c:pt idx="606">
                  <c:v>25.484000000000002</c:v>
                </c:pt>
                <c:pt idx="607">
                  <c:v>25.486699999999999</c:v>
                </c:pt>
                <c:pt idx="608">
                  <c:v>25.5076</c:v>
                </c:pt>
                <c:pt idx="609">
                  <c:v>25.5093</c:v>
                </c:pt>
                <c:pt idx="610">
                  <c:v>25.514299999999999</c:v>
                </c:pt>
                <c:pt idx="611">
                  <c:v>25.517900000000001</c:v>
                </c:pt>
                <c:pt idx="612">
                  <c:v>25.5214</c:v>
                </c:pt>
                <c:pt idx="613">
                  <c:v>25.521899999999999</c:v>
                </c:pt>
                <c:pt idx="614">
                  <c:v>25.524000000000001</c:v>
                </c:pt>
                <c:pt idx="615">
                  <c:v>25.529900000000001</c:v>
                </c:pt>
                <c:pt idx="616">
                  <c:v>25.530899999999999</c:v>
                </c:pt>
                <c:pt idx="617">
                  <c:v>25.532900000000001</c:v>
                </c:pt>
                <c:pt idx="618">
                  <c:v>25.535</c:v>
                </c:pt>
                <c:pt idx="619">
                  <c:v>25.546800000000001</c:v>
                </c:pt>
                <c:pt idx="620">
                  <c:v>25.547000000000001</c:v>
                </c:pt>
                <c:pt idx="621">
                  <c:v>25.560500000000001</c:v>
                </c:pt>
                <c:pt idx="622">
                  <c:v>25.572099999999999</c:v>
                </c:pt>
                <c:pt idx="623">
                  <c:v>25.5748</c:v>
                </c:pt>
                <c:pt idx="624">
                  <c:v>25.603300000000001</c:v>
                </c:pt>
                <c:pt idx="625">
                  <c:v>25.607600000000001</c:v>
                </c:pt>
                <c:pt idx="626">
                  <c:v>25.6159</c:v>
                </c:pt>
                <c:pt idx="627">
                  <c:v>25.6221</c:v>
                </c:pt>
                <c:pt idx="628">
                  <c:v>25.636299999999999</c:v>
                </c:pt>
                <c:pt idx="629">
                  <c:v>25.642600000000002</c:v>
                </c:pt>
                <c:pt idx="630">
                  <c:v>25.6511</c:v>
                </c:pt>
                <c:pt idx="631">
                  <c:v>25.654299999999999</c:v>
                </c:pt>
                <c:pt idx="632">
                  <c:v>25.6585</c:v>
                </c:pt>
                <c:pt idx="633">
                  <c:v>25.659500000000001</c:v>
                </c:pt>
                <c:pt idx="634">
                  <c:v>25.6676</c:v>
                </c:pt>
                <c:pt idx="635">
                  <c:v>25.669599999999999</c:v>
                </c:pt>
                <c:pt idx="636">
                  <c:v>25.684799999999999</c:v>
                </c:pt>
                <c:pt idx="637">
                  <c:v>25.6875</c:v>
                </c:pt>
                <c:pt idx="638">
                  <c:v>25.697199999999999</c:v>
                </c:pt>
                <c:pt idx="639">
                  <c:v>25.7103</c:v>
                </c:pt>
                <c:pt idx="640">
                  <c:v>25.711200000000002</c:v>
                </c:pt>
                <c:pt idx="641">
                  <c:v>25.715900000000001</c:v>
                </c:pt>
                <c:pt idx="642">
                  <c:v>25.731400000000001</c:v>
                </c:pt>
                <c:pt idx="643">
                  <c:v>25.743200000000002</c:v>
                </c:pt>
                <c:pt idx="644">
                  <c:v>25.753900000000002</c:v>
                </c:pt>
                <c:pt idx="645">
                  <c:v>25.754300000000001</c:v>
                </c:pt>
                <c:pt idx="646">
                  <c:v>25.760400000000001</c:v>
                </c:pt>
                <c:pt idx="647">
                  <c:v>25.764399999999998</c:v>
                </c:pt>
                <c:pt idx="648">
                  <c:v>25.774899999999999</c:v>
                </c:pt>
                <c:pt idx="649">
                  <c:v>25.776</c:v>
                </c:pt>
                <c:pt idx="650">
                  <c:v>25.776</c:v>
                </c:pt>
                <c:pt idx="651">
                  <c:v>25.7896</c:v>
                </c:pt>
                <c:pt idx="652">
                  <c:v>25.797999999999998</c:v>
                </c:pt>
                <c:pt idx="653">
                  <c:v>25.798100000000002</c:v>
                </c:pt>
                <c:pt idx="654">
                  <c:v>25.798300000000001</c:v>
                </c:pt>
                <c:pt idx="655">
                  <c:v>25.806699999999999</c:v>
                </c:pt>
                <c:pt idx="656">
                  <c:v>25.813700000000001</c:v>
                </c:pt>
                <c:pt idx="657">
                  <c:v>25.8157</c:v>
                </c:pt>
                <c:pt idx="658">
                  <c:v>25.822299999999998</c:v>
                </c:pt>
                <c:pt idx="659">
                  <c:v>25.8232</c:v>
                </c:pt>
                <c:pt idx="660">
                  <c:v>25.824200000000001</c:v>
                </c:pt>
                <c:pt idx="661">
                  <c:v>25.8322</c:v>
                </c:pt>
                <c:pt idx="662">
                  <c:v>25.833100000000002</c:v>
                </c:pt>
                <c:pt idx="663">
                  <c:v>25.833600000000001</c:v>
                </c:pt>
                <c:pt idx="664">
                  <c:v>25.839600000000001</c:v>
                </c:pt>
                <c:pt idx="665">
                  <c:v>25.845400000000001</c:v>
                </c:pt>
                <c:pt idx="666">
                  <c:v>25.849399999999999</c:v>
                </c:pt>
                <c:pt idx="667">
                  <c:v>25.8718</c:v>
                </c:pt>
                <c:pt idx="668">
                  <c:v>25.929600000000001</c:v>
                </c:pt>
                <c:pt idx="669">
                  <c:v>25.938099999999999</c:v>
                </c:pt>
                <c:pt idx="670">
                  <c:v>25.9496</c:v>
                </c:pt>
                <c:pt idx="671">
                  <c:v>25.9541</c:v>
                </c:pt>
                <c:pt idx="672">
                  <c:v>25.954599999999999</c:v>
                </c:pt>
                <c:pt idx="673">
                  <c:v>25.968800000000002</c:v>
                </c:pt>
                <c:pt idx="674">
                  <c:v>25.976299999999998</c:v>
                </c:pt>
                <c:pt idx="675">
                  <c:v>25.986499999999999</c:v>
                </c:pt>
                <c:pt idx="676">
                  <c:v>25.986699999999999</c:v>
                </c:pt>
                <c:pt idx="677">
                  <c:v>25.986999999999998</c:v>
                </c:pt>
                <c:pt idx="678">
                  <c:v>25.987200000000001</c:v>
                </c:pt>
                <c:pt idx="679">
                  <c:v>25.9939</c:v>
                </c:pt>
                <c:pt idx="680">
                  <c:v>25.997199999999999</c:v>
                </c:pt>
                <c:pt idx="681">
                  <c:v>26.010899999999999</c:v>
                </c:pt>
                <c:pt idx="682">
                  <c:v>26.012799999999999</c:v>
                </c:pt>
                <c:pt idx="683">
                  <c:v>26.014900000000001</c:v>
                </c:pt>
                <c:pt idx="684">
                  <c:v>26.017299999999999</c:v>
                </c:pt>
                <c:pt idx="685">
                  <c:v>26.025400000000001</c:v>
                </c:pt>
                <c:pt idx="686">
                  <c:v>26.025500000000001</c:v>
                </c:pt>
                <c:pt idx="687">
                  <c:v>26.025700000000001</c:v>
                </c:pt>
                <c:pt idx="688">
                  <c:v>26.0273</c:v>
                </c:pt>
                <c:pt idx="689">
                  <c:v>26.034099999999999</c:v>
                </c:pt>
                <c:pt idx="690">
                  <c:v>26.035900000000002</c:v>
                </c:pt>
                <c:pt idx="691">
                  <c:v>26.041899999999998</c:v>
                </c:pt>
                <c:pt idx="692">
                  <c:v>26.045400000000001</c:v>
                </c:pt>
                <c:pt idx="693">
                  <c:v>26.050799999999999</c:v>
                </c:pt>
                <c:pt idx="694">
                  <c:v>26.061299999999999</c:v>
                </c:pt>
                <c:pt idx="695">
                  <c:v>26.0686</c:v>
                </c:pt>
                <c:pt idx="696">
                  <c:v>26.081</c:v>
                </c:pt>
                <c:pt idx="697">
                  <c:v>26.0869</c:v>
                </c:pt>
                <c:pt idx="698">
                  <c:v>26.088799999999999</c:v>
                </c:pt>
                <c:pt idx="699">
                  <c:v>26.093299999999999</c:v>
                </c:pt>
                <c:pt idx="700">
                  <c:v>26.1053</c:v>
                </c:pt>
                <c:pt idx="701">
                  <c:v>26.109100000000002</c:v>
                </c:pt>
                <c:pt idx="702">
                  <c:v>26.122900000000001</c:v>
                </c:pt>
                <c:pt idx="703">
                  <c:v>26.135000000000002</c:v>
                </c:pt>
                <c:pt idx="704">
                  <c:v>26.138300000000001</c:v>
                </c:pt>
                <c:pt idx="705">
                  <c:v>26.145299999999999</c:v>
                </c:pt>
                <c:pt idx="706">
                  <c:v>26.147300000000001</c:v>
                </c:pt>
                <c:pt idx="707">
                  <c:v>26.1632</c:v>
                </c:pt>
                <c:pt idx="708">
                  <c:v>26.169599999999999</c:v>
                </c:pt>
                <c:pt idx="709">
                  <c:v>26.170999999999999</c:v>
                </c:pt>
                <c:pt idx="710">
                  <c:v>26.1769</c:v>
                </c:pt>
                <c:pt idx="711">
                  <c:v>26.177299999999999</c:v>
                </c:pt>
                <c:pt idx="712">
                  <c:v>26.1785</c:v>
                </c:pt>
                <c:pt idx="713">
                  <c:v>26.188800000000001</c:v>
                </c:pt>
                <c:pt idx="714">
                  <c:v>26.2075</c:v>
                </c:pt>
                <c:pt idx="715">
                  <c:v>26.213799999999999</c:v>
                </c:pt>
                <c:pt idx="716">
                  <c:v>26.227599999999999</c:v>
                </c:pt>
                <c:pt idx="717">
                  <c:v>26.233599999999999</c:v>
                </c:pt>
                <c:pt idx="718">
                  <c:v>26.233899999999998</c:v>
                </c:pt>
                <c:pt idx="719">
                  <c:v>26.235700000000001</c:v>
                </c:pt>
                <c:pt idx="720">
                  <c:v>26.237500000000001</c:v>
                </c:pt>
                <c:pt idx="721">
                  <c:v>26.2469</c:v>
                </c:pt>
                <c:pt idx="722">
                  <c:v>26.258700000000001</c:v>
                </c:pt>
                <c:pt idx="723">
                  <c:v>26.2746</c:v>
                </c:pt>
                <c:pt idx="724">
                  <c:v>26.281600000000001</c:v>
                </c:pt>
                <c:pt idx="725">
                  <c:v>26.282</c:v>
                </c:pt>
                <c:pt idx="726">
                  <c:v>26.294899999999998</c:v>
                </c:pt>
                <c:pt idx="727">
                  <c:v>26.295400000000001</c:v>
                </c:pt>
                <c:pt idx="728">
                  <c:v>26.2971</c:v>
                </c:pt>
                <c:pt idx="729">
                  <c:v>26.3005</c:v>
                </c:pt>
                <c:pt idx="730">
                  <c:v>26.300899999999999</c:v>
                </c:pt>
                <c:pt idx="731">
                  <c:v>26.302399999999999</c:v>
                </c:pt>
                <c:pt idx="732">
                  <c:v>26.305299999999999</c:v>
                </c:pt>
                <c:pt idx="733">
                  <c:v>26.305700000000002</c:v>
                </c:pt>
                <c:pt idx="734">
                  <c:v>26.3096</c:v>
                </c:pt>
                <c:pt idx="735">
                  <c:v>26.3233</c:v>
                </c:pt>
                <c:pt idx="736">
                  <c:v>26.330300000000001</c:v>
                </c:pt>
                <c:pt idx="737">
                  <c:v>26.346399999999999</c:v>
                </c:pt>
                <c:pt idx="738">
                  <c:v>26.346599999999999</c:v>
                </c:pt>
                <c:pt idx="739">
                  <c:v>26.346800000000002</c:v>
                </c:pt>
                <c:pt idx="740">
                  <c:v>26.347999999999999</c:v>
                </c:pt>
                <c:pt idx="741">
                  <c:v>26.351700000000001</c:v>
                </c:pt>
                <c:pt idx="742">
                  <c:v>26.3522</c:v>
                </c:pt>
                <c:pt idx="743">
                  <c:v>26.3535</c:v>
                </c:pt>
                <c:pt idx="744">
                  <c:v>26.362300000000001</c:v>
                </c:pt>
                <c:pt idx="745">
                  <c:v>26.368300000000001</c:v>
                </c:pt>
                <c:pt idx="746">
                  <c:v>26.368600000000001</c:v>
                </c:pt>
                <c:pt idx="747">
                  <c:v>26.372699999999998</c:v>
                </c:pt>
                <c:pt idx="748">
                  <c:v>26.385300000000001</c:v>
                </c:pt>
                <c:pt idx="749">
                  <c:v>26.387599999999999</c:v>
                </c:pt>
                <c:pt idx="750">
                  <c:v>26.396100000000001</c:v>
                </c:pt>
                <c:pt idx="751">
                  <c:v>26.399000000000001</c:v>
                </c:pt>
                <c:pt idx="752">
                  <c:v>26.418800000000001</c:v>
                </c:pt>
                <c:pt idx="753">
                  <c:v>26.436800000000002</c:v>
                </c:pt>
                <c:pt idx="754">
                  <c:v>26.438500000000001</c:v>
                </c:pt>
                <c:pt idx="755">
                  <c:v>26.44</c:v>
                </c:pt>
                <c:pt idx="756">
                  <c:v>26.441099999999999</c:v>
                </c:pt>
                <c:pt idx="757">
                  <c:v>26.4499</c:v>
                </c:pt>
                <c:pt idx="758">
                  <c:v>26.4529</c:v>
                </c:pt>
                <c:pt idx="759">
                  <c:v>26.465399999999999</c:v>
                </c:pt>
                <c:pt idx="760">
                  <c:v>26.467700000000001</c:v>
                </c:pt>
                <c:pt idx="761">
                  <c:v>26.471900000000002</c:v>
                </c:pt>
                <c:pt idx="762">
                  <c:v>26.4848</c:v>
                </c:pt>
                <c:pt idx="763">
                  <c:v>26.509</c:v>
                </c:pt>
                <c:pt idx="764">
                  <c:v>26.511600000000001</c:v>
                </c:pt>
                <c:pt idx="765">
                  <c:v>26.521699999999999</c:v>
                </c:pt>
                <c:pt idx="766">
                  <c:v>26.523499999999999</c:v>
                </c:pt>
                <c:pt idx="767">
                  <c:v>26.532499999999999</c:v>
                </c:pt>
                <c:pt idx="768">
                  <c:v>26.541</c:v>
                </c:pt>
                <c:pt idx="769">
                  <c:v>26.555499999999999</c:v>
                </c:pt>
                <c:pt idx="770">
                  <c:v>26.558399999999999</c:v>
                </c:pt>
                <c:pt idx="771">
                  <c:v>26.5594</c:v>
                </c:pt>
                <c:pt idx="772">
                  <c:v>26.569900000000001</c:v>
                </c:pt>
                <c:pt idx="773">
                  <c:v>26.585699999999999</c:v>
                </c:pt>
                <c:pt idx="774">
                  <c:v>26.595700000000001</c:v>
                </c:pt>
                <c:pt idx="775">
                  <c:v>26.596900000000002</c:v>
                </c:pt>
                <c:pt idx="776">
                  <c:v>26.598099999999999</c:v>
                </c:pt>
                <c:pt idx="777">
                  <c:v>26.600999999999999</c:v>
                </c:pt>
                <c:pt idx="778">
                  <c:v>26.6083</c:v>
                </c:pt>
                <c:pt idx="779">
                  <c:v>26.609500000000001</c:v>
                </c:pt>
                <c:pt idx="780">
                  <c:v>26.614000000000001</c:v>
                </c:pt>
                <c:pt idx="781">
                  <c:v>26.616499999999998</c:v>
                </c:pt>
                <c:pt idx="782">
                  <c:v>26.6173</c:v>
                </c:pt>
                <c:pt idx="783">
                  <c:v>26.619900000000001</c:v>
                </c:pt>
                <c:pt idx="784">
                  <c:v>26.63</c:v>
                </c:pt>
                <c:pt idx="785">
                  <c:v>26.6371</c:v>
                </c:pt>
                <c:pt idx="786">
                  <c:v>26.6388</c:v>
                </c:pt>
                <c:pt idx="787">
                  <c:v>26.639700000000001</c:v>
                </c:pt>
                <c:pt idx="788">
                  <c:v>26.676100000000002</c:v>
                </c:pt>
                <c:pt idx="789">
                  <c:v>26.681000000000001</c:v>
                </c:pt>
                <c:pt idx="790">
                  <c:v>26.681899999999999</c:v>
                </c:pt>
                <c:pt idx="791">
                  <c:v>26.684000000000001</c:v>
                </c:pt>
                <c:pt idx="792">
                  <c:v>26.688800000000001</c:v>
                </c:pt>
                <c:pt idx="793">
                  <c:v>26.689800000000002</c:v>
                </c:pt>
                <c:pt idx="794">
                  <c:v>26.696999999999999</c:v>
                </c:pt>
                <c:pt idx="795">
                  <c:v>26.709</c:v>
                </c:pt>
                <c:pt idx="796">
                  <c:v>26.714600000000001</c:v>
                </c:pt>
                <c:pt idx="797">
                  <c:v>26.7165</c:v>
                </c:pt>
                <c:pt idx="798">
                  <c:v>26.717199999999998</c:v>
                </c:pt>
                <c:pt idx="799">
                  <c:v>26.719200000000001</c:v>
                </c:pt>
                <c:pt idx="800">
                  <c:v>26.719899999999999</c:v>
                </c:pt>
                <c:pt idx="801">
                  <c:v>26.720600000000001</c:v>
                </c:pt>
                <c:pt idx="802">
                  <c:v>26.7301</c:v>
                </c:pt>
                <c:pt idx="803">
                  <c:v>26.730799999999999</c:v>
                </c:pt>
                <c:pt idx="804">
                  <c:v>26.738099999999999</c:v>
                </c:pt>
                <c:pt idx="805">
                  <c:v>26.742100000000001</c:v>
                </c:pt>
                <c:pt idx="806">
                  <c:v>26.7438</c:v>
                </c:pt>
                <c:pt idx="807">
                  <c:v>26.746300000000002</c:v>
                </c:pt>
                <c:pt idx="808">
                  <c:v>26.7498</c:v>
                </c:pt>
                <c:pt idx="809">
                  <c:v>26.7531</c:v>
                </c:pt>
                <c:pt idx="810">
                  <c:v>26.7559</c:v>
                </c:pt>
                <c:pt idx="811">
                  <c:v>26.767600000000002</c:v>
                </c:pt>
                <c:pt idx="812">
                  <c:v>26.773499999999999</c:v>
                </c:pt>
                <c:pt idx="813">
                  <c:v>26.775400000000001</c:v>
                </c:pt>
                <c:pt idx="814">
                  <c:v>26.7821</c:v>
                </c:pt>
                <c:pt idx="815">
                  <c:v>26.8019</c:v>
                </c:pt>
                <c:pt idx="816">
                  <c:v>26.809100000000001</c:v>
                </c:pt>
                <c:pt idx="817">
                  <c:v>26.8172</c:v>
                </c:pt>
                <c:pt idx="818">
                  <c:v>26.828700000000001</c:v>
                </c:pt>
                <c:pt idx="819">
                  <c:v>26.830500000000001</c:v>
                </c:pt>
                <c:pt idx="820">
                  <c:v>26.8308</c:v>
                </c:pt>
                <c:pt idx="821">
                  <c:v>26.840699999999998</c:v>
                </c:pt>
                <c:pt idx="822">
                  <c:v>26.846299999999999</c:v>
                </c:pt>
                <c:pt idx="823">
                  <c:v>26.8476</c:v>
                </c:pt>
                <c:pt idx="824">
                  <c:v>26.857700000000001</c:v>
                </c:pt>
                <c:pt idx="825">
                  <c:v>26.8644</c:v>
                </c:pt>
                <c:pt idx="826">
                  <c:v>26.866700000000002</c:v>
                </c:pt>
                <c:pt idx="827">
                  <c:v>26.871400000000001</c:v>
                </c:pt>
                <c:pt idx="828">
                  <c:v>26.891100000000002</c:v>
                </c:pt>
                <c:pt idx="829">
                  <c:v>26.892499999999998</c:v>
                </c:pt>
                <c:pt idx="830">
                  <c:v>26.899799999999999</c:v>
                </c:pt>
                <c:pt idx="831">
                  <c:v>26.9</c:v>
                </c:pt>
                <c:pt idx="832">
                  <c:v>26.909300000000002</c:v>
                </c:pt>
                <c:pt idx="833">
                  <c:v>26.914400000000001</c:v>
                </c:pt>
                <c:pt idx="834">
                  <c:v>26.915400000000002</c:v>
                </c:pt>
                <c:pt idx="835">
                  <c:v>26.917999999999999</c:v>
                </c:pt>
                <c:pt idx="836">
                  <c:v>26.925999999999998</c:v>
                </c:pt>
                <c:pt idx="837">
                  <c:v>26.929400000000001</c:v>
                </c:pt>
                <c:pt idx="838">
                  <c:v>26.944299999999998</c:v>
                </c:pt>
                <c:pt idx="839">
                  <c:v>26.973600000000001</c:v>
                </c:pt>
                <c:pt idx="840">
                  <c:v>26.9846</c:v>
                </c:pt>
                <c:pt idx="841">
                  <c:v>26.990400000000001</c:v>
                </c:pt>
                <c:pt idx="842">
                  <c:v>26.9941</c:v>
                </c:pt>
                <c:pt idx="843">
                  <c:v>26.997199999999999</c:v>
                </c:pt>
                <c:pt idx="844">
                  <c:v>26.9985</c:v>
                </c:pt>
                <c:pt idx="845">
                  <c:v>27.002400000000002</c:v>
                </c:pt>
                <c:pt idx="846">
                  <c:v>27.0062</c:v>
                </c:pt>
                <c:pt idx="847">
                  <c:v>27.013500000000001</c:v>
                </c:pt>
                <c:pt idx="848">
                  <c:v>27.0153</c:v>
                </c:pt>
                <c:pt idx="849">
                  <c:v>27.0199</c:v>
                </c:pt>
                <c:pt idx="850">
                  <c:v>27.0411</c:v>
                </c:pt>
                <c:pt idx="851">
                  <c:v>27.042000000000002</c:v>
                </c:pt>
                <c:pt idx="852">
                  <c:v>27.0427</c:v>
                </c:pt>
                <c:pt idx="853">
                  <c:v>27.045000000000002</c:v>
                </c:pt>
                <c:pt idx="854">
                  <c:v>27.046500000000002</c:v>
                </c:pt>
                <c:pt idx="855">
                  <c:v>27.052499999999998</c:v>
                </c:pt>
                <c:pt idx="856">
                  <c:v>27.0533</c:v>
                </c:pt>
                <c:pt idx="857">
                  <c:v>27.0578</c:v>
                </c:pt>
                <c:pt idx="858">
                  <c:v>27.065999999999999</c:v>
                </c:pt>
                <c:pt idx="859">
                  <c:v>27.076699999999999</c:v>
                </c:pt>
                <c:pt idx="860">
                  <c:v>27.079699999999999</c:v>
                </c:pt>
                <c:pt idx="861">
                  <c:v>27.080300000000001</c:v>
                </c:pt>
                <c:pt idx="862">
                  <c:v>27.085899999999999</c:v>
                </c:pt>
                <c:pt idx="863">
                  <c:v>27.087</c:v>
                </c:pt>
                <c:pt idx="864">
                  <c:v>27.100899999999999</c:v>
                </c:pt>
                <c:pt idx="865">
                  <c:v>27.101400000000002</c:v>
                </c:pt>
                <c:pt idx="866">
                  <c:v>27.102</c:v>
                </c:pt>
                <c:pt idx="867">
                  <c:v>27.1069</c:v>
                </c:pt>
                <c:pt idx="868">
                  <c:v>27.120200000000001</c:v>
                </c:pt>
                <c:pt idx="869">
                  <c:v>27.128499999999999</c:v>
                </c:pt>
                <c:pt idx="870">
                  <c:v>27.129100000000001</c:v>
                </c:pt>
                <c:pt idx="871">
                  <c:v>27.1294</c:v>
                </c:pt>
                <c:pt idx="872">
                  <c:v>27.130400000000002</c:v>
                </c:pt>
                <c:pt idx="873">
                  <c:v>27.133099999999999</c:v>
                </c:pt>
                <c:pt idx="874">
                  <c:v>27.1416</c:v>
                </c:pt>
                <c:pt idx="875">
                  <c:v>27.148099999999999</c:v>
                </c:pt>
                <c:pt idx="876">
                  <c:v>27.1524</c:v>
                </c:pt>
                <c:pt idx="877">
                  <c:v>27.1526</c:v>
                </c:pt>
                <c:pt idx="878">
                  <c:v>27.1557</c:v>
                </c:pt>
                <c:pt idx="879">
                  <c:v>27.159500000000001</c:v>
                </c:pt>
                <c:pt idx="880">
                  <c:v>27.164899999999999</c:v>
                </c:pt>
                <c:pt idx="881">
                  <c:v>27.167999999999999</c:v>
                </c:pt>
                <c:pt idx="882">
                  <c:v>27.172799999999999</c:v>
                </c:pt>
                <c:pt idx="883">
                  <c:v>27.176600000000001</c:v>
                </c:pt>
                <c:pt idx="884">
                  <c:v>27.196100000000001</c:v>
                </c:pt>
                <c:pt idx="885">
                  <c:v>27.1983</c:v>
                </c:pt>
                <c:pt idx="886">
                  <c:v>27.1996</c:v>
                </c:pt>
                <c:pt idx="887">
                  <c:v>27.201000000000001</c:v>
                </c:pt>
                <c:pt idx="888">
                  <c:v>27.217500000000001</c:v>
                </c:pt>
                <c:pt idx="889">
                  <c:v>27.217600000000001</c:v>
                </c:pt>
                <c:pt idx="890">
                  <c:v>27.221399999999999</c:v>
                </c:pt>
                <c:pt idx="891">
                  <c:v>27.221800000000002</c:v>
                </c:pt>
                <c:pt idx="892">
                  <c:v>27.227499999999999</c:v>
                </c:pt>
                <c:pt idx="893">
                  <c:v>27.235700000000001</c:v>
                </c:pt>
                <c:pt idx="894">
                  <c:v>27.237300000000001</c:v>
                </c:pt>
                <c:pt idx="895">
                  <c:v>27.241599999999998</c:v>
                </c:pt>
                <c:pt idx="896">
                  <c:v>27.243400000000001</c:v>
                </c:pt>
                <c:pt idx="897">
                  <c:v>27.247599999999998</c:v>
                </c:pt>
                <c:pt idx="898">
                  <c:v>27.249600000000001</c:v>
                </c:pt>
                <c:pt idx="899">
                  <c:v>27.2591</c:v>
                </c:pt>
                <c:pt idx="900">
                  <c:v>27.260999999999999</c:v>
                </c:pt>
                <c:pt idx="901">
                  <c:v>27.261800000000001</c:v>
                </c:pt>
                <c:pt idx="902">
                  <c:v>27.270099999999999</c:v>
                </c:pt>
                <c:pt idx="903">
                  <c:v>27.270700000000001</c:v>
                </c:pt>
                <c:pt idx="904">
                  <c:v>27.274699999999999</c:v>
                </c:pt>
                <c:pt idx="905">
                  <c:v>27.2821</c:v>
                </c:pt>
                <c:pt idx="906">
                  <c:v>27.282399999999999</c:v>
                </c:pt>
                <c:pt idx="907">
                  <c:v>27.291499999999999</c:v>
                </c:pt>
                <c:pt idx="908">
                  <c:v>27.294899999999998</c:v>
                </c:pt>
                <c:pt idx="909">
                  <c:v>27.295100000000001</c:v>
                </c:pt>
                <c:pt idx="910">
                  <c:v>27.300599999999999</c:v>
                </c:pt>
                <c:pt idx="911">
                  <c:v>27.305700000000002</c:v>
                </c:pt>
                <c:pt idx="912">
                  <c:v>27.3062</c:v>
                </c:pt>
                <c:pt idx="913">
                  <c:v>27.308299999999999</c:v>
                </c:pt>
                <c:pt idx="914">
                  <c:v>27.3108</c:v>
                </c:pt>
                <c:pt idx="915">
                  <c:v>27.316500000000001</c:v>
                </c:pt>
                <c:pt idx="916">
                  <c:v>27.322500000000002</c:v>
                </c:pt>
                <c:pt idx="917">
                  <c:v>27.323899999999998</c:v>
                </c:pt>
                <c:pt idx="918">
                  <c:v>27.3308</c:v>
                </c:pt>
                <c:pt idx="919">
                  <c:v>27.3384</c:v>
                </c:pt>
                <c:pt idx="920">
                  <c:v>27.338699999999999</c:v>
                </c:pt>
                <c:pt idx="921">
                  <c:v>27.350300000000001</c:v>
                </c:pt>
                <c:pt idx="922">
                  <c:v>27.351099999999999</c:v>
                </c:pt>
                <c:pt idx="923">
                  <c:v>27.3567</c:v>
                </c:pt>
                <c:pt idx="924">
                  <c:v>27.3658</c:v>
                </c:pt>
                <c:pt idx="925">
                  <c:v>27.4072</c:v>
                </c:pt>
                <c:pt idx="926">
                  <c:v>27.417899999999999</c:v>
                </c:pt>
                <c:pt idx="927">
                  <c:v>27.4253</c:v>
                </c:pt>
                <c:pt idx="928">
                  <c:v>27.4285</c:v>
                </c:pt>
                <c:pt idx="929">
                  <c:v>27.432700000000001</c:v>
                </c:pt>
                <c:pt idx="930">
                  <c:v>27.434000000000001</c:v>
                </c:pt>
                <c:pt idx="931">
                  <c:v>27.439</c:v>
                </c:pt>
                <c:pt idx="932">
                  <c:v>27.442900000000002</c:v>
                </c:pt>
                <c:pt idx="933">
                  <c:v>27.4435</c:v>
                </c:pt>
                <c:pt idx="934">
                  <c:v>27.447399999999998</c:v>
                </c:pt>
                <c:pt idx="935">
                  <c:v>27.4499</c:v>
                </c:pt>
                <c:pt idx="936">
                  <c:v>27.454000000000001</c:v>
                </c:pt>
                <c:pt idx="937">
                  <c:v>27.460100000000001</c:v>
                </c:pt>
                <c:pt idx="938">
                  <c:v>27.475000000000001</c:v>
                </c:pt>
                <c:pt idx="939">
                  <c:v>27.475200000000001</c:v>
                </c:pt>
                <c:pt idx="940">
                  <c:v>27.4772</c:v>
                </c:pt>
                <c:pt idx="941">
                  <c:v>27.4819</c:v>
                </c:pt>
                <c:pt idx="942">
                  <c:v>27.482600000000001</c:v>
                </c:pt>
                <c:pt idx="943">
                  <c:v>27.491399999999999</c:v>
                </c:pt>
                <c:pt idx="944">
                  <c:v>27.502600000000001</c:v>
                </c:pt>
                <c:pt idx="945">
                  <c:v>27.514199999999999</c:v>
                </c:pt>
                <c:pt idx="946">
                  <c:v>27.524899999999999</c:v>
                </c:pt>
                <c:pt idx="947">
                  <c:v>27.537500000000001</c:v>
                </c:pt>
                <c:pt idx="948">
                  <c:v>27.542200000000001</c:v>
                </c:pt>
                <c:pt idx="949">
                  <c:v>27.549900000000001</c:v>
                </c:pt>
                <c:pt idx="950">
                  <c:v>27.555</c:v>
                </c:pt>
                <c:pt idx="951">
                  <c:v>27.558599999999998</c:v>
                </c:pt>
                <c:pt idx="952">
                  <c:v>27.570900000000002</c:v>
                </c:pt>
                <c:pt idx="953">
                  <c:v>27.5716</c:v>
                </c:pt>
                <c:pt idx="954">
                  <c:v>27.578600000000002</c:v>
                </c:pt>
                <c:pt idx="955">
                  <c:v>27.5792</c:v>
                </c:pt>
                <c:pt idx="956">
                  <c:v>27.6008</c:v>
                </c:pt>
                <c:pt idx="957">
                  <c:v>27.601299999999998</c:v>
                </c:pt>
                <c:pt idx="958">
                  <c:v>27.602399999999999</c:v>
                </c:pt>
                <c:pt idx="959">
                  <c:v>27.605899999999998</c:v>
                </c:pt>
                <c:pt idx="960">
                  <c:v>27.6065</c:v>
                </c:pt>
                <c:pt idx="961">
                  <c:v>27.607500000000002</c:v>
                </c:pt>
                <c:pt idx="962">
                  <c:v>27.611799999999999</c:v>
                </c:pt>
                <c:pt idx="963">
                  <c:v>27.6128</c:v>
                </c:pt>
                <c:pt idx="964">
                  <c:v>27.615300000000001</c:v>
                </c:pt>
                <c:pt idx="965">
                  <c:v>27.616099999999999</c:v>
                </c:pt>
                <c:pt idx="966">
                  <c:v>27.616900000000001</c:v>
                </c:pt>
                <c:pt idx="967">
                  <c:v>27.616900000000001</c:v>
                </c:pt>
                <c:pt idx="968">
                  <c:v>27.630500000000001</c:v>
                </c:pt>
                <c:pt idx="969">
                  <c:v>27.632899999999999</c:v>
                </c:pt>
                <c:pt idx="970">
                  <c:v>27.6358</c:v>
                </c:pt>
                <c:pt idx="971">
                  <c:v>27.6389</c:v>
                </c:pt>
                <c:pt idx="972">
                  <c:v>27.656600000000001</c:v>
                </c:pt>
                <c:pt idx="973">
                  <c:v>27.6586</c:v>
                </c:pt>
                <c:pt idx="974">
                  <c:v>27.67</c:v>
                </c:pt>
                <c:pt idx="975">
                  <c:v>27.682099999999998</c:v>
                </c:pt>
                <c:pt idx="976">
                  <c:v>27.6922</c:v>
                </c:pt>
                <c:pt idx="977">
                  <c:v>27.700600000000001</c:v>
                </c:pt>
                <c:pt idx="978">
                  <c:v>27.716200000000001</c:v>
                </c:pt>
                <c:pt idx="979">
                  <c:v>27.720700000000001</c:v>
                </c:pt>
                <c:pt idx="980">
                  <c:v>27.722799999999999</c:v>
                </c:pt>
                <c:pt idx="981">
                  <c:v>27.728400000000001</c:v>
                </c:pt>
                <c:pt idx="982">
                  <c:v>27.735600000000002</c:v>
                </c:pt>
                <c:pt idx="983">
                  <c:v>27.736000000000001</c:v>
                </c:pt>
                <c:pt idx="984">
                  <c:v>27.7361</c:v>
                </c:pt>
                <c:pt idx="985">
                  <c:v>27.744800000000001</c:v>
                </c:pt>
                <c:pt idx="986">
                  <c:v>27.764600000000002</c:v>
                </c:pt>
                <c:pt idx="987">
                  <c:v>27.766100000000002</c:v>
                </c:pt>
                <c:pt idx="988">
                  <c:v>27.766500000000001</c:v>
                </c:pt>
                <c:pt idx="989">
                  <c:v>27.7712</c:v>
                </c:pt>
                <c:pt idx="990">
                  <c:v>27.7759</c:v>
                </c:pt>
                <c:pt idx="991">
                  <c:v>27.785699999999999</c:v>
                </c:pt>
                <c:pt idx="992">
                  <c:v>27.7882</c:v>
                </c:pt>
                <c:pt idx="993">
                  <c:v>27.791</c:v>
                </c:pt>
                <c:pt idx="994">
                  <c:v>27.796900000000001</c:v>
                </c:pt>
                <c:pt idx="995">
                  <c:v>27.798200000000001</c:v>
                </c:pt>
                <c:pt idx="996">
                  <c:v>27.798400000000001</c:v>
                </c:pt>
                <c:pt idx="997">
                  <c:v>27.8002</c:v>
                </c:pt>
                <c:pt idx="998">
                  <c:v>27.802199999999999</c:v>
                </c:pt>
                <c:pt idx="999">
                  <c:v>27.804600000000001</c:v>
                </c:pt>
                <c:pt idx="1000">
                  <c:v>27.808800000000002</c:v>
                </c:pt>
                <c:pt idx="1001">
                  <c:v>27.809699999999999</c:v>
                </c:pt>
                <c:pt idx="1002">
                  <c:v>27.81</c:v>
                </c:pt>
                <c:pt idx="1003">
                  <c:v>27.823599999999999</c:v>
                </c:pt>
                <c:pt idx="1004">
                  <c:v>27.825099999999999</c:v>
                </c:pt>
                <c:pt idx="1005">
                  <c:v>27.830200000000001</c:v>
                </c:pt>
                <c:pt idx="1006">
                  <c:v>27.838000000000001</c:v>
                </c:pt>
                <c:pt idx="1007">
                  <c:v>27.838799999999999</c:v>
                </c:pt>
                <c:pt idx="1008">
                  <c:v>27.8429</c:v>
                </c:pt>
                <c:pt idx="1009">
                  <c:v>27.845099999999999</c:v>
                </c:pt>
                <c:pt idx="1010">
                  <c:v>27.847200000000001</c:v>
                </c:pt>
                <c:pt idx="1011">
                  <c:v>27.8475</c:v>
                </c:pt>
                <c:pt idx="1012">
                  <c:v>27.849900000000002</c:v>
                </c:pt>
                <c:pt idx="1013">
                  <c:v>27.8535</c:v>
                </c:pt>
                <c:pt idx="1014">
                  <c:v>27.8568</c:v>
                </c:pt>
                <c:pt idx="1015">
                  <c:v>27.867000000000001</c:v>
                </c:pt>
                <c:pt idx="1016">
                  <c:v>27.879000000000001</c:v>
                </c:pt>
                <c:pt idx="1017">
                  <c:v>27.880400000000002</c:v>
                </c:pt>
                <c:pt idx="1018">
                  <c:v>27.8825</c:v>
                </c:pt>
                <c:pt idx="1019">
                  <c:v>27.894300000000001</c:v>
                </c:pt>
                <c:pt idx="1020">
                  <c:v>27.9053</c:v>
                </c:pt>
                <c:pt idx="1021">
                  <c:v>27.9071</c:v>
                </c:pt>
                <c:pt idx="1022">
                  <c:v>27.9101</c:v>
                </c:pt>
                <c:pt idx="1023">
                  <c:v>27.9224</c:v>
                </c:pt>
                <c:pt idx="1024">
                  <c:v>27.924700000000001</c:v>
                </c:pt>
                <c:pt idx="1025">
                  <c:v>27.930599999999998</c:v>
                </c:pt>
                <c:pt idx="1026">
                  <c:v>27.9312</c:v>
                </c:pt>
                <c:pt idx="1027">
                  <c:v>27.9314</c:v>
                </c:pt>
                <c:pt idx="1028">
                  <c:v>27.9435</c:v>
                </c:pt>
                <c:pt idx="1029">
                  <c:v>27.945</c:v>
                </c:pt>
                <c:pt idx="1030">
                  <c:v>27.946899999999999</c:v>
                </c:pt>
                <c:pt idx="1031">
                  <c:v>27.9633</c:v>
                </c:pt>
                <c:pt idx="1032">
                  <c:v>27.964400000000001</c:v>
                </c:pt>
                <c:pt idx="1033">
                  <c:v>27.968900000000001</c:v>
                </c:pt>
                <c:pt idx="1034">
                  <c:v>27.976299999999998</c:v>
                </c:pt>
                <c:pt idx="1035">
                  <c:v>27.976900000000001</c:v>
                </c:pt>
                <c:pt idx="1036">
                  <c:v>27.977699999999999</c:v>
                </c:pt>
                <c:pt idx="1037">
                  <c:v>27.978100000000001</c:v>
                </c:pt>
                <c:pt idx="1038">
                  <c:v>27.978899999999999</c:v>
                </c:pt>
                <c:pt idx="1039">
                  <c:v>27.9847</c:v>
                </c:pt>
                <c:pt idx="1040">
                  <c:v>27.988099999999999</c:v>
                </c:pt>
                <c:pt idx="1041">
                  <c:v>27.989000000000001</c:v>
                </c:pt>
                <c:pt idx="1042">
                  <c:v>27.993099999999998</c:v>
                </c:pt>
                <c:pt idx="1043">
                  <c:v>27.993400000000001</c:v>
                </c:pt>
                <c:pt idx="1044">
                  <c:v>27.998100000000001</c:v>
                </c:pt>
                <c:pt idx="1045">
                  <c:v>28.002700000000001</c:v>
                </c:pt>
                <c:pt idx="1046">
                  <c:v>28.010100000000001</c:v>
                </c:pt>
                <c:pt idx="1047">
                  <c:v>28.012</c:v>
                </c:pt>
                <c:pt idx="1048">
                  <c:v>28.027200000000001</c:v>
                </c:pt>
                <c:pt idx="1049">
                  <c:v>28.032499999999999</c:v>
                </c:pt>
                <c:pt idx="1050">
                  <c:v>28.033899999999999</c:v>
                </c:pt>
                <c:pt idx="1051">
                  <c:v>28.034600000000001</c:v>
                </c:pt>
                <c:pt idx="1052">
                  <c:v>28.048400000000001</c:v>
                </c:pt>
                <c:pt idx="1053">
                  <c:v>28.061800000000002</c:v>
                </c:pt>
                <c:pt idx="1054">
                  <c:v>28.063700000000001</c:v>
                </c:pt>
                <c:pt idx="1055">
                  <c:v>28.064800000000002</c:v>
                </c:pt>
                <c:pt idx="1056">
                  <c:v>28.076799999999999</c:v>
                </c:pt>
                <c:pt idx="1057">
                  <c:v>28.0778</c:v>
                </c:pt>
                <c:pt idx="1058">
                  <c:v>28.081900000000001</c:v>
                </c:pt>
                <c:pt idx="1059">
                  <c:v>28.082000000000001</c:v>
                </c:pt>
                <c:pt idx="1060">
                  <c:v>28.088200000000001</c:v>
                </c:pt>
                <c:pt idx="1061">
                  <c:v>28.090499999999999</c:v>
                </c:pt>
                <c:pt idx="1062">
                  <c:v>28.094899999999999</c:v>
                </c:pt>
                <c:pt idx="1063">
                  <c:v>28.095400000000001</c:v>
                </c:pt>
                <c:pt idx="1064">
                  <c:v>28.1099</c:v>
                </c:pt>
                <c:pt idx="1065">
                  <c:v>28.119299999999999</c:v>
                </c:pt>
                <c:pt idx="1066">
                  <c:v>28.1236</c:v>
                </c:pt>
                <c:pt idx="1067">
                  <c:v>28.123999999999999</c:v>
                </c:pt>
                <c:pt idx="1068">
                  <c:v>28.1295</c:v>
                </c:pt>
                <c:pt idx="1069">
                  <c:v>28.129899999999999</c:v>
                </c:pt>
                <c:pt idx="1070">
                  <c:v>28.1313</c:v>
                </c:pt>
                <c:pt idx="1071">
                  <c:v>28.131799999999998</c:v>
                </c:pt>
                <c:pt idx="1072">
                  <c:v>28.131900000000002</c:v>
                </c:pt>
                <c:pt idx="1073">
                  <c:v>28.134</c:v>
                </c:pt>
                <c:pt idx="1074">
                  <c:v>28.136700000000001</c:v>
                </c:pt>
                <c:pt idx="1075">
                  <c:v>28.138000000000002</c:v>
                </c:pt>
                <c:pt idx="1076">
                  <c:v>28.139199999999999</c:v>
                </c:pt>
                <c:pt idx="1077">
                  <c:v>28.141200000000001</c:v>
                </c:pt>
                <c:pt idx="1078">
                  <c:v>28.160900000000002</c:v>
                </c:pt>
                <c:pt idx="1079">
                  <c:v>28.162700000000001</c:v>
                </c:pt>
                <c:pt idx="1080">
                  <c:v>28.172899999999998</c:v>
                </c:pt>
                <c:pt idx="1081">
                  <c:v>28.179099999999998</c:v>
                </c:pt>
                <c:pt idx="1082">
                  <c:v>28.18</c:v>
                </c:pt>
                <c:pt idx="1083">
                  <c:v>28.1858</c:v>
                </c:pt>
                <c:pt idx="1084">
                  <c:v>28.191199999999998</c:v>
                </c:pt>
                <c:pt idx="1085">
                  <c:v>28.1921</c:v>
                </c:pt>
                <c:pt idx="1086">
                  <c:v>28.1934</c:v>
                </c:pt>
                <c:pt idx="1087">
                  <c:v>28.2102</c:v>
                </c:pt>
                <c:pt idx="1088">
                  <c:v>28.214200000000002</c:v>
                </c:pt>
                <c:pt idx="1089">
                  <c:v>28.215800000000002</c:v>
                </c:pt>
                <c:pt idx="1090">
                  <c:v>28.218699999999998</c:v>
                </c:pt>
                <c:pt idx="1091">
                  <c:v>28.2195</c:v>
                </c:pt>
                <c:pt idx="1092">
                  <c:v>28.221299999999999</c:v>
                </c:pt>
                <c:pt idx="1093">
                  <c:v>28.2227</c:v>
                </c:pt>
                <c:pt idx="1094">
                  <c:v>28.223600000000001</c:v>
                </c:pt>
                <c:pt idx="1095">
                  <c:v>28.226199999999999</c:v>
                </c:pt>
                <c:pt idx="1096">
                  <c:v>28.227</c:v>
                </c:pt>
                <c:pt idx="1097">
                  <c:v>28.228899999999999</c:v>
                </c:pt>
                <c:pt idx="1098">
                  <c:v>28.232600000000001</c:v>
                </c:pt>
                <c:pt idx="1099">
                  <c:v>28.2334</c:v>
                </c:pt>
                <c:pt idx="1100">
                  <c:v>28.238199999999999</c:v>
                </c:pt>
                <c:pt idx="1101">
                  <c:v>28.238900000000001</c:v>
                </c:pt>
                <c:pt idx="1102">
                  <c:v>28.2407</c:v>
                </c:pt>
                <c:pt idx="1103">
                  <c:v>28.245200000000001</c:v>
                </c:pt>
                <c:pt idx="1104">
                  <c:v>28.260999999999999</c:v>
                </c:pt>
                <c:pt idx="1105">
                  <c:v>28.263000000000002</c:v>
                </c:pt>
                <c:pt idx="1106">
                  <c:v>28.264500000000002</c:v>
                </c:pt>
                <c:pt idx="1107">
                  <c:v>28.2653</c:v>
                </c:pt>
                <c:pt idx="1108">
                  <c:v>28.266200000000001</c:v>
                </c:pt>
                <c:pt idx="1109">
                  <c:v>28.270700000000001</c:v>
                </c:pt>
                <c:pt idx="1110">
                  <c:v>28.2727</c:v>
                </c:pt>
                <c:pt idx="1111">
                  <c:v>28.2773</c:v>
                </c:pt>
                <c:pt idx="1112">
                  <c:v>28.288</c:v>
                </c:pt>
                <c:pt idx="1113">
                  <c:v>28.2883</c:v>
                </c:pt>
                <c:pt idx="1114">
                  <c:v>28.290400000000002</c:v>
                </c:pt>
                <c:pt idx="1115">
                  <c:v>28.291599999999999</c:v>
                </c:pt>
                <c:pt idx="1116">
                  <c:v>28.2925</c:v>
                </c:pt>
                <c:pt idx="1117">
                  <c:v>28.292899999999999</c:v>
                </c:pt>
                <c:pt idx="1118">
                  <c:v>28.299199999999999</c:v>
                </c:pt>
                <c:pt idx="1119">
                  <c:v>28.3</c:v>
                </c:pt>
                <c:pt idx="1120">
                  <c:v>28.3094</c:v>
                </c:pt>
                <c:pt idx="1121">
                  <c:v>28.3203</c:v>
                </c:pt>
                <c:pt idx="1122">
                  <c:v>28.326799999999999</c:v>
                </c:pt>
                <c:pt idx="1123">
                  <c:v>28.327300000000001</c:v>
                </c:pt>
                <c:pt idx="1124">
                  <c:v>28.335899999999999</c:v>
                </c:pt>
                <c:pt idx="1125">
                  <c:v>28.335999999999999</c:v>
                </c:pt>
                <c:pt idx="1126">
                  <c:v>28.335999999999999</c:v>
                </c:pt>
                <c:pt idx="1127">
                  <c:v>28.344200000000001</c:v>
                </c:pt>
                <c:pt idx="1128">
                  <c:v>28.348700000000001</c:v>
                </c:pt>
                <c:pt idx="1129">
                  <c:v>28.349799999999998</c:v>
                </c:pt>
                <c:pt idx="1130">
                  <c:v>28.3704</c:v>
                </c:pt>
                <c:pt idx="1131">
                  <c:v>28.375499999999999</c:v>
                </c:pt>
                <c:pt idx="1132">
                  <c:v>28.376200000000001</c:v>
                </c:pt>
                <c:pt idx="1133">
                  <c:v>28.3811</c:v>
                </c:pt>
                <c:pt idx="1134">
                  <c:v>28.381900000000002</c:v>
                </c:pt>
                <c:pt idx="1135">
                  <c:v>28.382899999999999</c:v>
                </c:pt>
                <c:pt idx="1136">
                  <c:v>28.396699999999999</c:v>
                </c:pt>
                <c:pt idx="1137">
                  <c:v>28.3977</c:v>
                </c:pt>
                <c:pt idx="1138">
                  <c:v>28.4025</c:v>
                </c:pt>
                <c:pt idx="1139">
                  <c:v>28.404499999999999</c:v>
                </c:pt>
                <c:pt idx="1140">
                  <c:v>28.405200000000001</c:v>
                </c:pt>
                <c:pt idx="1141">
                  <c:v>28.405999999999999</c:v>
                </c:pt>
                <c:pt idx="1142">
                  <c:v>28.408999999999999</c:v>
                </c:pt>
                <c:pt idx="1143">
                  <c:v>28.418299999999999</c:v>
                </c:pt>
                <c:pt idx="1144">
                  <c:v>28.418700000000001</c:v>
                </c:pt>
                <c:pt idx="1145">
                  <c:v>28.424900000000001</c:v>
                </c:pt>
                <c:pt idx="1146">
                  <c:v>28.426500000000001</c:v>
                </c:pt>
                <c:pt idx="1147">
                  <c:v>28.427099999999999</c:v>
                </c:pt>
                <c:pt idx="1148">
                  <c:v>28.432200000000002</c:v>
                </c:pt>
                <c:pt idx="1149">
                  <c:v>28.433700000000002</c:v>
                </c:pt>
                <c:pt idx="1150">
                  <c:v>28.437000000000001</c:v>
                </c:pt>
                <c:pt idx="1151">
                  <c:v>28.442499999999999</c:v>
                </c:pt>
                <c:pt idx="1152">
                  <c:v>28.450299999999999</c:v>
                </c:pt>
                <c:pt idx="1153">
                  <c:v>28.450299999999999</c:v>
                </c:pt>
                <c:pt idx="1154">
                  <c:v>28.450600000000001</c:v>
                </c:pt>
                <c:pt idx="1155">
                  <c:v>28.452500000000001</c:v>
                </c:pt>
                <c:pt idx="1156">
                  <c:v>28.454999999999998</c:v>
                </c:pt>
                <c:pt idx="1157">
                  <c:v>28.4602</c:v>
                </c:pt>
                <c:pt idx="1158">
                  <c:v>28.465299999999999</c:v>
                </c:pt>
                <c:pt idx="1159">
                  <c:v>28.465900000000001</c:v>
                </c:pt>
                <c:pt idx="1160">
                  <c:v>28.466100000000001</c:v>
                </c:pt>
                <c:pt idx="1161">
                  <c:v>28.4815</c:v>
                </c:pt>
                <c:pt idx="1162">
                  <c:v>28.4848</c:v>
                </c:pt>
                <c:pt idx="1163">
                  <c:v>28.4953</c:v>
                </c:pt>
                <c:pt idx="1164">
                  <c:v>28.495699999999999</c:v>
                </c:pt>
                <c:pt idx="1165">
                  <c:v>28.498899999999999</c:v>
                </c:pt>
                <c:pt idx="1166">
                  <c:v>28.511399999999998</c:v>
                </c:pt>
                <c:pt idx="1167">
                  <c:v>28.513000000000002</c:v>
                </c:pt>
                <c:pt idx="1168">
                  <c:v>28.519600000000001</c:v>
                </c:pt>
                <c:pt idx="1169">
                  <c:v>28.520700000000001</c:v>
                </c:pt>
                <c:pt idx="1170">
                  <c:v>28.531600000000001</c:v>
                </c:pt>
                <c:pt idx="1171">
                  <c:v>28.5444</c:v>
                </c:pt>
                <c:pt idx="1172">
                  <c:v>28.546600000000002</c:v>
                </c:pt>
                <c:pt idx="1173">
                  <c:v>28.547799999999999</c:v>
                </c:pt>
                <c:pt idx="1174">
                  <c:v>28.548500000000001</c:v>
                </c:pt>
                <c:pt idx="1175">
                  <c:v>28.5489</c:v>
                </c:pt>
                <c:pt idx="1176">
                  <c:v>28.552600000000002</c:v>
                </c:pt>
                <c:pt idx="1177">
                  <c:v>28.552800000000001</c:v>
                </c:pt>
                <c:pt idx="1178">
                  <c:v>28.555900000000001</c:v>
                </c:pt>
                <c:pt idx="1179">
                  <c:v>28.558399999999999</c:v>
                </c:pt>
                <c:pt idx="1180">
                  <c:v>28.563300000000002</c:v>
                </c:pt>
                <c:pt idx="1181">
                  <c:v>28.566800000000001</c:v>
                </c:pt>
                <c:pt idx="1182">
                  <c:v>28.571200000000001</c:v>
                </c:pt>
                <c:pt idx="1183">
                  <c:v>28.5717</c:v>
                </c:pt>
                <c:pt idx="1184">
                  <c:v>28.572500000000002</c:v>
                </c:pt>
                <c:pt idx="1185">
                  <c:v>28.5748</c:v>
                </c:pt>
                <c:pt idx="1186">
                  <c:v>28.577400000000001</c:v>
                </c:pt>
                <c:pt idx="1187">
                  <c:v>28.585000000000001</c:v>
                </c:pt>
                <c:pt idx="1188">
                  <c:v>28.589400000000001</c:v>
                </c:pt>
                <c:pt idx="1189">
                  <c:v>28.605399999999999</c:v>
                </c:pt>
                <c:pt idx="1190">
                  <c:v>28.6068</c:v>
                </c:pt>
                <c:pt idx="1191">
                  <c:v>28.615300000000001</c:v>
                </c:pt>
                <c:pt idx="1192">
                  <c:v>28.617799999999999</c:v>
                </c:pt>
                <c:pt idx="1193">
                  <c:v>28.6294</c:v>
                </c:pt>
                <c:pt idx="1194">
                  <c:v>28.6327</c:v>
                </c:pt>
                <c:pt idx="1195">
                  <c:v>28.635000000000002</c:v>
                </c:pt>
                <c:pt idx="1196">
                  <c:v>28.639800000000001</c:v>
                </c:pt>
                <c:pt idx="1197">
                  <c:v>28.642900000000001</c:v>
                </c:pt>
                <c:pt idx="1198">
                  <c:v>28.644400000000001</c:v>
                </c:pt>
                <c:pt idx="1199">
                  <c:v>28.646100000000001</c:v>
                </c:pt>
                <c:pt idx="1200">
                  <c:v>28.6539</c:v>
                </c:pt>
                <c:pt idx="1201">
                  <c:v>28.662400000000002</c:v>
                </c:pt>
                <c:pt idx="1202">
                  <c:v>28.663799999999998</c:v>
                </c:pt>
                <c:pt idx="1203">
                  <c:v>28.6694</c:v>
                </c:pt>
                <c:pt idx="1204">
                  <c:v>28.671199999999999</c:v>
                </c:pt>
                <c:pt idx="1205">
                  <c:v>28.672799999999999</c:v>
                </c:pt>
                <c:pt idx="1206">
                  <c:v>28.677600000000002</c:v>
                </c:pt>
                <c:pt idx="1207">
                  <c:v>28.6815</c:v>
                </c:pt>
                <c:pt idx="1208">
                  <c:v>28.6936</c:v>
                </c:pt>
                <c:pt idx="1209">
                  <c:v>28.697600000000001</c:v>
                </c:pt>
                <c:pt idx="1210">
                  <c:v>28.698599999999999</c:v>
                </c:pt>
                <c:pt idx="1211">
                  <c:v>28.707899999999999</c:v>
                </c:pt>
                <c:pt idx="1212">
                  <c:v>28.714200000000002</c:v>
                </c:pt>
                <c:pt idx="1213">
                  <c:v>28.7166</c:v>
                </c:pt>
                <c:pt idx="1214">
                  <c:v>28.7166</c:v>
                </c:pt>
                <c:pt idx="1215">
                  <c:v>28.716699999999999</c:v>
                </c:pt>
                <c:pt idx="1216">
                  <c:v>28.7211</c:v>
                </c:pt>
                <c:pt idx="1217">
                  <c:v>28.736599999999999</c:v>
                </c:pt>
                <c:pt idx="1218">
                  <c:v>28.739799999999999</c:v>
                </c:pt>
                <c:pt idx="1219">
                  <c:v>28.7469</c:v>
                </c:pt>
                <c:pt idx="1220">
                  <c:v>28.752099999999999</c:v>
                </c:pt>
                <c:pt idx="1221">
                  <c:v>28.757400000000001</c:v>
                </c:pt>
                <c:pt idx="1222">
                  <c:v>28.761299999999999</c:v>
                </c:pt>
                <c:pt idx="1223">
                  <c:v>28.767199999999999</c:v>
                </c:pt>
                <c:pt idx="1224">
                  <c:v>28.768799999999999</c:v>
                </c:pt>
                <c:pt idx="1225">
                  <c:v>28.768899999999999</c:v>
                </c:pt>
                <c:pt idx="1226">
                  <c:v>28.770600000000002</c:v>
                </c:pt>
                <c:pt idx="1227">
                  <c:v>28.772600000000001</c:v>
                </c:pt>
                <c:pt idx="1228">
                  <c:v>28.776199999999999</c:v>
                </c:pt>
                <c:pt idx="1229">
                  <c:v>28.787600000000001</c:v>
                </c:pt>
                <c:pt idx="1230">
                  <c:v>28.788599999999999</c:v>
                </c:pt>
                <c:pt idx="1231">
                  <c:v>28.7972</c:v>
                </c:pt>
                <c:pt idx="1232">
                  <c:v>28.801600000000001</c:v>
                </c:pt>
                <c:pt idx="1233">
                  <c:v>28.802499999999998</c:v>
                </c:pt>
                <c:pt idx="1234">
                  <c:v>28.8156</c:v>
                </c:pt>
                <c:pt idx="1235">
                  <c:v>28.8171</c:v>
                </c:pt>
                <c:pt idx="1236">
                  <c:v>28.819900000000001</c:v>
                </c:pt>
                <c:pt idx="1237">
                  <c:v>28.8218</c:v>
                </c:pt>
                <c:pt idx="1238">
                  <c:v>28.828099999999999</c:v>
                </c:pt>
                <c:pt idx="1239">
                  <c:v>28.8323</c:v>
                </c:pt>
                <c:pt idx="1240">
                  <c:v>28.837299999999999</c:v>
                </c:pt>
                <c:pt idx="1241">
                  <c:v>28.839300000000001</c:v>
                </c:pt>
                <c:pt idx="1242">
                  <c:v>28.839600000000001</c:v>
                </c:pt>
                <c:pt idx="1243">
                  <c:v>28.840499999999999</c:v>
                </c:pt>
                <c:pt idx="1244">
                  <c:v>28.8476</c:v>
                </c:pt>
                <c:pt idx="1245">
                  <c:v>28.8476</c:v>
                </c:pt>
                <c:pt idx="1246">
                  <c:v>28.848299999999998</c:v>
                </c:pt>
                <c:pt idx="1247">
                  <c:v>28.853200000000001</c:v>
                </c:pt>
                <c:pt idx="1248">
                  <c:v>28.856100000000001</c:v>
                </c:pt>
                <c:pt idx="1249">
                  <c:v>28.8581</c:v>
                </c:pt>
                <c:pt idx="1250">
                  <c:v>28.861499999999999</c:v>
                </c:pt>
                <c:pt idx="1251">
                  <c:v>28.862100000000002</c:v>
                </c:pt>
                <c:pt idx="1252">
                  <c:v>28.863700000000001</c:v>
                </c:pt>
                <c:pt idx="1253">
                  <c:v>28.870699999999999</c:v>
                </c:pt>
                <c:pt idx="1254">
                  <c:v>28.880400000000002</c:v>
                </c:pt>
                <c:pt idx="1255">
                  <c:v>28.884399999999999</c:v>
                </c:pt>
                <c:pt idx="1256">
                  <c:v>28.886900000000001</c:v>
                </c:pt>
                <c:pt idx="1257">
                  <c:v>28.8872</c:v>
                </c:pt>
                <c:pt idx="1258">
                  <c:v>28.891300000000001</c:v>
                </c:pt>
                <c:pt idx="1259">
                  <c:v>28.894100000000002</c:v>
                </c:pt>
                <c:pt idx="1260">
                  <c:v>28.902899999999999</c:v>
                </c:pt>
                <c:pt idx="1261">
                  <c:v>28.915099999999999</c:v>
                </c:pt>
                <c:pt idx="1262">
                  <c:v>28.921399999999998</c:v>
                </c:pt>
                <c:pt idx="1263">
                  <c:v>28.923300000000001</c:v>
                </c:pt>
                <c:pt idx="1264">
                  <c:v>28.9312</c:v>
                </c:pt>
                <c:pt idx="1265">
                  <c:v>28.937899999999999</c:v>
                </c:pt>
                <c:pt idx="1266">
                  <c:v>28.9421</c:v>
                </c:pt>
                <c:pt idx="1267">
                  <c:v>28.9512</c:v>
                </c:pt>
                <c:pt idx="1268">
                  <c:v>28.9529</c:v>
                </c:pt>
                <c:pt idx="1269">
                  <c:v>28.954599999999999</c:v>
                </c:pt>
                <c:pt idx="1270">
                  <c:v>28.954699999999999</c:v>
                </c:pt>
                <c:pt idx="1271">
                  <c:v>28.9574</c:v>
                </c:pt>
                <c:pt idx="1272">
                  <c:v>28.957599999999999</c:v>
                </c:pt>
                <c:pt idx="1273">
                  <c:v>28.960699999999999</c:v>
                </c:pt>
                <c:pt idx="1274">
                  <c:v>28.9648</c:v>
                </c:pt>
                <c:pt idx="1275">
                  <c:v>28.9679</c:v>
                </c:pt>
                <c:pt idx="1276">
                  <c:v>28.9711</c:v>
                </c:pt>
                <c:pt idx="1277">
                  <c:v>28.9924</c:v>
                </c:pt>
                <c:pt idx="1278">
                  <c:v>28.997800000000002</c:v>
                </c:pt>
                <c:pt idx="1279">
                  <c:v>28.999199999999998</c:v>
                </c:pt>
                <c:pt idx="1280">
                  <c:v>29.000900000000001</c:v>
                </c:pt>
                <c:pt idx="1281">
                  <c:v>29.007300000000001</c:v>
                </c:pt>
                <c:pt idx="1282">
                  <c:v>29.013300000000001</c:v>
                </c:pt>
                <c:pt idx="1283">
                  <c:v>29.0213</c:v>
                </c:pt>
                <c:pt idx="1284">
                  <c:v>29.022600000000001</c:v>
                </c:pt>
                <c:pt idx="1285">
                  <c:v>29.024000000000001</c:v>
                </c:pt>
                <c:pt idx="1286">
                  <c:v>29.028700000000001</c:v>
                </c:pt>
                <c:pt idx="1287">
                  <c:v>29.029599999999999</c:v>
                </c:pt>
                <c:pt idx="1288">
                  <c:v>29.035</c:v>
                </c:pt>
                <c:pt idx="1289">
                  <c:v>29.037500000000001</c:v>
                </c:pt>
                <c:pt idx="1290">
                  <c:v>29.0427</c:v>
                </c:pt>
                <c:pt idx="1291">
                  <c:v>29.045400000000001</c:v>
                </c:pt>
                <c:pt idx="1292">
                  <c:v>29.051100000000002</c:v>
                </c:pt>
                <c:pt idx="1293">
                  <c:v>29.054500000000001</c:v>
                </c:pt>
                <c:pt idx="1294">
                  <c:v>29.055900000000001</c:v>
                </c:pt>
                <c:pt idx="1295">
                  <c:v>29.0578</c:v>
                </c:pt>
                <c:pt idx="1296">
                  <c:v>29.069900000000001</c:v>
                </c:pt>
                <c:pt idx="1297">
                  <c:v>29.08</c:v>
                </c:pt>
                <c:pt idx="1298">
                  <c:v>29.0854</c:v>
                </c:pt>
                <c:pt idx="1299">
                  <c:v>29.095400000000001</c:v>
                </c:pt>
                <c:pt idx="1300">
                  <c:v>29.096800000000002</c:v>
                </c:pt>
                <c:pt idx="1301">
                  <c:v>29.097100000000001</c:v>
                </c:pt>
                <c:pt idx="1302">
                  <c:v>29.098400000000002</c:v>
                </c:pt>
                <c:pt idx="1303">
                  <c:v>29.1037</c:v>
                </c:pt>
                <c:pt idx="1304">
                  <c:v>29.104099999999999</c:v>
                </c:pt>
                <c:pt idx="1305">
                  <c:v>29.108799999999999</c:v>
                </c:pt>
                <c:pt idx="1306">
                  <c:v>29.109300000000001</c:v>
                </c:pt>
                <c:pt idx="1307">
                  <c:v>29.1173</c:v>
                </c:pt>
                <c:pt idx="1308">
                  <c:v>29.119599999999998</c:v>
                </c:pt>
                <c:pt idx="1309">
                  <c:v>29.124099999999999</c:v>
                </c:pt>
                <c:pt idx="1310">
                  <c:v>29.1248</c:v>
                </c:pt>
                <c:pt idx="1311">
                  <c:v>29.1266</c:v>
                </c:pt>
                <c:pt idx="1312">
                  <c:v>29.131</c:v>
                </c:pt>
                <c:pt idx="1313">
                  <c:v>29.148</c:v>
                </c:pt>
                <c:pt idx="1314">
                  <c:v>29.149000000000001</c:v>
                </c:pt>
                <c:pt idx="1315">
                  <c:v>29.150300000000001</c:v>
                </c:pt>
                <c:pt idx="1316">
                  <c:v>29.151</c:v>
                </c:pt>
                <c:pt idx="1317">
                  <c:v>29.1526</c:v>
                </c:pt>
                <c:pt idx="1318">
                  <c:v>29.153199999999998</c:v>
                </c:pt>
                <c:pt idx="1319">
                  <c:v>29.155999999999999</c:v>
                </c:pt>
                <c:pt idx="1320">
                  <c:v>29.1569</c:v>
                </c:pt>
                <c:pt idx="1321">
                  <c:v>29.166599999999999</c:v>
                </c:pt>
                <c:pt idx="1322">
                  <c:v>29.180499999999999</c:v>
                </c:pt>
                <c:pt idx="1323">
                  <c:v>29.1843</c:v>
                </c:pt>
                <c:pt idx="1324">
                  <c:v>29.1877</c:v>
                </c:pt>
                <c:pt idx="1325">
                  <c:v>29.193100000000001</c:v>
                </c:pt>
                <c:pt idx="1326">
                  <c:v>29.213200000000001</c:v>
                </c:pt>
                <c:pt idx="1327">
                  <c:v>29.2134</c:v>
                </c:pt>
                <c:pt idx="1328">
                  <c:v>29.214600000000001</c:v>
                </c:pt>
                <c:pt idx="1329">
                  <c:v>29.217099999999999</c:v>
                </c:pt>
                <c:pt idx="1330">
                  <c:v>29.221299999999999</c:v>
                </c:pt>
                <c:pt idx="1331">
                  <c:v>29.223500000000001</c:v>
                </c:pt>
                <c:pt idx="1332">
                  <c:v>29.2254</c:v>
                </c:pt>
                <c:pt idx="1333">
                  <c:v>29.2258</c:v>
                </c:pt>
                <c:pt idx="1334">
                  <c:v>29.227499999999999</c:v>
                </c:pt>
                <c:pt idx="1335">
                  <c:v>29.228200000000001</c:v>
                </c:pt>
                <c:pt idx="1336">
                  <c:v>29.231200000000001</c:v>
                </c:pt>
                <c:pt idx="1337">
                  <c:v>29.232199999999999</c:v>
                </c:pt>
                <c:pt idx="1338">
                  <c:v>29.2348</c:v>
                </c:pt>
                <c:pt idx="1339">
                  <c:v>29.236000000000001</c:v>
                </c:pt>
                <c:pt idx="1340">
                  <c:v>29.243500000000001</c:v>
                </c:pt>
                <c:pt idx="1341">
                  <c:v>29.243600000000001</c:v>
                </c:pt>
                <c:pt idx="1342">
                  <c:v>29.2441</c:v>
                </c:pt>
                <c:pt idx="1343">
                  <c:v>29.248200000000001</c:v>
                </c:pt>
                <c:pt idx="1344">
                  <c:v>29.251000000000001</c:v>
                </c:pt>
                <c:pt idx="1345">
                  <c:v>29.258600000000001</c:v>
                </c:pt>
                <c:pt idx="1346">
                  <c:v>29.259799999999998</c:v>
                </c:pt>
                <c:pt idx="1347">
                  <c:v>29.273700000000002</c:v>
                </c:pt>
                <c:pt idx="1348">
                  <c:v>29.275400000000001</c:v>
                </c:pt>
                <c:pt idx="1349">
                  <c:v>29.278500000000001</c:v>
                </c:pt>
                <c:pt idx="1350">
                  <c:v>29.285799999999998</c:v>
                </c:pt>
                <c:pt idx="1351">
                  <c:v>29.286799999999999</c:v>
                </c:pt>
                <c:pt idx="1352">
                  <c:v>29.287299999999998</c:v>
                </c:pt>
                <c:pt idx="1353">
                  <c:v>29.2882</c:v>
                </c:pt>
                <c:pt idx="1354">
                  <c:v>29.3062</c:v>
                </c:pt>
                <c:pt idx="1355">
                  <c:v>29.306799999999999</c:v>
                </c:pt>
                <c:pt idx="1356">
                  <c:v>29.3094</c:v>
                </c:pt>
                <c:pt idx="1357">
                  <c:v>29.312200000000001</c:v>
                </c:pt>
                <c:pt idx="1358">
                  <c:v>29.315200000000001</c:v>
                </c:pt>
                <c:pt idx="1359">
                  <c:v>29.3169</c:v>
                </c:pt>
                <c:pt idx="1360">
                  <c:v>29.320599999999999</c:v>
                </c:pt>
                <c:pt idx="1361">
                  <c:v>29.3263</c:v>
                </c:pt>
                <c:pt idx="1362">
                  <c:v>29.331399999999999</c:v>
                </c:pt>
                <c:pt idx="1363">
                  <c:v>29.3324</c:v>
                </c:pt>
                <c:pt idx="1364">
                  <c:v>29.343499999999999</c:v>
                </c:pt>
                <c:pt idx="1365">
                  <c:v>29.3444</c:v>
                </c:pt>
                <c:pt idx="1366">
                  <c:v>29.3474</c:v>
                </c:pt>
                <c:pt idx="1367">
                  <c:v>29.3476</c:v>
                </c:pt>
                <c:pt idx="1368">
                  <c:v>29.352900000000002</c:v>
                </c:pt>
                <c:pt idx="1369">
                  <c:v>29.353000000000002</c:v>
                </c:pt>
                <c:pt idx="1370">
                  <c:v>29.3552</c:v>
                </c:pt>
                <c:pt idx="1371">
                  <c:v>29.357900000000001</c:v>
                </c:pt>
                <c:pt idx="1372">
                  <c:v>29.361799999999999</c:v>
                </c:pt>
                <c:pt idx="1373">
                  <c:v>29.380600000000001</c:v>
                </c:pt>
                <c:pt idx="1374">
                  <c:v>29.392299999999999</c:v>
                </c:pt>
                <c:pt idx="1375">
                  <c:v>29.393799999999999</c:v>
                </c:pt>
                <c:pt idx="1376">
                  <c:v>29.396799999999999</c:v>
                </c:pt>
                <c:pt idx="1377">
                  <c:v>29.396799999999999</c:v>
                </c:pt>
                <c:pt idx="1378">
                  <c:v>29.397200000000002</c:v>
                </c:pt>
                <c:pt idx="1379">
                  <c:v>29.3992</c:v>
                </c:pt>
                <c:pt idx="1380">
                  <c:v>29.404599999999999</c:v>
                </c:pt>
                <c:pt idx="1381">
                  <c:v>29.418399999999998</c:v>
                </c:pt>
                <c:pt idx="1382">
                  <c:v>29.4209</c:v>
                </c:pt>
                <c:pt idx="1383">
                  <c:v>29.421900000000001</c:v>
                </c:pt>
                <c:pt idx="1384">
                  <c:v>29.424800000000001</c:v>
                </c:pt>
                <c:pt idx="1385">
                  <c:v>29.4253</c:v>
                </c:pt>
                <c:pt idx="1386">
                  <c:v>29.425599999999999</c:v>
                </c:pt>
                <c:pt idx="1387">
                  <c:v>29.4315</c:v>
                </c:pt>
                <c:pt idx="1388">
                  <c:v>29.437000000000001</c:v>
                </c:pt>
                <c:pt idx="1389">
                  <c:v>29.4617</c:v>
                </c:pt>
                <c:pt idx="1390">
                  <c:v>29.474399999999999</c:v>
                </c:pt>
                <c:pt idx="1391">
                  <c:v>29.479800000000001</c:v>
                </c:pt>
                <c:pt idx="1392">
                  <c:v>29.4849</c:v>
                </c:pt>
                <c:pt idx="1393">
                  <c:v>29.490100000000002</c:v>
                </c:pt>
                <c:pt idx="1394">
                  <c:v>29.492599999999999</c:v>
                </c:pt>
                <c:pt idx="1395">
                  <c:v>29.5047</c:v>
                </c:pt>
                <c:pt idx="1396">
                  <c:v>29.508600000000001</c:v>
                </c:pt>
                <c:pt idx="1397">
                  <c:v>29.529800000000002</c:v>
                </c:pt>
                <c:pt idx="1398">
                  <c:v>29.545000000000002</c:v>
                </c:pt>
                <c:pt idx="1399">
                  <c:v>29.5534</c:v>
                </c:pt>
                <c:pt idx="1400">
                  <c:v>29.554500000000001</c:v>
                </c:pt>
                <c:pt idx="1401">
                  <c:v>29.555700000000002</c:v>
                </c:pt>
                <c:pt idx="1402">
                  <c:v>29.556999999999999</c:v>
                </c:pt>
                <c:pt idx="1403">
                  <c:v>29.5625</c:v>
                </c:pt>
                <c:pt idx="1404">
                  <c:v>29.5639</c:v>
                </c:pt>
                <c:pt idx="1405">
                  <c:v>29.566400000000002</c:v>
                </c:pt>
                <c:pt idx="1406">
                  <c:v>29.5688</c:v>
                </c:pt>
                <c:pt idx="1407">
                  <c:v>29.569299999999998</c:v>
                </c:pt>
                <c:pt idx="1408">
                  <c:v>29.588899999999999</c:v>
                </c:pt>
                <c:pt idx="1409">
                  <c:v>29.591100000000001</c:v>
                </c:pt>
                <c:pt idx="1410">
                  <c:v>29.593699999999998</c:v>
                </c:pt>
                <c:pt idx="1411">
                  <c:v>29.5945</c:v>
                </c:pt>
                <c:pt idx="1412">
                  <c:v>29.5976</c:v>
                </c:pt>
                <c:pt idx="1413">
                  <c:v>29.598500000000001</c:v>
                </c:pt>
                <c:pt idx="1414">
                  <c:v>29.599799999999998</c:v>
                </c:pt>
                <c:pt idx="1415">
                  <c:v>29.6021</c:v>
                </c:pt>
                <c:pt idx="1416">
                  <c:v>29.603200000000001</c:v>
                </c:pt>
                <c:pt idx="1417">
                  <c:v>29.606300000000001</c:v>
                </c:pt>
                <c:pt idx="1418">
                  <c:v>29.6081</c:v>
                </c:pt>
                <c:pt idx="1419">
                  <c:v>29.6083</c:v>
                </c:pt>
                <c:pt idx="1420">
                  <c:v>29.611999999999998</c:v>
                </c:pt>
                <c:pt idx="1421">
                  <c:v>29.612200000000001</c:v>
                </c:pt>
                <c:pt idx="1422">
                  <c:v>29.613499999999998</c:v>
                </c:pt>
                <c:pt idx="1423">
                  <c:v>29.615200000000002</c:v>
                </c:pt>
                <c:pt idx="1424">
                  <c:v>29.617100000000001</c:v>
                </c:pt>
                <c:pt idx="1425">
                  <c:v>29.620799999999999</c:v>
                </c:pt>
                <c:pt idx="1426">
                  <c:v>29.620999999999999</c:v>
                </c:pt>
                <c:pt idx="1427">
                  <c:v>29.623200000000001</c:v>
                </c:pt>
                <c:pt idx="1428">
                  <c:v>29.630299999999998</c:v>
                </c:pt>
                <c:pt idx="1429">
                  <c:v>29.634699999999999</c:v>
                </c:pt>
                <c:pt idx="1430">
                  <c:v>29.634699999999999</c:v>
                </c:pt>
                <c:pt idx="1431">
                  <c:v>29.637</c:v>
                </c:pt>
                <c:pt idx="1432">
                  <c:v>29.6464</c:v>
                </c:pt>
                <c:pt idx="1433">
                  <c:v>29.6492</c:v>
                </c:pt>
                <c:pt idx="1434">
                  <c:v>29.6554</c:v>
                </c:pt>
                <c:pt idx="1435">
                  <c:v>29.660499999999999</c:v>
                </c:pt>
                <c:pt idx="1436">
                  <c:v>29.669599999999999</c:v>
                </c:pt>
                <c:pt idx="1437">
                  <c:v>29.6708</c:v>
                </c:pt>
                <c:pt idx="1438">
                  <c:v>29.677</c:v>
                </c:pt>
                <c:pt idx="1439">
                  <c:v>29.678599999999999</c:v>
                </c:pt>
                <c:pt idx="1440">
                  <c:v>29.685500000000001</c:v>
                </c:pt>
                <c:pt idx="1441">
                  <c:v>29.688400000000001</c:v>
                </c:pt>
                <c:pt idx="1442">
                  <c:v>29.6981</c:v>
                </c:pt>
                <c:pt idx="1443">
                  <c:v>29.700099999999999</c:v>
                </c:pt>
                <c:pt idx="1444">
                  <c:v>29.700900000000001</c:v>
                </c:pt>
                <c:pt idx="1445">
                  <c:v>29.705500000000001</c:v>
                </c:pt>
                <c:pt idx="1446">
                  <c:v>29.720400000000001</c:v>
                </c:pt>
                <c:pt idx="1447">
                  <c:v>29.724900000000002</c:v>
                </c:pt>
                <c:pt idx="1448">
                  <c:v>29.728999999999999</c:v>
                </c:pt>
                <c:pt idx="1449">
                  <c:v>29.7317</c:v>
                </c:pt>
                <c:pt idx="1450">
                  <c:v>29.732800000000001</c:v>
                </c:pt>
                <c:pt idx="1451">
                  <c:v>29.732800000000001</c:v>
                </c:pt>
                <c:pt idx="1452">
                  <c:v>29.7331</c:v>
                </c:pt>
                <c:pt idx="1453">
                  <c:v>29.7348</c:v>
                </c:pt>
                <c:pt idx="1454">
                  <c:v>29.735600000000002</c:v>
                </c:pt>
                <c:pt idx="1455">
                  <c:v>29.7377</c:v>
                </c:pt>
                <c:pt idx="1456">
                  <c:v>29.748799999999999</c:v>
                </c:pt>
                <c:pt idx="1457">
                  <c:v>29.75</c:v>
                </c:pt>
                <c:pt idx="1458">
                  <c:v>29.750699999999998</c:v>
                </c:pt>
                <c:pt idx="1459">
                  <c:v>29.7577</c:v>
                </c:pt>
                <c:pt idx="1460">
                  <c:v>29.768799999999999</c:v>
                </c:pt>
                <c:pt idx="1461">
                  <c:v>29.773900000000001</c:v>
                </c:pt>
                <c:pt idx="1462">
                  <c:v>29.774699999999999</c:v>
                </c:pt>
                <c:pt idx="1463">
                  <c:v>29.7805</c:v>
                </c:pt>
                <c:pt idx="1464">
                  <c:v>29.780799999999999</c:v>
                </c:pt>
                <c:pt idx="1465">
                  <c:v>29.782</c:v>
                </c:pt>
                <c:pt idx="1466">
                  <c:v>29.785299999999999</c:v>
                </c:pt>
                <c:pt idx="1467">
                  <c:v>29.786100000000001</c:v>
                </c:pt>
                <c:pt idx="1468">
                  <c:v>29.7866</c:v>
                </c:pt>
                <c:pt idx="1469">
                  <c:v>29.788699999999999</c:v>
                </c:pt>
                <c:pt idx="1470">
                  <c:v>29.79</c:v>
                </c:pt>
                <c:pt idx="1471">
                  <c:v>29.791799999999999</c:v>
                </c:pt>
                <c:pt idx="1472">
                  <c:v>29.793500000000002</c:v>
                </c:pt>
                <c:pt idx="1473">
                  <c:v>29.8018</c:v>
                </c:pt>
                <c:pt idx="1474">
                  <c:v>29.807500000000001</c:v>
                </c:pt>
                <c:pt idx="1475">
                  <c:v>29.808</c:v>
                </c:pt>
                <c:pt idx="1476">
                  <c:v>29.813800000000001</c:v>
                </c:pt>
                <c:pt idx="1477">
                  <c:v>29.817900000000002</c:v>
                </c:pt>
                <c:pt idx="1478">
                  <c:v>29.8186</c:v>
                </c:pt>
                <c:pt idx="1479">
                  <c:v>29.819199999999999</c:v>
                </c:pt>
                <c:pt idx="1480">
                  <c:v>29.821200000000001</c:v>
                </c:pt>
                <c:pt idx="1481">
                  <c:v>29.823699999999999</c:v>
                </c:pt>
                <c:pt idx="1482">
                  <c:v>29.824100000000001</c:v>
                </c:pt>
                <c:pt idx="1483">
                  <c:v>29.8322</c:v>
                </c:pt>
                <c:pt idx="1484">
                  <c:v>29.834</c:v>
                </c:pt>
                <c:pt idx="1485">
                  <c:v>29.835599999999999</c:v>
                </c:pt>
                <c:pt idx="1486">
                  <c:v>29.839200000000002</c:v>
                </c:pt>
                <c:pt idx="1487">
                  <c:v>29.8429</c:v>
                </c:pt>
                <c:pt idx="1488">
                  <c:v>29.843599999999999</c:v>
                </c:pt>
                <c:pt idx="1489">
                  <c:v>29.851400000000002</c:v>
                </c:pt>
                <c:pt idx="1490">
                  <c:v>29.8627</c:v>
                </c:pt>
                <c:pt idx="1491">
                  <c:v>29.868600000000001</c:v>
                </c:pt>
                <c:pt idx="1492">
                  <c:v>29.869900000000001</c:v>
                </c:pt>
                <c:pt idx="1493">
                  <c:v>29.887</c:v>
                </c:pt>
                <c:pt idx="1494">
                  <c:v>29.8904</c:v>
                </c:pt>
                <c:pt idx="1495">
                  <c:v>29.890699999999999</c:v>
                </c:pt>
                <c:pt idx="1496">
                  <c:v>29.893699999999999</c:v>
                </c:pt>
                <c:pt idx="1497">
                  <c:v>29.895099999999999</c:v>
                </c:pt>
                <c:pt idx="1498">
                  <c:v>29.902799999999999</c:v>
                </c:pt>
                <c:pt idx="1499">
                  <c:v>29.905899999999999</c:v>
                </c:pt>
                <c:pt idx="1500">
                  <c:v>29.9209</c:v>
                </c:pt>
                <c:pt idx="1501">
                  <c:v>29.925599999999999</c:v>
                </c:pt>
                <c:pt idx="1502">
                  <c:v>29.927900000000001</c:v>
                </c:pt>
                <c:pt idx="1503">
                  <c:v>29.9298</c:v>
                </c:pt>
                <c:pt idx="1504">
                  <c:v>29.931699999999999</c:v>
                </c:pt>
                <c:pt idx="1505">
                  <c:v>29.938099999999999</c:v>
                </c:pt>
                <c:pt idx="1506">
                  <c:v>29.938700000000001</c:v>
                </c:pt>
                <c:pt idx="1507">
                  <c:v>29.950399999999998</c:v>
                </c:pt>
                <c:pt idx="1508">
                  <c:v>29.959900000000001</c:v>
                </c:pt>
                <c:pt idx="1509">
                  <c:v>29.9648</c:v>
                </c:pt>
                <c:pt idx="1510">
                  <c:v>29.978100000000001</c:v>
                </c:pt>
                <c:pt idx="1511">
                  <c:v>29.988900000000001</c:v>
                </c:pt>
                <c:pt idx="1512">
                  <c:v>30.003699999999998</c:v>
                </c:pt>
                <c:pt idx="1513">
                  <c:v>30.0106</c:v>
                </c:pt>
                <c:pt idx="1514">
                  <c:v>30.0107</c:v>
                </c:pt>
                <c:pt idx="1515">
                  <c:v>30.0123</c:v>
                </c:pt>
                <c:pt idx="1516">
                  <c:v>30.017800000000001</c:v>
                </c:pt>
                <c:pt idx="1517">
                  <c:v>30.018000000000001</c:v>
                </c:pt>
                <c:pt idx="1518">
                  <c:v>30.018599999999999</c:v>
                </c:pt>
                <c:pt idx="1519">
                  <c:v>30.0275</c:v>
                </c:pt>
                <c:pt idx="1520">
                  <c:v>30.028300000000002</c:v>
                </c:pt>
                <c:pt idx="1521">
                  <c:v>30.0383</c:v>
                </c:pt>
                <c:pt idx="1522">
                  <c:v>30.038900000000002</c:v>
                </c:pt>
                <c:pt idx="1523">
                  <c:v>30.043399999999998</c:v>
                </c:pt>
                <c:pt idx="1524">
                  <c:v>30.044799999999999</c:v>
                </c:pt>
                <c:pt idx="1525">
                  <c:v>30.045400000000001</c:v>
                </c:pt>
                <c:pt idx="1526">
                  <c:v>30.048100000000002</c:v>
                </c:pt>
                <c:pt idx="1527">
                  <c:v>30.062100000000001</c:v>
                </c:pt>
                <c:pt idx="1528">
                  <c:v>30.0685</c:v>
                </c:pt>
                <c:pt idx="1529">
                  <c:v>30.072600000000001</c:v>
                </c:pt>
                <c:pt idx="1530">
                  <c:v>30.0749</c:v>
                </c:pt>
                <c:pt idx="1531">
                  <c:v>30.0763</c:v>
                </c:pt>
                <c:pt idx="1532">
                  <c:v>30.078399999999998</c:v>
                </c:pt>
                <c:pt idx="1533">
                  <c:v>30.0792</c:v>
                </c:pt>
                <c:pt idx="1534">
                  <c:v>30.087399999999999</c:v>
                </c:pt>
                <c:pt idx="1535">
                  <c:v>30.087700000000002</c:v>
                </c:pt>
                <c:pt idx="1536">
                  <c:v>30.089099999999998</c:v>
                </c:pt>
                <c:pt idx="1537">
                  <c:v>30.091699999999999</c:v>
                </c:pt>
                <c:pt idx="1538">
                  <c:v>30.095099999999999</c:v>
                </c:pt>
                <c:pt idx="1539">
                  <c:v>30.095500000000001</c:v>
                </c:pt>
                <c:pt idx="1540">
                  <c:v>30.0976</c:v>
                </c:pt>
                <c:pt idx="1541">
                  <c:v>30.0991</c:v>
                </c:pt>
                <c:pt idx="1542">
                  <c:v>30.099799999999998</c:v>
                </c:pt>
                <c:pt idx="1543">
                  <c:v>30.1007</c:v>
                </c:pt>
                <c:pt idx="1544">
                  <c:v>30.1069</c:v>
                </c:pt>
                <c:pt idx="1545">
                  <c:v>30.107299999999999</c:v>
                </c:pt>
                <c:pt idx="1546">
                  <c:v>30.107700000000001</c:v>
                </c:pt>
                <c:pt idx="1547">
                  <c:v>30.116900000000001</c:v>
                </c:pt>
                <c:pt idx="1548">
                  <c:v>30.119</c:v>
                </c:pt>
                <c:pt idx="1549">
                  <c:v>30.120200000000001</c:v>
                </c:pt>
                <c:pt idx="1550">
                  <c:v>30.1206</c:v>
                </c:pt>
                <c:pt idx="1551">
                  <c:v>30.130099999999999</c:v>
                </c:pt>
                <c:pt idx="1552">
                  <c:v>30.1343</c:v>
                </c:pt>
                <c:pt idx="1553">
                  <c:v>30.1404</c:v>
                </c:pt>
                <c:pt idx="1554">
                  <c:v>30.148099999999999</c:v>
                </c:pt>
                <c:pt idx="1555">
                  <c:v>30.157599999999999</c:v>
                </c:pt>
                <c:pt idx="1556">
                  <c:v>30.1661</c:v>
                </c:pt>
                <c:pt idx="1557">
                  <c:v>30.170999999999999</c:v>
                </c:pt>
                <c:pt idx="1558">
                  <c:v>30.178000000000001</c:v>
                </c:pt>
                <c:pt idx="1559">
                  <c:v>30.183900000000001</c:v>
                </c:pt>
                <c:pt idx="1560">
                  <c:v>30.184799999999999</c:v>
                </c:pt>
                <c:pt idx="1561">
                  <c:v>30.186800000000002</c:v>
                </c:pt>
                <c:pt idx="1562">
                  <c:v>30.189900000000002</c:v>
                </c:pt>
                <c:pt idx="1563">
                  <c:v>30.191400000000002</c:v>
                </c:pt>
                <c:pt idx="1564">
                  <c:v>30.191800000000001</c:v>
                </c:pt>
                <c:pt idx="1565">
                  <c:v>30.192599999999999</c:v>
                </c:pt>
                <c:pt idx="1566">
                  <c:v>30.194600000000001</c:v>
                </c:pt>
                <c:pt idx="1567">
                  <c:v>30.1965</c:v>
                </c:pt>
                <c:pt idx="1568">
                  <c:v>30.199200000000001</c:v>
                </c:pt>
                <c:pt idx="1569">
                  <c:v>30.200500000000002</c:v>
                </c:pt>
                <c:pt idx="1570">
                  <c:v>30.207699999999999</c:v>
                </c:pt>
                <c:pt idx="1571">
                  <c:v>30.207899999999999</c:v>
                </c:pt>
                <c:pt idx="1572">
                  <c:v>30.2087</c:v>
                </c:pt>
                <c:pt idx="1573">
                  <c:v>30.2149</c:v>
                </c:pt>
                <c:pt idx="1574">
                  <c:v>30.218900000000001</c:v>
                </c:pt>
                <c:pt idx="1575">
                  <c:v>30.222899999999999</c:v>
                </c:pt>
                <c:pt idx="1576">
                  <c:v>30.224399999999999</c:v>
                </c:pt>
                <c:pt idx="1577">
                  <c:v>30.224699999999999</c:v>
                </c:pt>
                <c:pt idx="1578">
                  <c:v>30.226700000000001</c:v>
                </c:pt>
                <c:pt idx="1579">
                  <c:v>30.2407</c:v>
                </c:pt>
                <c:pt idx="1580">
                  <c:v>30.241299999999999</c:v>
                </c:pt>
                <c:pt idx="1581">
                  <c:v>30.241900000000001</c:v>
                </c:pt>
                <c:pt idx="1582">
                  <c:v>30.244900000000001</c:v>
                </c:pt>
                <c:pt idx="1583">
                  <c:v>30.247299999999999</c:v>
                </c:pt>
                <c:pt idx="1584">
                  <c:v>30.249099999999999</c:v>
                </c:pt>
                <c:pt idx="1585">
                  <c:v>30.257200000000001</c:v>
                </c:pt>
                <c:pt idx="1586">
                  <c:v>30.260200000000001</c:v>
                </c:pt>
                <c:pt idx="1587">
                  <c:v>30.263400000000001</c:v>
                </c:pt>
                <c:pt idx="1588">
                  <c:v>30.267600000000002</c:v>
                </c:pt>
                <c:pt idx="1589">
                  <c:v>30.275600000000001</c:v>
                </c:pt>
                <c:pt idx="1590">
                  <c:v>30.276399999999999</c:v>
                </c:pt>
                <c:pt idx="1591">
                  <c:v>30.279</c:v>
                </c:pt>
                <c:pt idx="1592">
                  <c:v>30.284700000000001</c:v>
                </c:pt>
                <c:pt idx="1593">
                  <c:v>30.287500000000001</c:v>
                </c:pt>
                <c:pt idx="1594">
                  <c:v>30.2883</c:v>
                </c:pt>
                <c:pt idx="1595">
                  <c:v>30.290600000000001</c:v>
                </c:pt>
                <c:pt idx="1596">
                  <c:v>30.293199999999999</c:v>
                </c:pt>
                <c:pt idx="1597">
                  <c:v>30.295100000000001</c:v>
                </c:pt>
                <c:pt idx="1598">
                  <c:v>30.297000000000001</c:v>
                </c:pt>
                <c:pt idx="1599">
                  <c:v>30.299199999999999</c:v>
                </c:pt>
                <c:pt idx="1600">
                  <c:v>30.307700000000001</c:v>
                </c:pt>
                <c:pt idx="1601">
                  <c:v>30.3141</c:v>
                </c:pt>
                <c:pt idx="1602">
                  <c:v>30.314399999999999</c:v>
                </c:pt>
                <c:pt idx="1603">
                  <c:v>30.315000000000001</c:v>
                </c:pt>
                <c:pt idx="1604">
                  <c:v>30.3155</c:v>
                </c:pt>
                <c:pt idx="1605">
                  <c:v>30.3171</c:v>
                </c:pt>
                <c:pt idx="1606">
                  <c:v>30.319099999999999</c:v>
                </c:pt>
                <c:pt idx="1607">
                  <c:v>30.322099999999999</c:v>
                </c:pt>
                <c:pt idx="1608">
                  <c:v>30.322500000000002</c:v>
                </c:pt>
                <c:pt idx="1609">
                  <c:v>30.324000000000002</c:v>
                </c:pt>
                <c:pt idx="1610">
                  <c:v>30.339099999999998</c:v>
                </c:pt>
                <c:pt idx="1611">
                  <c:v>30.344799999999999</c:v>
                </c:pt>
                <c:pt idx="1612">
                  <c:v>30.344999999999999</c:v>
                </c:pt>
                <c:pt idx="1613">
                  <c:v>30.346</c:v>
                </c:pt>
                <c:pt idx="1614">
                  <c:v>30.352799999999998</c:v>
                </c:pt>
                <c:pt idx="1615">
                  <c:v>30.354199999999999</c:v>
                </c:pt>
                <c:pt idx="1616">
                  <c:v>30.355399999999999</c:v>
                </c:pt>
                <c:pt idx="1617">
                  <c:v>30.358499999999999</c:v>
                </c:pt>
                <c:pt idx="1618">
                  <c:v>30.361499999999999</c:v>
                </c:pt>
                <c:pt idx="1619">
                  <c:v>30.363700000000001</c:v>
                </c:pt>
                <c:pt idx="1620">
                  <c:v>30.365100000000002</c:v>
                </c:pt>
                <c:pt idx="1621">
                  <c:v>30.366599999999998</c:v>
                </c:pt>
                <c:pt idx="1622">
                  <c:v>30.373200000000001</c:v>
                </c:pt>
                <c:pt idx="1623">
                  <c:v>30.374199999999998</c:v>
                </c:pt>
                <c:pt idx="1624">
                  <c:v>30.382400000000001</c:v>
                </c:pt>
                <c:pt idx="1625">
                  <c:v>30.3827</c:v>
                </c:pt>
                <c:pt idx="1626">
                  <c:v>30.388300000000001</c:v>
                </c:pt>
                <c:pt idx="1627">
                  <c:v>30.3962</c:v>
                </c:pt>
                <c:pt idx="1628">
                  <c:v>30.396999999999998</c:v>
                </c:pt>
                <c:pt idx="1629">
                  <c:v>30.4041</c:v>
                </c:pt>
                <c:pt idx="1630">
                  <c:v>30.407599999999999</c:v>
                </c:pt>
                <c:pt idx="1631">
                  <c:v>30.412199999999999</c:v>
                </c:pt>
                <c:pt idx="1632">
                  <c:v>30.4133</c:v>
                </c:pt>
                <c:pt idx="1633">
                  <c:v>30.414100000000001</c:v>
                </c:pt>
                <c:pt idx="1634">
                  <c:v>30.418500000000002</c:v>
                </c:pt>
                <c:pt idx="1635">
                  <c:v>30.4193</c:v>
                </c:pt>
                <c:pt idx="1636">
                  <c:v>30.4194</c:v>
                </c:pt>
                <c:pt idx="1637">
                  <c:v>30.425000000000001</c:v>
                </c:pt>
                <c:pt idx="1638">
                  <c:v>30.4284</c:v>
                </c:pt>
                <c:pt idx="1639">
                  <c:v>30.434899999999999</c:v>
                </c:pt>
                <c:pt idx="1640">
                  <c:v>30.436299999999999</c:v>
                </c:pt>
                <c:pt idx="1641">
                  <c:v>30.4499</c:v>
                </c:pt>
                <c:pt idx="1642">
                  <c:v>30.450800000000001</c:v>
                </c:pt>
                <c:pt idx="1643">
                  <c:v>30.4617</c:v>
                </c:pt>
                <c:pt idx="1644">
                  <c:v>30.4664</c:v>
                </c:pt>
                <c:pt idx="1645">
                  <c:v>30.466799999999999</c:v>
                </c:pt>
                <c:pt idx="1646">
                  <c:v>30.470199999999998</c:v>
                </c:pt>
                <c:pt idx="1647">
                  <c:v>30.470400000000001</c:v>
                </c:pt>
                <c:pt idx="1648">
                  <c:v>30.473199999999999</c:v>
                </c:pt>
                <c:pt idx="1649">
                  <c:v>30.478999999999999</c:v>
                </c:pt>
                <c:pt idx="1650">
                  <c:v>30.484500000000001</c:v>
                </c:pt>
                <c:pt idx="1651">
                  <c:v>30.487100000000002</c:v>
                </c:pt>
                <c:pt idx="1652">
                  <c:v>30.488399999999999</c:v>
                </c:pt>
                <c:pt idx="1653">
                  <c:v>30.5032</c:v>
                </c:pt>
                <c:pt idx="1654">
                  <c:v>30.5137</c:v>
                </c:pt>
                <c:pt idx="1655">
                  <c:v>30.519200000000001</c:v>
                </c:pt>
                <c:pt idx="1656">
                  <c:v>30.520299999999999</c:v>
                </c:pt>
                <c:pt idx="1657">
                  <c:v>30.5229</c:v>
                </c:pt>
                <c:pt idx="1658">
                  <c:v>30.523199999999999</c:v>
                </c:pt>
                <c:pt idx="1659">
                  <c:v>30.528099999999998</c:v>
                </c:pt>
                <c:pt idx="1660">
                  <c:v>30.529699999999998</c:v>
                </c:pt>
                <c:pt idx="1661">
                  <c:v>30.5364</c:v>
                </c:pt>
                <c:pt idx="1662">
                  <c:v>30.540700000000001</c:v>
                </c:pt>
                <c:pt idx="1663">
                  <c:v>30.541</c:v>
                </c:pt>
                <c:pt idx="1664">
                  <c:v>30.5472</c:v>
                </c:pt>
                <c:pt idx="1665">
                  <c:v>30.5503</c:v>
                </c:pt>
                <c:pt idx="1666">
                  <c:v>30.552299999999999</c:v>
                </c:pt>
                <c:pt idx="1667">
                  <c:v>30.558599999999998</c:v>
                </c:pt>
                <c:pt idx="1668">
                  <c:v>30.566199999999998</c:v>
                </c:pt>
                <c:pt idx="1669">
                  <c:v>30.572099999999999</c:v>
                </c:pt>
                <c:pt idx="1670">
                  <c:v>30.5837</c:v>
                </c:pt>
                <c:pt idx="1671">
                  <c:v>30.586300000000001</c:v>
                </c:pt>
                <c:pt idx="1672">
                  <c:v>30.588200000000001</c:v>
                </c:pt>
                <c:pt idx="1673">
                  <c:v>30.589200000000002</c:v>
                </c:pt>
                <c:pt idx="1674">
                  <c:v>30.589700000000001</c:v>
                </c:pt>
                <c:pt idx="1675">
                  <c:v>30.590699999999998</c:v>
                </c:pt>
                <c:pt idx="1676">
                  <c:v>30.601500000000001</c:v>
                </c:pt>
                <c:pt idx="1677">
                  <c:v>30.6022</c:v>
                </c:pt>
                <c:pt idx="1678">
                  <c:v>30.603200000000001</c:v>
                </c:pt>
                <c:pt idx="1679">
                  <c:v>30.605499999999999</c:v>
                </c:pt>
                <c:pt idx="1680">
                  <c:v>30.605699999999999</c:v>
                </c:pt>
                <c:pt idx="1681">
                  <c:v>30.608499999999999</c:v>
                </c:pt>
                <c:pt idx="1682">
                  <c:v>30.610900000000001</c:v>
                </c:pt>
                <c:pt idx="1683">
                  <c:v>30.613800000000001</c:v>
                </c:pt>
                <c:pt idx="1684">
                  <c:v>30.630500000000001</c:v>
                </c:pt>
                <c:pt idx="1685">
                  <c:v>30.639900000000001</c:v>
                </c:pt>
                <c:pt idx="1686">
                  <c:v>30.6477</c:v>
                </c:pt>
                <c:pt idx="1687">
                  <c:v>30.6524</c:v>
                </c:pt>
                <c:pt idx="1688">
                  <c:v>30.6555</c:v>
                </c:pt>
                <c:pt idx="1689">
                  <c:v>30.658100000000001</c:v>
                </c:pt>
                <c:pt idx="1690">
                  <c:v>30.663399999999999</c:v>
                </c:pt>
                <c:pt idx="1691">
                  <c:v>30.663699999999999</c:v>
                </c:pt>
                <c:pt idx="1692">
                  <c:v>30.671500000000002</c:v>
                </c:pt>
                <c:pt idx="1693">
                  <c:v>30.679400000000001</c:v>
                </c:pt>
                <c:pt idx="1694">
                  <c:v>30.683900000000001</c:v>
                </c:pt>
                <c:pt idx="1695">
                  <c:v>30.684899999999999</c:v>
                </c:pt>
                <c:pt idx="1696">
                  <c:v>30.685700000000001</c:v>
                </c:pt>
                <c:pt idx="1697">
                  <c:v>30.6891</c:v>
                </c:pt>
                <c:pt idx="1698">
                  <c:v>30.694299999999998</c:v>
                </c:pt>
                <c:pt idx="1699">
                  <c:v>30.6967</c:v>
                </c:pt>
                <c:pt idx="1700">
                  <c:v>30.699200000000001</c:v>
                </c:pt>
                <c:pt idx="1701">
                  <c:v>30.7057</c:v>
                </c:pt>
                <c:pt idx="1702">
                  <c:v>30.7058</c:v>
                </c:pt>
                <c:pt idx="1703">
                  <c:v>30.709499999999998</c:v>
                </c:pt>
                <c:pt idx="1704">
                  <c:v>30.711500000000001</c:v>
                </c:pt>
                <c:pt idx="1705">
                  <c:v>30.718800000000002</c:v>
                </c:pt>
                <c:pt idx="1706">
                  <c:v>30.722000000000001</c:v>
                </c:pt>
                <c:pt idx="1707">
                  <c:v>30.7242</c:v>
                </c:pt>
                <c:pt idx="1708">
                  <c:v>30.725000000000001</c:v>
                </c:pt>
                <c:pt idx="1709">
                  <c:v>30.726800000000001</c:v>
                </c:pt>
                <c:pt idx="1710">
                  <c:v>30.730399999999999</c:v>
                </c:pt>
                <c:pt idx="1711">
                  <c:v>30.731300000000001</c:v>
                </c:pt>
                <c:pt idx="1712">
                  <c:v>30.737200000000001</c:v>
                </c:pt>
                <c:pt idx="1713">
                  <c:v>30.738600000000002</c:v>
                </c:pt>
                <c:pt idx="1714">
                  <c:v>30.744499999999999</c:v>
                </c:pt>
                <c:pt idx="1715">
                  <c:v>30.753599999999999</c:v>
                </c:pt>
                <c:pt idx="1716">
                  <c:v>30.7636</c:v>
                </c:pt>
                <c:pt idx="1717">
                  <c:v>30.764700000000001</c:v>
                </c:pt>
                <c:pt idx="1718">
                  <c:v>30.766400000000001</c:v>
                </c:pt>
                <c:pt idx="1719">
                  <c:v>30.772400000000001</c:v>
                </c:pt>
                <c:pt idx="1720">
                  <c:v>30.776</c:v>
                </c:pt>
                <c:pt idx="1721">
                  <c:v>30.779199999999999</c:v>
                </c:pt>
                <c:pt idx="1722">
                  <c:v>30.782499999999999</c:v>
                </c:pt>
                <c:pt idx="1723">
                  <c:v>30.7851</c:v>
                </c:pt>
                <c:pt idx="1724">
                  <c:v>30.790500000000002</c:v>
                </c:pt>
                <c:pt idx="1725">
                  <c:v>30.7926</c:v>
                </c:pt>
                <c:pt idx="1726">
                  <c:v>30.800699999999999</c:v>
                </c:pt>
                <c:pt idx="1727">
                  <c:v>30.8018</c:v>
                </c:pt>
                <c:pt idx="1728">
                  <c:v>30.8065</c:v>
                </c:pt>
                <c:pt idx="1729">
                  <c:v>30.807700000000001</c:v>
                </c:pt>
                <c:pt idx="1730">
                  <c:v>30.808599999999998</c:v>
                </c:pt>
                <c:pt idx="1731">
                  <c:v>30.8142</c:v>
                </c:pt>
                <c:pt idx="1732">
                  <c:v>30.814699999999998</c:v>
                </c:pt>
                <c:pt idx="1733">
                  <c:v>30.814800000000002</c:v>
                </c:pt>
                <c:pt idx="1734">
                  <c:v>30.814900000000002</c:v>
                </c:pt>
                <c:pt idx="1735">
                  <c:v>30.8155</c:v>
                </c:pt>
                <c:pt idx="1736">
                  <c:v>30.816099999999999</c:v>
                </c:pt>
                <c:pt idx="1737">
                  <c:v>30.816199999999998</c:v>
                </c:pt>
                <c:pt idx="1738">
                  <c:v>30.8188</c:v>
                </c:pt>
                <c:pt idx="1739">
                  <c:v>30.818899999999999</c:v>
                </c:pt>
                <c:pt idx="1740">
                  <c:v>30.820699999999999</c:v>
                </c:pt>
                <c:pt idx="1741">
                  <c:v>30.832999999999998</c:v>
                </c:pt>
                <c:pt idx="1742">
                  <c:v>30.835000000000001</c:v>
                </c:pt>
                <c:pt idx="1743">
                  <c:v>30.838699999999999</c:v>
                </c:pt>
                <c:pt idx="1744">
                  <c:v>30.8432</c:v>
                </c:pt>
                <c:pt idx="1745">
                  <c:v>30.857800000000001</c:v>
                </c:pt>
                <c:pt idx="1746">
                  <c:v>30.86</c:v>
                </c:pt>
                <c:pt idx="1747">
                  <c:v>30.864000000000001</c:v>
                </c:pt>
                <c:pt idx="1748">
                  <c:v>30.869199999999999</c:v>
                </c:pt>
                <c:pt idx="1749">
                  <c:v>30.870100000000001</c:v>
                </c:pt>
                <c:pt idx="1750">
                  <c:v>30.873100000000001</c:v>
                </c:pt>
                <c:pt idx="1751">
                  <c:v>30.875900000000001</c:v>
                </c:pt>
                <c:pt idx="1752">
                  <c:v>30.8781</c:v>
                </c:pt>
                <c:pt idx="1753">
                  <c:v>30.879200000000001</c:v>
                </c:pt>
                <c:pt idx="1754">
                  <c:v>30.880700000000001</c:v>
                </c:pt>
                <c:pt idx="1755">
                  <c:v>30.889700000000001</c:v>
                </c:pt>
                <c:pt idx="1756">
                  <c:v>30.8902</c:v>
                </c:pt>
                <c:pt idx="1757">
                  <c:v>30.9008</c:v>
                </c:pt>
                <c:pt idx="1758">
                  <c:v>30.901199999999999</c:v>
                </c:pt>
                <c:pt idx="1759">
                  <c:v>30.9057</c:v>
                </c:pt>
                <c:pt idx="1760">
                  <c:v>30.905799999999999</c:v>
                </c:pt>
                <c:pt idx="1761">
                  <c:v>30.907499999999999</c:v>
                </c:pt>
                <c:pt idx="1762">
                  <c:v>30.91</c:v>
                </c:pt>
                <c:pt idx="1763">
                  <c:v>30.916</c:v>
                </c:pt>
                <c:pt idx="1764">
                  <c:v>30.916599999999999</c:v>
                </c:pt>
                <c:pt idx="1765">
                  <c:v>30.917999999999999</c:v>
                </c:pt>
                <c:pt idx="1766">
                  <c:v>30.923400000000001</c:v>
                </c:pt>
                <c:pt idx="1767">
                  <c:v>30.924399999999999</c:v>
                </c:pt>
                <c:pt idx="1768">
                  <c:v>30.927900000000001</c:v>
                </c:pt>
                <c:pt idx="1769">
                  <c:v>30.939599999999999</c:v>
                </c:pt>
                <c:pt idx="1770">
                  <c:v>30.9419</c:v>
                </c:pt>
                <c:pt idx="1771">
                  <c:v>30.956499999999998</c:v>
                </c:pt>
                <c:pt idx="1772">
                  <c:v>30.956700000000001</c:v>
                </c:pt>
                <c:pt idx="1773">
                  <c:v>30.961200000000002</c:v>
                </c:pt>
                <c:pt idx="1774">
                  <c:v>30.9621</c:v>
                </c:pt>
                <c:pt idx="1775">
                  <c:v>30.971900000000002</c:v>
                </c:pt>
                <c:pt idx="1776">
                  <c:v>30.974399999999999</c:v>
                </c:pt>
                <c:pt idx="1777">
                  <c:v>30.983899999999998</c:v>
                </c:pt>
                <c:pt idx="1778">
                  <c:v>30.986899999999999</c:v>
                </c:pt>
                <c:pt idx="1779">
                  <c:v>30.995200000000001</c:v>
                </c:pt>
                <c:pt idx="1780">
                  <c:v>31.005400000000002</c:v>
                </c:pt>
                <c:pt idx="1781">
                  <c:v>31.008199999999999</c:v>
                </c:pt>
                <c:pt idx="1782">
                  <c:v>31.0092</c:v>
                </c:pt>
                <c:pt idx="1783">
                  <c:v>31.0107</c:v>
                </c:pt>
                <c:pt idx="1784">
                  <c:v>31.011299999999999</c:v>
                </c:pt>
                <c:pt idx="1785">
                  <c:v>31.012499999999999</c:v>
                </c:pt>
                <c:pt idx="1786">
                  <c:v>31.013000000000002</c:v>
                </c:pt>
                <c:pt idx="1787">
                  <c:v>31.017499999999998</c:v>
                </c:pt>
                <c:pt idx="1788">
                  <c:v>31.0261</c:v>
                </c:pt>
                <c:pt idx="1789">
                  <c:v>31.033899999999999</c:v>
                </c:pt>
                <c:pt idx="1790">
                  <c:v>31.0413</c:v>
                </c:pt>
                <c:pt idx="1791">
                  <c:v>31.0471</c:v>
                </c:pt>
                <c:pt idx="1792">
                  <c:v>31.047499999999999</c:v>
                </c:pt>
                <c:pt idx="1793">
                  <c:v>31.048400000000001</c:v>
                </c:pt>
                <c:pt idx="1794">
                  <c:v>31.053799999999999</c:v>
                </c:pt>
                <c:pt idx="1795">
                  <c:v>31.055</c:v>
                </c:pt>
                <c:pt idx="1796">
                  <c:v>31.057200000000002</c:v>
                </c:pt>
                <c:pt idx="1797">
                  <c:v>31.057400000000001</c:v>
                </c:pt>
                <c:pt idx="1798">
                  <c:v>31.073499999999999</c:v>
                </c:pt>
                <c:pt idx="1799">
                  <c:v>31.081800000000001</c:v>
                </c:pt>
                <c:pt idx="1800">
                  <c:v>31.092400000000001</c:v>
                </c:pt>
                <c:pt idx="1801">
                  <c:v>31.0945</c:v>
                </c:pt>
                <c:pt idx="1802">
                  <c:v>31.099799999999998</c:v>
                </c:pt>
                <c:pt idx="1803">
                  <c:v>31.1007</c:v>
                </c:pt>
                <c:pt idx="1804">
                  <c:v>31.112300000000001</c:v>
                </c:pt>
                <c:pt idx="1805">
                  <c:v>31.113</c:v>
                </c:pt>
                <c:pt idx="1806">
                  <c:v>31.1142</c:v>
                </c:pt>
                <c:pt idx="1807">
                  <c:v>31.1204</c:v>
                </c:pt>
                <c:pt idx="1808">
                  <c:v>31.122</c:v>
                </c:pt>
                <c:pt idx="1809">
                  <c:v>31.1248</c:v>
                </c:pt>
                <c:pt idx="1810">
                  <c:v>31.125800000000002</c:v>
                </c:pt>
                <c:pt idx="1811">
                  <c:v>31.126200000000001</c:v>
                </c:pt>
                <c:pt idx="1812">
                  <c:v>31.1266</c:v>
                </c:pt>
                <c:pt idx="1813">
                  <c:v>31.126799999999999</c:v>
                </c:pt>
                <c:pt idx="1814">
                  <c:v>31.1294</c:v>
                </c:pt>
                <c:pt idx="1815">
                  <c:v>31.130800000000001</c:v>
                </c:pt>
                <c:pt idx="1816">
                  <c:v>31.133800000000001</c:v>
                </c:pt>
                <c:pt idx="1817">
                  <c:v>31.134899999999998</c:v>
                </c:pt>
                <c:pt idx="1818">
                  <c:v>31.136800000000001</c:v>
                </c:pt>
                <c:pt idx="1819">
                  <c:v>31.1431</c:v>
                </c:pt>
                <c:pt idx="1820">
                  <c:v>31.148</c:v>
                </c:pt>
                <c:pt idx="1821">
                  <c:v>31.1523</c:v>
                </c:pt>
                <c:pt idx="1822">
                  <c:v>31.164100000000001</c:v>
                </c:pt>
                <c:pt idx="1823">
                  <c:v>31.164100000000001</c:v>
                </c:pt>
                <c:pt idx="1824">
                  <c:v>31.169799999999999</c:v>
                </c:pt>
                <c:pt idx="1825">
                  <c:v>31.1752</c:v>
                </c:pt>
                <c:pt idx="1826">
                  <c:v>31.1846</c:v>
                </c:pt>
                <c:pt idx="1827">
                  <c:v>31.190999999999999</c:v>
                </c:pt>
                <c:pt idx="1828">
                  <c:v>31.197199999999999</c:v>
                </c:pt>
                <c:pt idx="1829">
                  <c:v>31.198</c:v>
                </c:pt>
                <c:pt idx="1830">
                  <c:v>31.220500000000001</c:v>
                </c:pt>
                <c:pt idx="1831">
                  <c:v>31.220800000000001</c:v>
                </c:pt>
                <c:pt idx="1832">
                  <c:v>31.220800000000001</c:v>
                </c:pt>
                <c:pt idx="1833">
                  <c:v>31.222100000000001</c:v>
                </c:pt>
                <c:pt idx="1834">
                  <c:v>31.222200000000001</c:v>
                </c:pt>
                <c:pt idx="1835">
                  <c:v>31.227900000000002</c:v>
                </c:pt>
                <c:pt idx="1836">
                  <c:v>31.2301</c:v>
                </c:pt>
                <c:pt idx="1837">
                  <c:v>31.233899999999998</c:v>
                </c:pt>
                <c:pt idx="1838">
                  <c:v>31.2486</c:v>
                </c:pt>
                <c:pt idx="1839">
                  <c:v>31.248899999999999</c:v>
                </c:pt>
                <c:pt idx="1840">
                  <c:v>31.2562</c:v>
                </c:pt>
                <c:pt idx="1841">
                  <c:v>31.2605</c:v>
                </c:pt>
                <c:pt idx="1842">
                  <c:v>31.27</c:v>
                </c:pt>
                <c:pt idx="1843">
                  <c:v>31.2746</c:v>
                </c:pt>
                <c:pt idx="1844">
                  <c:v>31.279499999999999</c:v>
                </c:pt>
                <c:pt idx="1845">
                  <c:v>31.2835</c:v>
                </c:pt>
                <c:pt idx="1846">
                  <c:v>31.2852</c:v>
                </c:pt>
                <c:pt idx="1847">
                  <c:v>31.2867</c:v>
                </c:pt>
                <c:pt idx="1848">
                  <c:v>31.2883</c:v>
                </c:pt>
                <c:pt idx="1849">
                  <c:v>31.288599999999999</c:v>
                </c:pt>
                <c:pt idx="1850">
                  <c:v>31.3004</c:v>
                </c:pt>
                <c:pt idx="1851">
                  <c:v>31.3139</c:v>
                </c:pt>
                <c:pt idx="1852">
                  <c:v>31.314</c:v>
                </c:pt>
                <c:pt idx="1853">
                  <c:v>31.315100000000001</c:v>
                </c:pt>
                <c:pt idx="1854">
                  <c:v>31.319099999999999</c:v>
                </c:pt>
                <c:pt idx="1855">
                  <c:v>31.323799999999999</c:v>
                </c:pt>
                <c:pt idx="1856">
                  <c:v>31.333100000000002</c:v>
                </c:pt>
                <c:pt idx="1857">
                  <c:v>31.333600000000001</c:v>
                </c:pt>
                <c:pt idx="1858">
                  <c:v>31.335899999999999</c:v>
                </c:pt>
                <c:pt idx="1859">
                  <c:v>31.343599999999999</c:v>
                </c:pt>
                <c:pt idx="1860">
                  <c:v>31.351299999999998</c:v>
                </c:pt>
                <c:pt idx="1861">
                  <c:v>31.355799999999999</c:v>
                </c:pt>
                <c:pt idx="1862">
                  <c:v>31.356000000000002</c:v>
                </c:pt>
                <c:pt idx="1863">
                  <c:v>31.3566</c:v>
                </c:pt>
                <c:pt idx="1864">
                  <c:v>31.363</c:v>
                </c:pt>
                <c:pt idx="1865">
                  <c:v>31.371500000000001</c:v>
                </c:pt>
                <c:pt idx="1866">
                  <c:v>31.373999999999999</c:v>
                </c:pt>
                <c:pt idx="1867">
                  <c:v>31.377099999999999</c:v>
                </c:pt>
                <c:pt idx="1868">
                  <c:v>31.3809</c:v>
                </c:pt>
                <c:pt idx="1869">
                  <c:v>31.3886</c:v>
                </c:pt>
                <c:pt idx="1870">
                  <c:v>31.3993</c:v>
                </c:pt>
                <c:pt idx="1871">
                  <c:v>31.401199999999999</c:v>
                </c:pt>
                <c:pt idx="1872">
                  <c:v>31.4038</c:v>
                </c:pt>
                <c:pt idx="1873">
                  <c:v>31.406400000000001</c:v>
                </c:pt>
                <c:pt idx="1874">
                  <c:v>31.408000000000001</c:v>
                </c:pt>
                <c:pt idx="1875">
                  <c:v>31.410900000000002</c:v>
                </c:pt>
                <c:pt idx="1876">
                  <c:v>31.4163</c:v>
                </c:pt>
                <c:pt idx="1877">
                  <c:v>31.417400000000001</c:v>
                </c:pt>
                <c:pt idx="1878">
                  <c:v>31.430399999999999</c:v>
                </c:pt>
                <c:pt idx="1879">
                  <c:v>31.430599999999998</c:v>
                </c:pt>
                <c:pt idx="1880">
                  <c:v>31.4329</c:v>
                </c:pt>
                <c:pt idx="1881">
                  <c:v>31.434000000000001</c:v>
                </c:pt>
                <c:pt idx="1882">
                  <c:v>31.437000000000001</c:v>
                </c:pt>
                <c:pt idx="1883">
                  <c:v>31.441199999999998</c:v>
                </c:pt>
                <c:pt idx="1884">
                  <c:v>31.443100000000001</c:v>
                </c:pt>
                <c:pt idx="1885">
                  <c:v>31.454799999999999</c:v>
                </c:pt>
                <c:pt idx="1886">
                  <c:v>31.459</c:v>
                </c:pt>
                <c:pt idx="1887">
                  <c:v>31.460100000000001</c:v>
                </c:pt>
                <c:pt idx="1888">
                  <c:v>31.463100000000001</c:v>
                </c:pt>
                <c:pt idx="1889">
                  <c:v>31.465</c:v>
                </c:pt>
                <c:pt idx="1890">
                  <c:v>31.473700000000001</c:v>
                </c:pt>
                <c:pt idx="1891">
                  <c:v>31.476199999999999</c:v>
                </c:pt>
                <c:pt idx="1892">
                  <c:v>31.476299999999998</c:v>
                </c:pt>
                <c:pt idx="1893">
                  <c:v>31.481400000000001</c:v>
                </c:pt>
                <c:pt idx="1894">
                  <c:v>31.485900000000001</c:v>
                </c:pt>
                <c:pt idx="1895">
                  <c:v>31.494399999999999</c:v>
                </c:pt>
                <c:pt idx="1896">
                  <c:v>31.496200000000002</c:v>
                </c:pt>
                <c:pt idx="1897">
                  <c:v>31.498100000000001</c:v>
                </c:pt>
                <c:pt idx="1898">
                  <c:v>31.499199999999998</c:v>
                </c:pt>
                <c:pt idx="1899">
                  <c:v>31.5002</c:v>
                </c:pt>
                <c:pt idx="1900">
                  <c:v>31.506</c:v>
                </c:pt>
                <c:pt idx="1901">
                  <c:v>31.5107</c:v>
                </c:pt>
                <c:pt idx="1902">
                  <c:v>31.511800000000001</c:v>
                </c:pt>
                <c:pt idx="1903">
                  <c:v>31.511900000000001</c:v>
                </c:pt>
                <c:pt idx="1904">
                  <c:v>31.520700000000001</c:v>
                </c:pt>
                <c:pt idx="1905">
                  <c:v>31.5334</c:v>
                </c:pt>
                <c:pt idx="1906">
                  <c:v>31.538900000000002</c:v>
                </c:pt>
                <c:pt idx="1907">
                  <c:v>31.553000000000001</c:v>
                </c:pt>
                <c:pt idx="1908">
                  <c:v>31.553100000000001</c:v>
                </c:pt>
                <c:pt idx="1909">
                  <c:v>31.555</c:v>
                </c:pt>
                <c:pt idx="1910">
                  <c:v>31.561499999999999</c:v>
                </c:pt>
                <c:pt idx="1911">
                  <c:v>31.567699999999999</c:v>
                </c:pt>
                <c:pt idx="1912">
                  <c:v>31.5747</c:v>
                </c:pt>
                <c:pt idx="1913">
                  <c:v>31.5761</c:v>
                </c:pt>
                <c:pt idx="1914">
                  <c:v>31.586200000000002</c:v>
                </c:pt>
                <c:pt idx="1915">
                  <c:v>31.593699999999998</c:v>
                </c:pt>
                <c:pt idx="1916">
                  <c:v>31.595300000000002</c:v>
                </c:pt>
                <c:pt idx="1917">
                  <c:v>31.603300000000001</c:v>
                </c:pt>
                <c:pt idx="1918">
                  <c:v>31.6099</c:v>
                </c:pt>
                <c:pt idx="1919">
                  <c:v>31.616399999999999</c:v>
                </c:pt>
                <c:pt idx="1920">
                  <c:v>31.616900000000001</c:v>
                </c:pt>
                <c:pt idx="1921">
                  <c:v>31.618300000000001</c:v>
                </c:pt>
                <c:pt idx="1922">
                  <c:v>31.619599999999998</c:v>
                </c:pt>
                <c:pt idx="1923">
                  <c:v>31.623100000000001</c:v>
                </c:pt>
                <c:pt idx="1924">
                  <c:v>31.623799999999999</c:v>
                </c:pt>
                <c:pt idx="1925">
                  <c:v>31.6265</c:v>
                </c:pt>
                <c:pt idx="1926">
                  <c:v>31.627400000000002</c:v>
                </c:pt>
                <c:pt idx="1927">
                  <c:v>31.630700000000001</c:v>
                </c:pt>
                <c:pt idx="1928">
                  <c:v>31.6312</c:v>
                </c:pt>
                <c:pt idx="1929">
                  <c:v>31.636500000000002</c:v>
                </c:pt>
                <c:pt idx="1930">
                  <c:v>31.6403</c:v>
                </c:pt>
                <c:pt idx="1931">
                  <c:v>31.640999999999998</c:v>
                </c:pt>
                <c:pt idx="1932">
                  <c:v>31.663399999999999</c:v>
                </c:pt>
                <c:pt idx="1933">
                  <c:v>31.6646</c:v>
                </c:pt>
                <c:pt idx="1934">
                  <c:v>31.665600000000001</c:v>
                </c:pt>
                <c:pt idx="1935">
                  <c:v>31.6751</c:v>
                </c:pt>
                <c:pt idx="1936">
                  <c:v>31.677099999999999</c:v>
                </c:pt>
                <c:pt idx="1937">
                  <c:v>31.6783</c:v>
                </c:pt>
                <c:pt idx="1938">
                  <c:v>31.679400000000001</c:v>
                </c:pt>
                <c:pt idx="1939">
                  <c:v>31.6799</c:v>
                </c:pt>
                <c:pt idx="1940">
                  <c:v>31.683299999999999</c:v>
                </c:pt>
                <c:pt idx="1941">
                  <c:v>31.6936</c:v>
                </c:pt>
                <c:pt idx="1942">
                  <c:v>31.694099999999999</c:v>
                </c:pt>
                <c:pt idx="1943">
                  <c:v>31.694500000000001</c:v>
                </c:pt>
                <c:pt idx="1944">
                  <c:v>31.695900000000002</c:v>
                </c:pt>
                <c:pt idx="1945">
                  <c:v>31.6967</c:v>
                </c:pt>
                <c:pt idx="1946">
                  <c:v>31.701599999999999</c:v>
                </c:pt>
                <c:pt idx="1947">
                  <c:v>31.706</c:v>
                </c:pt>
                <c:pt idx="1948">
                  <c:v>31.707100000000001</c:v>
                </c:pt>
                <c:pt idx="1949">
                  <c:v>31.707899999999999</c:v>
                </c:pt>
                <c:pt idx="1950">
                  <c:v>31.719100000000001</c:v>
                </c:pt>
                <c:pt idx="1951">
                  <c:v>31.7196</c:v>
                </c:pt>
                <c:pt idx="1952">
                  <c:v>31.725100000000001</c:v>
                </c:pt>
                <c:pt idx="1953">
                  <c:v>31.730499999999999</c:v>
                </c:pt>
                <c:pt idx="1954">
                  <c:v>31.730599999999999</c:v>
                </c:pt>
                <c:pt idx="1955">
                  <c:v>31.740100000000002</c:v>
                </c:pt>
                <c:pt idx="1956">
                  <c:v>31.742999999999999</c:v>
                </c:pt>
                <c:pt idx="1957">
                  <c:v>31.7517</c:v>
                </c:pt>
                <c:pt idx="1958">
                  <c:v>31.751799999999999</c:v>
                </c:pt>
                <c:pt idx="1959">
                  <c:v>31.758800000000001</c:v>
                </c:pt>
                <c:pt idx="1960">
                  <c:v>31.7682</c:v>
                </c:pt>
                <c:pt idx="1961">
                  <c:v>31.773599999999998</c:v>
                </c:pt>
                <c:pt idx="1962">
                  <c:v>31.774000000000001</c:v>
                </c:pt>
                <c:pt idx="1963">
                  <c:v>31.776199999999999</c:v>
                </c:pt>
                <c:pt idx="1964">
                  <c:v>31.7851</c:v>
                </c:pt>
                <c:pt idx="1965">
                  <c:v>31.788399999999999</c:v>
                </c:pt>
                <c:pt idx="1966">
                  <c:v>31.798200000000001</c:v>
                </c:pt>
                <c:pt idx="1967">
                  <c:v>31.802499999999998</c:v>
                </c:pt>
                <c:pt idx="1968">
                  <c:v>31.8126</c:v>
                </c:pt>
                <c:pt idx="1969">
                  <c:v>31.815899999999999</c:v>
                </c:pt>
                <c:pt idx="1970">
                  <c:v>31.815999999999999</c:v>
                </c:pt>
                <c:pt idx="1971">
                  <c:v>31.819199999999999</c:v>
                </c:pt>
                <c:pt idx="1972">
                  <c:v>31.819900000000001</c:v>
                </c:pt>
                <c:pt idx="1973">
                  <c:v>31.825500000000002</c:v>
                </c:pt>
                <c:pt idx="1974">
                  <c:v>31.829499999999999</c:v>
                </c:pt>
                <c:pt idx="1975">
                  <c:v>31.8307</c:v>
                </c:pt>
                <c:pt idx="1976">
                  <c:v>31.837</c:v>
                </c:pt>
                <c:pt idx="1977">
                  <c:v>31.840599999999998</c:v>
                </c:pt>
                <c:pt idx="1978">
                  <c:v>31.845400000000001</c:v>
                </c:pt>
                <c:pt idx="1979">
                  <c:v>31.8522</c:v>
                </c:pt>
                <c:pt idx="1980">
                  <c:v>31.867599999999999</c:v>
                </c:pt>
                <c:pt idx="1981">
                  <c:v>31.872699999999998</c:v>
                </c:pt>
                <c:pt idx="1982">
                  <c:v>31.882100000000001</c:v>
                </c:pt>
                <c:pt idx="1983">
                  <c:v>31.887</c:v>
                </c:pt>
                <c:pt idx="1984">
                  <c:v>31.8903</c:v>
                </c:pt>
                <c:pt idx="1985">
                  <c:v>31.891400000000001</c:v>
                </c:pt>
                <c:pt idx="1986">
                  <c:v>31.9009</c:v>
                </c:pt>
                <c:pt idx="1987">
                  <c:v>31.904</c:v>
                </c:pt>
                <c:pt idx="1988">
                  <c:v>31.9146</c:v>
                </c:pt>
                <c:pt idx="1989">
                  <c:v>31.928699999999999</c:v>
                </c:pt>
                <c:pt idx="1990">
                  <c:v>31.928899999999999</c:v>
                </c:pt>
                <c:pt idx="1991">
                  <c:v>31.930099999999999</c:v>
                </c:pt>
                <c:pt idx="1992">
                  <c:v>31.930599999999998</c:v>
                </c:pt>
                <c:pt idx="1993">
                  <c:v>31.935400000000001</c:v>
                </c:pt>
                <c:pt idx="1994">
                  <c:v>31.938400000000001</c:v>
                </c:pt>
                <c:pt idx="1995">
                  <c:v>31.939299999999999</c:v>
                </c:pt>
                <c:pt idx="1996">
                  <c:v>31.941700000000001</c:v>
                </c:pt>
                <c:pt idx="1997">
                  <c:v>31.957799999999999</c:v>
                </c:pt>
                <c:pt idx="1998">
                  <c:v>31.959399999999999</c:v>
                </c:pt>
                <c:pt idx="1999">
                  <c:v>31.962199999999999</c:v>
                </c:pt>
                <c:pt idx="2000">
                  <c:v>31.962900000000001</c:v>
                </c:pt>
                <c:pt idx="2001">
                  <c:v>31.964300000000001</c:v>
                </c:pt>
                <c:pt idx="2002">
                  <c:v>31.971299999999999</c:v>
                </c:pt>
                <c:pt idx="2003">
                  <c:v>31.973099999999999</c:v>
                </c:pt>
                <c:pt idx="2004">
                  <c:v>31.974</c:v>
                </c:pt>
                <c:pt idx="2005">
                  <c:v>31.974299999999999</c:v>
                </c:pt>
                <c:pt idx="2006">
                  <c:v>31.974599999999999</c:v>
                </c:pt>
                <c:pt idx="2007">
                  <c:v>31.9757</c:v>
                </c:pt>
                <c:pt idx="2008">
                  <c:v>31.9758</c:v>
                </c:pt>
                <c:pt idx="2009">
                  <c:v>31.978300000000001</c:v>
                </c:pt>
                <c:pt idx="2010">
                  <c:v>31.983599999999999</c:v>
                </c:pt>
                <c:pt idx="2011">
                  <c:v>31.991900000000001</c:v>
                </c:pt>
                <c:pt idx="2012">
                  <c:v>31.996300000000002</c:v>
                </c:pt>
                <c:pt idx="2013">
                  <c:v>31.996600000000001</c:v>
                </c:pt>
                <c:pt idx="2014">
                  <c:v>32.003100000000003</c:v>
                </c:pt>
                <c:pt idx="2015">
                  <c:v>32.005099999999999</c:v>
                </c:pt>
                <c:pt idx="2016">
                  <c:v>32.013300000000001</c:v>
                </c:pt>
                <c:pt idx="2017">
                  <c:v>32.014800000000001</c:v>
                </c:pt>
                <c:pt idx="2018">
                  <c:v>32.020099999999999</c:v>
                </c:pt>
                <c:pt idx="2019">
                  <c:v>32.036900000000003</c:v>
                </c:pt>
                <c:pt idx="2020">
                  <c:v>32.037500000000001</c:v>
                </c:pt>
                <c:pt idx="2021">
                  <c:v>32.044699999999999</c:v>
                </c:pt>
                <c:pt idx="2022">
                  <c:v>32.052100000000003</c:v>
                </c:pt>
                <c:pt idx="2023">
                  <c:v>32.052399999999999</c:v>
                </c:pt>
                <c:pt idx="2024">
                  <c:v>32.056199999999997</c:v>
                </c:pt>
                <c:pt idx="2025">
                  <c:v>32.056699999999999</c:v>
                </c:pt>
                <c:pt idx="2026">
                  <c:v>32.056800000000003</c:v>
                </c:pt>
                <c:pt idx="2027">
                  <c:v>32.056800000000003</c:v>
                </c:pt>
                <c:pt idx="2028">
                  <c:v>32.058300000000003</c:v>
                </c:pt>
                <c:pt idx="2029">
                  <c:v>32.0623</c:v>
                </c:pt>
                <c:pt idx="2030">
                  <c:v>32.063000000000002</c:v>
                </c:pt>
                <c:pt idx="2031">
                  <c:v>32.070799999999998</c:v>
                </c:pt>
                <c:pt idx="2032">
                  <c:v>32.072099999999999</c:v>
                </c:pt>
                <c:pt idx="2033">
                  <c:v>32.072600000000001</c:v>
                </c:pt>
                <c:pt idx="2034">
                  <c:v>32.077199999999998</c:v>
                </c:pt>
                <c:pt idx="2035">
                  <c:v>32.0837</c:v>
                </c:pt>
                <c:pt idx="2036">
                  <c:v>32.084400000000002</c:v>
                </c:pt>
                <c:pt idx="2037">
                  <c:v>32.088200000000001</c:v>
                </c:pt>
                <c:pt idx="2038">
                  <c:v>32.090200000000003</c:v>
                </c:pt>
                <c:pt idx="2039">
                  <c:v>32.091700000000003</c:v>
                </c:pt>
                <c:pt idx="2040">
                  <c:v>32.097799999999999</c:v>
                </c:pt>
                <c:pt idx="2041">
                  <c:v>32.101300000000002</c:v>
                </c:pt>
                <c:pt idx="2042">
                  <c:v>32.104300000000002</c:v>
                </c:pt>
                <c:pt idx="2043">
                  <c:v>32.106299999999997</c:v>
                </c:pt>
                <c:pt idx="2044">
                  <c:v>32.110799999999998</c:v>
                </c:pt>
                <c:pt idx="2045">
                  <c:v>32.113300000000002</c:v>
                </c:pt>
                <c:pt idx="2046">
                  <c:v>32.118400000000001</c:v>
                </c:pt>
                <c:pt idx="2047">
                  <c:v>32.119599999999998</c:v>
                </c:pt>
                <c:pt idx="2048">
                  <c:v>32.120100000000001</c:v>
                </c:pt>
                <c:pt idx="2049">
                  <c:v>32.123399999999997</c:v>
                </c:pt>
                <c:pt idx="2050">
                  <c:v>32.128799999999998</c:v>
                </c:pt>
                <c:pt idx="2051">
                  <c:v>32.130499999999998</c:v>
                </c:pt>
                <c:pt idx="2052">
                  <c:v>32.131999999999998</c:v>
                </c:pt>
                <c:pt idx="2053">
                  <c:v>32.134700000000002</c:v>
                </c:pt>
                <c:pt idx="2054">
                  <c:v>32.136499999999998</c:v>
                </c:pt>
                <c:pt idx="2055">
                  <c:v>32.138100000000001</c:v>
                </c:pt>
                <c:pt idx="2056">
                  <c:v>32.140300000000003</c:v>
                </c:pt>
                <c:pt idx="2057">
                  <c:v>32.143300000000004</c:v>
                </c:pt>
                <c:pt idx="2058">
                  <c:v>32.145400000000002</c:v>
                </c:pt>
                <c:pt idx="2059">
                  <c:v>32.150199999999998</c:v>
                </c:pt>
                <c:pt idx="2060">
                  <c:v>32.150599999999997</c:v>
                </c:pt>
                <c:pt idx="2061">
                  <c:v>32.152900000000002</c:v>
                </c:pt>
                <c:pt idx="2062">
                  <c:v>32.155000000000001</c:v>
                </c:pt>
                <c:pt idx="2063">
                  <c:v>32.158799999999999</c:v>
                </c:pt>
                <c:pt idx="2064">
                  <c:v>32.158900000000003</c:v>
                </c:pt>
                <c:pt idx="2065">
                  <c:v>32.167499999999997</c:v>
                </c:pt>
                <c:pt idx="2066">
                  <c:v>32.171199999999999</c:v>
                </c:pt>
                <c:pt idx="2067">
                  <c:v>32.172699999999999</c:v>
                </c:pt>
                <c:pt idx="2068">
                  <c:v>32.174999999999997</c:v>
                </c:pt>
                <c:pt idx="2069">
                  <c:v>32.177399999999999</c:v>
                </c:pt>
                <c:pt idx="2070">
                  <c:v>32.197400000000002</c:v>
                </c:pt>
                <c:pt idx="2071">
                  <c:v>32.201000000000001</c:v>
                </c:pt>
                <c:pt idx="2072">
                  <c:v>32.201099999999997</c:v>
                </c:pt>
                <c:pt idx="2073">
                  <c:v>32.215699999999998</c:v>
                </c:pt>
                <c:pt idx="2074">
                  <c:v>32.220199999999998</c:v>
                </c:pt>
                <c:pt idx="2075">
                  <c:v>32.220399999999998</c:v>
                </c:pt>
                <c:pt idx="2076">
                  <c:v>32.223700000000001</c:v>
                </c:pt>
                <c:pt idx="2077">
                  <c:v>32.227899999999998</c:v>
                </c:pt>
                <c:pt idx="2078">
                  <c:v>32.228400000000001</c:v>
                </c:pt>
                <c:pt idx="2079">
                  <c:v>32.2286</c:v>
                </c:pt>
                <c:pt idx="2080">
                  <c:v>32.2408</c:v>
                </c:pt>
                <c:pt idx="2081">
                  <c:v>32.247599999999998</c:v>
                </c:pt>
                <c:pt idx="2082">
                  <c:v>32.248699999999999</c:v>
                </c:pt>
                <c:pt idx="2083">
                  <c:v>32.250300000000003</c:v>
                </c:pt>
                <c:pt idx="2084">
                  <c:v>32.251899999999999</c:v>
                </c:pt>
                <c:pt idx="2085">
                  <c:v>32.255699999999997</c:v>
                </c:pt>
                <c:pt idx="2086">
                  <c:v>32.261400000000002</c:v>
                </c:pt>
                <c:pt idx="2087">
                  <c:v>32.262300000000003</c:v>
                </c:pt>
                <c:pt idx="2088">
                  <c:v>32.263800000000003</c:v>
                </c:pt>
                <c:pt idx="2089">
                  <c:v>32.268700000000003</c:v>
                </c:pt>
                <c:pt idx="2090">
                  <c:v>32.275399999999998</c:v>
                </c:pt>
                <c:pt idx="2091">
                  <c:v>32.276299999999999</c:v>
                </c:pt>
                <c:pt idx="2092">
                  <c:v>32.2806</c:v>
                </c:pt>
                <c:pt idx="2093">
                  <c:v>32.284199999999998</c:v>
                </c:pt>
                <c:pt idx="2094">
                  <c:v>32.285699999999999</c:v>
                </c:pt>
                <c:pt idx="2095">
                  <c:v>32.290500000000002</c:v>
                </c:pt>
                <c:pt idx="2096">
                  <c:v>32.2941</c:v>
                </c:pt>
                <c:pt idx="2097">
                  <c:v>32.298200000000001</c:v>
                </c:pt>
                <c:pt idx="2098">
                  <c:v>32.302</c:v>
                </c:pt>
                <c:pt idx="2099">
                  <c:v>32.302900000000001</c:v>
                </c:pt>
                <c:pt idx="2100">
                  <c:v>32.311999999999998</c:v>
                </c:pt>
                <c:pt idx="2101">
                  <c:v>32.313800000000001</c:v>
                </c:pt>
                <c:pt idx="2102">
                  <c:v>32.313899999999997</c:v>
                </c:pt>
                <c:pt idx="2103">
                  <c:v>32.315199999999997</c:v>
                </c:pt>
                <c:pt idx="2104">
                  <c:v>32.3367</c:v>
                </c:pt>
                <c:pt idx="2105">
                  <c:v>32.339599999999997</c:v>
                </c:pt>
                <c:pt idx="2106">
                  <c:v>32.341700000000003</c:v>
                </c:pt>
                <c:pt idx="2107">
                  <c:v>32.3429</c:v>
                </c:pt>
                <c:pt idx="2108">
                  <c:v>32.346499999999999</c:v>
                </c:pt>
                <c:pt idx="2109">
                  <c:v>32.351700000000001</c:v>
                </c:pt>
                <c:pt idx="2110">
                  <c:v>32.358400000000003</c:v>
                </c:pt>
                <c:pt idx="2111">
                  <c:v>32.359200000000001</c:v>
                </c:pt>
                <c:pt idx="2112">
                  <c:v>32.360700000000001</c:v>
                </c:pt>
                <c:pt idx="2113">
                  <c:v>32.362900000000003</c:v>
                </c:pt>
                <c:pt idx="2114">
                  <c:v>32.3658</c:v>
                </c:pt>
                <c:pt idx="2115">
                  <c:v>32.3673</c:v>
                </c:pt>
                <c:pt idx="2116">
                  <c:v>32.367899999999999</c:v>
                </c:pt>
                <c:pt idx="2117">
                  <c:v>32.380899999999997</c:v>
                </c:pt>
                <c:pt idx="2118">
                  <c:v>32.384900000000002</c:v>
                </c:pt>
                <c:pt idx="2119">
                  <c:v>32.386299999999999</c:v>
                </c:pt>
                <c:pt idx="2120">
                  <c:v>32.388100000000001</c:v>
                </c:pt>
                <c:pt idx="2121">
                  <c:v>32.3889</c:v>
                </c:pt>
                <c:pt idx="2122">
                  <c:v>32.403399999999998</c:v>
                </c:pt>
                <c:pt idx="2123">
                  <c:v>32.404800000000002</c:v>
                </c:pt>
                <c:pt idx="2124">
                  <c:v>32.408099999999997</c:v>
                </c:pt>
                <c:pt idx="2125">
                  <c:v>32.4099</c:v>
                </c:pt>
                <c:pt idx="2126">
                  <c:v>32.412700000000001</c:v>
                </c:pt>
                <c:pt idx="2127">
                  <c:v>32.417000000000002</c:v>
                </c:pt>
                <c:pt idx="2128">
                  <c:v>32.426900000000003</c:v>
                </c:pt>
                <c:pt idx="2129">
                  <c:v>32.443399999999997</c:v>
                </c:pt>
                <c:pt idx="2130">
                  <c:v>32.4465</c:v>
                </c:pt>
                <c:pt idx="2131">
                  <c:v>32.451999999999998</c:v>
                </c:pt>
                <c:pt idx="2132">
                  <c:v>32.452100000000002</c:v>
                </c:pt>
                <c:pt idx="2133">
                  <c:v>32.4557</c:v>
                </c:pt>
                <c:pt idx="2134">
                  <c:v>32.460700000000003</c:v>
                </c:pt>
                <c:pt idx="2135">
                  <c:v>32.4681</c:v>
                </c:pt>
                <c:pt idx="2136">
                  <c:v>32.470100000000002</c:v>
                </c:pt>
                <c:pt idx="2137">
                  <c:v>32.471200000000003</c:v>
                </c:pt>
                <c:pt idx="2138">
                  <c:v>32.472700000000003</c:v>
                </c:pt>
                <c:pt idx="2139">
                  <c:v>32.474699999999999</c:v>
                </c:pt>
                <c:pt idx="2140">
                  <c:v>32.475700000000003</c:v>
                </c:pt>
                <c:pt idx="2141">
                  <c:v>32.479100000000003</c:v>
                </c:pt>
                <c:pt idx="2142">
                  <c:v>32.479300000000002</c:v>
                </c:pt>
                <c:pt idx="2143">
                  <c:v>32.480899999999998</c:v>
                </c:pt>
                <c:pt idx="2144">
                  <c:v>32.488799999999998</c:v>
                </c:pt>
                <c:pt idx="2145">
                  <c:v>32.4908</c:v>
                </c:pt>
                <c:pt idx="2146">
                  <c:v>32.4908</c:v>
                </c:pt>
                <c:pt idx="2147">
                  <c:v>32.5</c:v>
                </c:pt>
                <c:pt idx="2148">
                  <c:v>32.500399999999999</c:v>
                </c:pt>
                <c:pt idx="2149">
                  <c:v>32.516599999999997</c:v>
                </c:pt>
                <c:pt idx="2150">
                  <c:v>32.529600000000002</c:v>
                </c:pt>
                <c:pt idx="2151">
                  <c:v>32.5396</c:v>
                </c:pt>
                <c:pt idx="2152">
                  <c:v>32.552900000000001</c:v>
                </c:pt>
                <c:pt idx="2153">
                  <c:v>32.553100000000001</c:v>
                </c:pt>
                <c:pt idx="2154">
                  <c:v>32.5533</c:v>
                </c:pt>
                <c:pt idx="2155">
                  <c:v>32.558999999999997</c:v>
                </c:pt>
                <c:pt idx="2156">
                  <c:v>32.563400000000001</c:v>
                </c:pt>
                <c:pt idx="2157">
                  <c:v>32.563899999999997</c:v>
                </c:pt>
                <c:pt idx="2158">
                  <c:v>32.564399999999999</c:v>
                </c:pt>
                <c:pt idx="2159">
                  <c:v>32.576599999999999</c:v>
                </c:pt>
                <c:pt idx="2160">
                  <c:v>32.587800000000001</c:v>
                </c:pt>
                <c:pt idx="2161">
                  <c:v>32.594000000000001</c:v>
                </c:pt>
                <c:pt idx="2162">
                  <c:v>32.596499999999999</c:v>
                </c:pt>
                <c:pt idx="2163">
                  <c:v>32.5976</c:v>
                </c:pt>
                <c:pt idx="2164">
                  <c:v>32.601900000000001</c:v>
                </c:pt>
                <c:pt idx="2165">
                  <c:v>32.602800000000002</c:v>
                </c:pt>
                <c:pt idx="2166">
                  <c:v>32.604799999999997</c:v>
                </c:pt>
                <c:pt idx="2167">
                  <c:v>32.605699999999999</c:v>
                </c:pt>
                <c:pt idx="2168">
                  <c:v>32.6145</c:v>
                </c:pt>
                <c:pt idx="2169">
                  <c:v>32.619599999999998</c:v>
                </c:pt>
                <c:pt idx="2170">
                  <c:v>32.624600000000001</c:v>
                </c:pt>
                <c:pt idx="2171">
                  <c:v>32.625</c:v>
                </c:pt>
                <c:pt idx="2172">
                  <c:v>32.625900000000001</c:v>
                </c:pt>
                <c:pt idx="2173">
                  <c:v>32.630699999999997</c:v>
                </c:pt>
                <c:pt idx="2174">
                  <c:v>32.632399999999997</c:v>
                </c:pt>
                <c:pt idx="2175">
                  <c:v>32.639499999999998</c:v>
                </c:pt>
                <c:pt idx="2176">
                  <c:v>32.645699999999998</c:v>
                </c:pt>
                <c:pt idx="2177">
                  <c:v>32.6511</c:v>
                </c:pt>
                <c:pt idx="2178">
                  <c:v>32.652299999999997</c:v>
                </c:pt>
                <c:pt idx="2179">
                  <c:v>32.653199999999998</c:v>
                </c:pt>
                <c:pt idx="2180">
                  <c:v>32.654200000000003</c:v>
                </c:pt>
                <c:pt idx="2181">
                  <c:v>32.6586</c:v>
                </c:pt>
                <c:pt idx="2182">
                  <c:v>32.664000000000001</c:v>
                </c:pt>
                <c:pt idx="2183">
                  <c:v>32.6648</c:v>
                </c:pt>
                <c:pt idx="2184">
                  <c:v>32.664999999999999</c:v>
                </c:pt>
                <c:pt idx="2185">
                  <c:v>32.6738</c:v>
                </c:pt>
                <c:pt idx="2186">
                  <c:v>32.674199999999999</c:v>
                </c:pt>
                <c:pt idx="2187">
                  <c:v>32.678600000000003</c:v>
                </c:pt>
                <c:pt idx="2188">
                  <c:v>32.685899999999997</c:v>
                </c:pt>
                <c:pt idx="2189">
                  <c:v>32.6877</c:v>
                </c:pt>
                <c:pt idx="2190">
                  <c:v>32.688800000000001</c:v>
                </c:pt>
                <c:pt idx="2191">
                  <c:v>32.697600000000001</c:v>
                </c:pt>
                <c:pt idx="2192">
                  <c:v>32.702599999999997</c:v>
                </c:pt>
                <c:pt idx="2193">
                  <c:v>32.703800000000001</c:v>
                </c:pt>
                <c:pt idx="2194">
                  <c:v>32.712699999999998</c:v>
                </c:pt>
                <c:pt idx="2195">
                  <c:v>32.718299999999999</c:v>
                </c:pt>
                <c:pt idx="2196">
                  <c:v>32.7211</c:v>
                </c:pt>
                <c:pt idx="2197">
                  <c:v>32.722799999999999</c:v>
                </c:pt>
                <c:pt idx="2198">
                  <c:v>32.724699999999999</c:v>
                </c:pt>
                <c:pt idx="2199">
                  <c:v>32.727200000000003</c:v>
                </c:pt>
                <c:pt idx="2200">
                  <c:v>32.728400000000001</c:v>
                </c:pt>
                <c:pt idx="2201">
                  <c:v>32.729199999999999</c:v>
                </c:pt>
                <c:pt idx="2202">
                  <c:v>32.740200000000002</c:v>
                </c:pt>
                <c:pt idx="2203">
                  <c:v>32.742899999999999</c:v>
                </c:pt>
                <c:pt idx="2204">
                  <c:v>32.747100000000003</c:v>
                </c:pt>
                <c:pt idx="2205">
                  <c:v>32.754600000000003</c:v>
                </c:pt>
                <c:pt idx="2206">
                  <c:v>32.755400000000002</c:v>
                </c:pt>
                <c:pt idx="2207">
                  <c:v>32.755899999999997</c:v>
                </c:pt>
                <c:pt idx="2208">
                  <c:v>32.7562</c:v>
                </c:pt>
                <c:pt idx="2209">
                  <c:v>32.758400000000002</c:v>
                </c:pt>
                <c:pt idx="2210">
                  <c:v>32.762</c:v>
                </c:pt>
                <c:pt idx="2211">
                  <c:v>32.764699999999998</c:v>
                </c:pt>
                <c:pt idx="2212">
                  <c:v>32.765300000000003</c:v>
                </c:pt>
                <c:pt idx="2213">
                  <c:v>32.7714</c:v>
                </c:pt>
                <c:pt idx="2214">
                  <c:v>32.773200000000003</c:v>
                </c:pt>
                <c:pt idx="2215">
                  <c:v>32.773299999999999</c:v>
                </c:pt>
                <c:pt idx="2216">
                  <c:v>32.7742</c:v>
                </c:pt>
                <c:pt idx="2217">
                  <c:v>32.779699999999998</c:v>
                </c:pt>
                <c:pt idx="2218">
                  <c:v>32.779899999999998</c:v>
                </c:pt>
                <c:pt idx="2219">
                  <c:v>32.780700000000003</c:v>
                </c:pt>
                <c:pt idx="2220">
                  <c:v>32.787500000000001</c:v>
                </c:pt>
                <c:pt idx="2221">
                  <c:v>32.7881</c:v>
                </c:pt>
                <c:pt idx="2222">
                  <c:v>32.790300000000002</c:v>
                </c:pt>
                <c:pt idx="2223">
                  <c:v>32.7913</c:v>
                </c:pt>
                <c:pt idx="2224">
                  <c:v>32.808399999999999</c:v>
                </c:pt>
                <c:pt idx="2225">
                  <c:v>32.810299999999998</c:v>
                </c:pt>
                <c:pt idx="2226">
                  <c:v>32.812600000000003</c:v>
                </c:pt>
                <c:pt idx="2227">
                  <c:v>32.813400000000001</c:v>
                </c:pt>
                <c:pt idx="2228">
                  <c:v>32.816400000000002</c:v>
                </c:pt>
                <c:pt idx="2229">
                  <c:v>32.823599999999999</c:v>
                </c:pt>
                <c:pt idx="2230">
                  <c:v>32.823599999999999</c:v>
                </c:pt>
                <c:pt idx="2231">
                  <c:v>32.825699999999998</c:v>
                </c:pt>
                <c:pt idx="2232">
                  <c:v>32.826000000000001</c:v>
                </c:pt>
                <c:pt idx="2233">
                  <c:v>32.831200000000003</c:v>
                </c:pt>
                <c:pt idx="2234">
                  <c:v>32.831800000000001</c:v>
                </c:pt>
                <c:pt idx="2235">
                  <c:v>32.832799999999999</c:v>
                </c:pt>
                <c:pt idx="2236">
                  <c:v>32.834899999999998</c:v>
                </c:pt>
                <c:pt idx="2237">
                  <c:v>32.842199999999998</c:v>
                </c:pt>
                <c:pt idx="2238">
                  <c:v>32.846200000000003</c:v>
                </c:pt>
                <c:pt idx="2239">
                  <c:v>32.848399999999998</c:v>
                </c:pt>
                <c:pt idx="2240">
                  <c:v>32.848599999999998</c:v>
                </c:pt>
                <c:pt idx="2241">
                  <c:v>32.848799999999997</c:v>
                </c:pt>
                <c:pt idx="2242">
                  <c:v>32.854199999999999</c:v>
                </c:pt>
                <c:pt idx="2243">
                  <c:v>32.858600000000003</c:v>
                </c:pt>
                <c:pt idx="2244">
                  <c:v>32.862099999999998</c:v>
                </c:pt>
                <c:pt idx="2245">
                  <c:v>32.863100000000003</c:v>
                </c:pt>
                <c:pt idx="2246">
                  <c:v>32.867699999999999</c:v>
                </c:pt>
                <c:pt idx="2247">
                  <c:v>32.871200000000002</c:v>
                </c:pt>
                <c:pt idx="2248">
                  <c:v>32.872799999999998</c:v>
                </c:pt>
                <c:pt idx="2249">
                  <c:v>32.874200000000002</c:v>
                </c:pt>
                <c:pt idx="2250">
                  <c:v>32.8765</c:v>
                </c:pt>
                <c:pt idx="2251">
                  <c:v>32.877200000000002</c:v>
                </c:pt>
                <c:pt idx="2252">
                  <c:v>32.878999999999998</c:v>
                </c:pt>
                <c:pt idx="2253">
                  <c:v>32.883699999999997</c:v>
                </c:pt>
                <c:pt idx="2254">
                  <c:v>32.886299999999999</c:v>
                </c:pt>
                <c:pt idx="2255">
                  <c:v>32.886800000000001</c:v>
                </c:pt>
                <c:pt idx="2256">
                  <c:v>32.886899999999997</c:v>
                </c:pt>
                <c:pt idx="2257">
                  <c:v>32.891599999999997</c:v>
                </c:pt>
                <c:pt idx="2258">
                  <c:v>32.900300000000001</c:v>
                </c:pt>
                <c:pt idx="2259">
                  <c:v>32.901400000000002</c:v>
                </c:pt>
                <c:pt idx="2260">
                  <c:v>32.905299999999997</c:v>
                </c:pt>
                <c:pt idx="2261">
                  <c:v>32.912100000000002</c:v>
                </c:pt>
                <c:pt idx="2262">
                  <c:v>32.915599999999998</c:v>
                </c:pt>
                <c:pt idx="2263">
                  <c:v>32.9178</c:v>
                </c:pt>
                <c:pt idx="2264">
                  <c:v>32.923099999999998</c:v>
                </c:pt>
                <c:pt idx="2265">
                  <c:v>32.927700000000002</c:v>
                </c:pt>
                <c:pt idx="2266">
                  <c:v>32.935099999999998</c:v>
                </c:pt>
                <c:pt idx="2267">
                  <c:v>32.937199999999997</c:v>
                </c:pt>
                <c:pt idx="2268">
                  <c:v>32.9435</c:v>
                </c:pt>
                <c:pt idx="2269">
                  <c:v>32.950699999999998</c:v>
                </c:pt>
                <c:pt idx="2270">
                  <c:v>32.9557</c:v>
                </c:pt>
                <c:pt idx="2271">
                  <c:v>32.956899999999997</c:v>
                </c:pt>
                <c:pt idx="2272">
                  <c:v>32.957000000000001</c:v>
                </c:pt>
                <c:pt idx="2273">
                  <c:v>32.957999999999998</c:v>
                </c:pt>
                <c:pt idx="2274">
                  <c:v>32.958399999999997</c:v>
                </c:pt>
                <c:pt idx="2275">
                  <c:v>32.963999999999999</c:v>
                </c:pt>
                <c:pt idx="2276">
                  <c:v>32.974400000000003</c:v>
                </c:pt>
                <c:pt idx="2277">
                  <c:v>32.974600000000002</c:v>
                </c:pt>
                <c:pt idx="2278">
                  <c:v>32.976700000000001</c:v>
                </c:pt>
                <c:pt idx="2279">
                  <c:v>32.977899999999998</c:v>
                </c:pt>
                <c:pt idx="2280">
                  <c:v>32.981000000000002</c:v>
                </c:pt>
                <c:pt idx="2281">
                  <c:v>32.986800000000002</c:v>
                </c:pt>
                <c:pt idx="2282">
                  <c:v>32.9893</c:v>
                </c:pt>
                <c:pt idx="2283">
                  <c:v>32.991500000000002</c:v>
                </c:pt>
                <c:pt idx="2284">
                  <c:v>32.992800000000003</c:v>
                </c:pt>
                <c:pt idx="2285">
                  <c:v>32.9968</c:v>
                </c:pt>
                <c:pt idx="2286">
                  <c:v>32.997</c:v>
                </c:pt>
                <c:pt idx="2287">
                  <c:v>33.002200000000002</c:v>
                </c:pt>
                <c:pt idx="2288">
                  <c:v>33.003599999999999</c:v>
                </c:pt>
                <c:pt idx="2289">
                  <c:v>33.008400000000002</c:v>
                </c:pt>
                <c:pt idx="2290">
                  <c:v>33.008800000000001</c:v>
                </c:pt>
                <c:pt idx="2291">
                  <c:v>33.014299999999999</c:v>
                </c:pt>
                <c:pt idx="2292">
                  <c:v>33.022300000000001</c:v>
                </c:pt>
                <c:pt idx="2293">
                  <c:v>33.022799999999997</c:v>
                </c:pt>
                <c:pt idx="2294">
                  <c:v>33.023000000000003</c:v>
                </c:pt>
                <c:pt idx="2295">
                  <c:v>33.023499999999999</c:v>
                </c:pt>
                <c:pt idx="2296">
                  <c:v>33.026200000000003</c:v>
                </c:pt>
                <c:pt idx="2297">
                  <c:v>33.028100000000002</c:v>
                </c:pt>
                <c:pt idx="2298">
                  <c:v>33.031300000000002</c:v>
                </c:pt>
                <c:pt idx="2299">
                  <c:v>33.050800000000002</c:v>
                </c:pt>
                <c:pt idx="2300">
                  <c:v>33.058300000000003</c:v>
                </c:pt>
                <c:pt idx="2301">
                  <c:v>33.066400000000002</c:v>
                </c:pt>
                <c:pt idx="2302">
                  <c:v>33.072000000000003</c:v>
                </c:pt>
                <c:pt idx="2303">
                  <c:v>33.073399999999999</c:v>
                </c:pt>
                <c:pt idx="2304">
                  <c:v>33.074599999999997</c:v>
                </c:pt>
                <c:pt idx="2305">
                  <c:v>33.078099999999999</c:v>
                </c:pt>
                <c:pt idx="2306">
                  <c:v>33.0792</c:v>
                </c:pt>
                <c:pt idx="2307">
                  <c:v>33.084200000000003</c:v>
                </c:pt>
                <c:pt idx="2308">
                  <c:v>33.094200000000001</c:v>
                </c:pt>
                <c:pt idx="2309">
                  <c:v>33.0946</c:v>
                </c:pt>
                <c:pt idx="2310">
                  <c:v>33.115299999999998</c:v>
                </c:pt>
                <c:pt idx="2311">
                  <c:v>33.118499999999997</c:v>
                </c:pt>
                <c:pt idx="2312">
                  <c:v>33.119900000000001</c:v>
                </c:pt>
                <c:pt idx="2313">
                  <c:v>33.120600000000003</c:v>
                </c:pt>
                <c:pt idx="2314">
                  <c:v>33.129199999999997</c:v>
                </c:pt>
                <c:pt idx="2315">
                  <c:v>33.131100000000004</c:v>
                </c:pt>
                <c:pt idx="2316">
                  <c:v>33.145200000000003</c:v>
                </c:pt>
                <c:pt idx="2317">
                  <c:v>33.1509</c:v>
                </c:pt>
                <c:pt idx="2318">
                  <c:v>33.152999999999999</c:v>
                </c:pt>
                <c:pt idx="2319">
                  <c:v>33.166699999999999</c:v>
                </c:pt>
                <c:pt idx="2320">
                  <c:v>33.169600000000003</c:v>
                </c:pt>
                <c:pt idx="2321">
                  <c:v>33.170900000000003</c:v>
                </c:pt>
                <c:pt idx="2322">
                  <c:v>33.175600000000003</c:v>
                </c:pt>
                <c:pt idx="2323">
                  <c:v>33.178899999999999</c:v>
                </c:pt>
                <c:pt idx="2324">
                  <c:v>33.180199999999999</c:v>
                </c:pt>
                <c:pt idx="2325">
                  <c:v>33.184899999999999</c:v>
                </c:pt>
                <c:pt idx="2326">
                  <c:v>33.198799999999999</c:v>
                </c:pt>
                <c:pt idx="2327">
                  <c:v>33.204300000000003</c:v>
                </c:pt>
                <c:pt idx="2328">
                  <c:v>33.206099999999999</c:v>
                </c:pt>
                <c:pt idx="2329">
                  <c:v>33.223199999999999</c:v>
                </c:pt>
                <c:pt idx="2330">
                  <c:v>33.234999999999999</c:v>
                </c:pt>
                <c:pt idx="2331">
                  <c:v>33.244999999999997</c:v>
                </c:pt>
                <c:pt idx="2332">
                  <c:v>33.249400000000001</c:v>
                </c:pt>
                <c:pt idx="2333">
                  <c:v>33.2515</c:v>
                </c:pt>
                <c:pt idx="2334">
                  <c:v>33.252400000000002</c:v>
                </c:pt>
                <c:pt idx="2335">
                  <c:v>33.253799999999998</c:v>
                </c:pt>
                <c:pt idx="2336">
                  <c:v>33.255200000000002</c:v>
                </c:pt>
                <c:pt idx="2337">
                  <c:v>33.270000000000003</c:v>
                </c:pt>
                <c:pt idx="2338">
                  <c:v>33.270899999999997</c:v>
                </c:pt>
                <c:pt idx="2339">
                  <c:v>33.273400000000002</c:v>
                </c:pt>
                <c:pt idx="2340">
                  <c:v>33.281799999999997</c:v>
                </c:pt>
                <c:pt idx="2341">
                  <c:v>33.285600000000002</c:v>
                </c:pt>
                <c:pt idx="2342">
                  <c:v>33.286499999999997</c:v>
                </c:pt>
                <c:pt idx="2343">
                  <c:v>33.290700000000001</c:v>
                </c:pt>
                <c:pt idx="2344">
                  <c:v>33.293900000000001</c:v>
                </c:pt>
                <c:pt idx="2345">
                  <c:v>33.294400000000003</c:v>
                </c:pt>
                <c:pt idx="2346">
                  <c:v>33.295699999999997</c:v>
                </c:pt>
                <c:pt idx="2347">
                  <c:v>33.299599999999998</c:v>
                </c:pt>
                <c:pt idx="2348">
                  <c:v>33.308399999999999</c:v>
                </c:pt>
                <c:pt idx="2349">
                  <c:v>33.316899999999997</c:v>
                </c:pt>
                <c:pt idx="2350">
                  <c:v>33.323</c:v>
                </c:pt>
                <c:pt idx="2351">
                  <c:v>33.323</c:v>
                </c:pt>
                <c:pt idx="2352">
                  <c:v>33.3367</c:v>
                </c:pt>
                <c:pt idx="2353">
                  <c:v>33.3386</c:v>
                </c:pt>
                <c:pt idx="2354">
                  <c:v>33.340200000000003</c:v>
                </c:pt>
                <c:pt idx="2355">
                  <c:v>33.344700000000003</c:v>
                </c:pt>
                <c:pt idx="2356">
                  <c:v>33.347200000000001</c:v>
                </c:pt>
                <c:pt idx="2357">
                  <c:v>33.347999999999999</c:v>
                </c:pt>
                <c:pt idx="2358">
                  <c:v>33.349699999999999</c:v>
                </c:pt>
                <c:pt idx="2359">
                  <c:v>33.352499999999999</c:v>
                </c:pt>
                <c:pt idx="2360">
                  <c:v>33.356400000000001</c:v>
                </c:pt>
                <c:pt idx="2361">
                  <c:v>33.366199999999999</c:v>
                </c:pt>
                <c:pt idx="2362">
                  <c:v>33.368099999999998</c:v>
                </c:pt>
                <c:pt idx="2363">
                  <c:v>33.369300000000003</c:v>
                </c:pt>
                <c:pt idx="2364">
                  <c:v>33.386800000000001</c:v>
                </c:pt>
                <c:pt idx="2365">
                  <c:v>33.390500000000003</c:v>
                </c:pt>
                <c:pt idx="2366">
                  <c:v>33.3919</c:v>
                </c:pt>
                <c:pt idx="2367">
                  <c:v>33.394599999999997</c:v>
                </c:pt>
                <c:pt idx="2368">
                  <c:v>33.401499999999999</c:v>
                </c:pt>
                <c:pt idx="2369">
                  <c:v>33.406700000000001</c:v>
                </c:pt>
                <c:pt idx="2370">
                  <c:v>33.4129</c:v>
                </c:pt>
                <c:pt idx="2371">
                  <c:v>33.419499999999999</c:v>
                </c:pt>
                <c:pt idx="2372">
                  <c:v>33.421999999999997</c:v>
                </c:pt>
                <c:pt idx="2373">
                  <c:v>33.428800000000003</c:v>
                </c:pt>
                <c:pt idx="2374">
                  <c:v>33.445999999999998</c:v>
                </c:pt>
                <c:pt idx="2375">
                  <c:v>33.449199999999998</c:v>
                </c:pt>
                <c:pt idx="2376">
                  <c:v>33.453400000000002</c:v>
                </c:pt>
                <c:pt idx="2377">
                  <c:v>33.455300000000001</c:v>
                </c:pt>
                <c:pt idx="2378">
                  <c:v>33.459499999999998</c:v>
                </c:pt>
                <c:pt idx="2379">
                  <c:v>33.468299999999999</c:v>
                </c:pt>
                <c:pt idx="2380">
                  <c:v>33.471899999999998</c:v>
                </c:pt>
                <c:pt idx="2381">
                  <c:v>33.482799999999997</c:v>
                </c:pt>
                <c:pt idx="2382">
                  <c:v>33.484299999999998</c:v>
                </c:pt>
                <c:pt idx="2383">
                  <c:v>33.485900000000001</c:v>
                </c:pt>
                <c:pt idx="2384">
                  <c:v>33.491700000000002</c:v>
                </c:pt>
                <c:pt idx="2385">
                  <c:v>33.492800000000003</c:v>
                </c:pt>
                <c:pt idx="2386">
                  <c:v>33.500500000000002</c:v>
                </c:pt>
                <c:pt idx="2387">
                  <c:v>33.5032</c:v>
                </c:pt>
                <c:pt idx="2388">
                  <c:v>33.503799999999998</c:v>
                </c:pt>
                <c:pt idx="2389">
                  <c:v>33.510399999999997</c:v>
                </c:pt>
                <c:pt idx="2390">
                  <c:v>33.515000000000001</c:v>
                </c:pt>
                <c:pt idx="2391">
                  <c:v>33.515099999999997</c:v>
                </c:pt>
                <c:pt idx="2392">
                  <c:v>33.517099999999999</c:v>
                </c:pt>
                <c:pt idx="2393">
                  <c:v>33.521000000000001</c:v>
                </c:pt>
                <c:pt idx="2394">
                  <c:v>33.526899999999998</c:v>
                </c:pt>
                <c:pt idx="2395">
                  <c:v>33.532200000000003</c:v>
                </c:pt>
                <c:pt idx="2396">
                  <c:v>33.533299999999997</c:v>
                </c:pt>
                <c:pt idx="2397">
                  <c:v>33.5396</c:v>
                </c:pt>
                <c:pt idx="2398">
                  <c:v>33.546900000000001</c:v>
                </c:pt>
                <c:pt idx="2399">
                  <c:v>33.552999999999997</c:v>
                </c:pt>
                <c:pt idx="2400">
                  <c:v>33.554499999999997</c:v>
                </c:pt>
                <c:pt idx="2401">
                  <c:v>33.557000000000002</c:v>
                </c:pt>
                <c:pt idx="2402">
                  <c:v>33.561100000000003</c:v>
                </c:pt>
                <c:pt idx="2403">
                  <c:v>33.570799999999998</c:v>
                </c:pt>
                <c:pt idx="2404">
                  <c:v>33.573599999999999</c:v>
                </c:pt>
                <c:pt idx="2405">
                  <c:v>33.5764</c:v>
                </c:pt>
                <c:pt idx="2406">
                  <c:v>33.577100000000002</c:v>
                </c:pt>
                <c:pt idx="2407">
                  <c:v>33.581600000000002</c:v>
                </c:pt>
                <c:pt idx="2408">
                  <c:v>33.586500000000001</c:v>
                </c:pt>
                <c:pt idx="2409">
                  <c:v>33.592799999999997</c:v>
                </c:pt>
                <c:pt idx="2410">
                  <c:v>33.595399999999998</c:v>
                </c:pt>
                <c:pt idx="2411">
                  <c:v>33.596200000000003</c:v>
                </c:pt>
                <c:pt idx="2412">
                  <c:v>33.598700000000001</c:v>
                </c:pt>
                <c:pt idx="2413">
                  <c:v>33.599400000000003</c:v>
                </c:pt>
                <c:pt idx="2414">
                  <c:v>33.601300000000002</c:v>
                </c:pt>
                <c:pt idx="2415">
                  <c:v>33.606000000000002</c:v>
                </c:pt>
                <c:pt idx="2416">
                  <c:v>33.607199999999999</c:v>
                </c:pt>
                <c:pt idx="2417">
                  <c:v>33.613599999999998</c:v>
                </c:pt>
                <c:pt idx="2418">
                  <c:v>33.614199999999997</c:v>
                </c:pt>
                <c:pt idx="2419">
                  <c:v>33.628300000000003</c:v>
                </c:pt>
                <c:pt idx="2420">
                  <c:v>33.631700000000002</c:v>
                </c:pt>
                <c:pt idx="2421">
                  <c:v>33.635199999999998</c:v>
                </c:pt>
                <c:pt idx="2422">
                  <c:v>33.637799999999999</c:v>
                </c:pt>
                <c:pt idx="2423">
                  <c:v>33.645400000000002</c:v>
                </c:pt>
                <c:pt idx="2424">
                  <c:v>33.649500000000003</c:v>
                </c:pt>
                <c:pt idx="2425">
                  <c:v>33.655200000000001</c:v>
                </c:pt>
                <c:pt idx="2426">
                  <c:v>33.657699999999998</c:v>
                </c:pt>
                <c:pt idx="2427">
                  <c:v>33.659700000000001</c:v>
                </c:pt>
                <c:pt idx="2428">
                  <c:v>33.660699999999999</c:v>
                </c:pt>
                <c:pt idx="2429">
                  <c:v>33.661700000000003</c:v>
                </c:pt>
                <c:pt idx="2430">
                  <c:v>33.67</c:v>
                </c:pt>
                <c:pt idx="2431">
                  <c:v>33.670499999999997</c:v>
                </c:pt>
                <c:pt idx="2432">
                  <c:v>33.6706</c:v>
                </c:pt>
                <c:pt idx="2433">
                  <c:v>33.681399999999996</c:v>
                </c:pt>
                <c:pt idx="2434">
                  <c:v>33.6858</c:v>
                </c:pt>
                <c:pt idx="2435">
                  <c:v>33.686100000000003</c:v>
                </c:pt>
                <c:pt idx="2436">
                  <c:v>33.686799999999998</c:v>
                </c:pt>
                <c:pt idx="2437">
                  <c:v>33.687800000000003</c:v>
                </c:pt>
                <c:pt idx="2438">
                  <c:v>33.687899999999999</c:v>
                </c:pt>
                <c:pt idx="2439">
                  <c:v>33.688600000000001</c:v>
                </c:pt>
                <c:pt idx="2440">
                  <c:v>33.689100000000003</c:v>
                </c:pt>
                <c:pt idx="2441">
                  <c:v>33.697000000000003</c:v>
                </c:pt>
                <c:pt idx="2442">
                  <c:v>33.705100000000002</c:v>
                </c:pt>
                <c:pt idx="2443">
                  <c:v>33.7121</c:v>
                </c:pt>
                <c:pt idx="2444">
                  <c:v>33.721899999999998</c:v>
                </c:pt>
                <c:pt idx="2445">
                  <c:v>33.732500000000002</c:v>
                </c:pt>
                <c:pt idx="2446">
                  <c:v>33.7331</c:v>
                </c:pt>
                <c:pt idx="2447">
                  <c:v>33.735100000000003</c:v>
                </c:pt>
                <c:pt idx="2448">
                  <c:v>33.738900000000001</c:v>
                </c:pt>
                <c:pt idx="2449">
                  <c:v>33.739600000000003</c:v>
                </c:pt>
                <c:pt idx="2450">
                  <c:v>33.743299999999998</c:v>
                </c:pt>
                <c:pt idx="2451">
                  <c:v>33.744599999999998</c:v>
                </c:pt>
                <c:pt idx="2452">
                  <c:v>33.747199999999999</c:v>
                </c:pt>
                <c:pt idx="2453">
                  <c:v>33.748399999999997</c:v>
                </c:pt>
                <c:pt idx="2454">
                  <c:v>33.748600000000003</c:v>
                </c:pt>
                <c:pt idx="2455">
                  <c:v>33.752699999999997</c:v>
                </c:pt>
                <c:pt idx="2456">
                  <c:v>33.755600000000001</c:v>
                </c:pt>
                <c:pt idx="2457">
                  <c:v>33.764600000000002</c:v>
                </c:pt>
                <c:pt idx="2458">
                  <c:v>33.765799999999999</c:v>
                </c:pt>
                <c:pt idx="2459">
                  <c:v>33.766100000000002</c:v>
                </c:pt>
                <c:pt idx="2460">
                  <c:v>33.7819</c:v>
                </c:pt>
                <c:pt idx="2461">
                  <c:v>33.782899999999998</c:v>
                </c:pt>
                <c:pt idx="2462">
                  <c:v>33.784300000000002</c:v>
                </c:pt>
                <c:pt idx="2463">
                  <c:v>33.793500000000002</c:v>
                </c:pt>
                <c:pt idx="2464">
                  <c:v>33.8048</c:v>
                </c:pt>
                <c:pt idx="2465">
                  <c:v>33.806800000000003</c:v>
                </c:pt>
                <c:pt idx="2466">
                  <c:v>33.807299999999998</c:v>
                </c:pt>
                <c:pt idx="2467">
                  <c:v>33.809699999999999</c:v>
                </c:pt>
                <c:pt idx="2468">
                  <c:v>33.819899999999997</c:v>
                </c:pt>
                <c:pt idx="2469">
                  <c:v>33.820599999999999</c:v>
                </c:pt>
                <c:pt idx="2470">
                  <c:v>33.823599999999999</c:v>
                </c:pt>
                <c:pt idx="2471">
                  <c:v>33.825499999999998</c:v>
                </c:pt>
                <c:pt idx="2472">
                  <c:v>33.827599999999997</c:v>
                </c:pt>
                <c:pt idx="2473">
                  <c:v>33.829599999999999</c:v>
                </c:pt>
                <c:pt idx="2474">
                  <c:v>33.835599999999999</c:v>
                </c:pt>
                <c:pt idx="2475">
                  <c:v>33.844499999999996</c:v>
                </c:pt>
                <c:pt idx="2476">
                  <c:v>33.849899999999998</c:v>
                </c:pt>
                <c:pt idx="2477">
                  <c:v>33.855400000000003</c:v>
                </c:pt>
                <c:pt idx="2478">
                  <c:v>33.859699999999997</c:v>
                </c:pt>
                <c:pt idx="2479">
                  <c:v>33.860300000000002</c:v>
                </c:pt>
                <c:pt idx="2480">
                  <c:v>33.866599999999998</c:v>
                </c:pt>
                <c:pt idx="2481">
                  <c:v>33.869500000000002</c:v>
                </c:pt>
                <c:pt idx="2482">
                  <c:v>33.8703</c:v>
                </c:pt>
                <c:pt idx="2483">
                  <c:v>33.872700000000002</c:v>
                </c:pt>
                <c:pt idx="2484">
                  <c:v>33.877200000000002</c:v>
                </c:pt>
                <c:pt idx="2485">
                  <c:v>33.878799999999998</c:v>
                </c:pt>
                <c:pt idx="2486">
                  <c:v>33.881799999999998</c:v>
                </c:pt>
                <c:pt idx="2487">
                  <c:v>33.883200000000002</c:v>
                </c:pt>
                <c:pt idx="2488">
                  <c:v>33.884399999999999</c:v>
                </c:pt>
                <c:pt idx="2489">
                  <c:v>33.8855</c:v>
                </c:pt>
                <c:pt idx="2490">
                  <c:v>33.886699999999998</c:v>
                </c:pt>
                <c:pt idx="2491">
                  <c:v>33.896599999999999</c:v>
                </c:pt>
                <c:pt idx="2492">
                  <c:v>33.898200000000003</c:v>
                </c:pt>
                <c:pt idx="2493">
                  <c:v>33.911900000000003</c:v>
                </c:pt>
                <c:pt idx="2494">
                  <c:v>33.920699999999997</c:v>
                </c:pt>
                <c:pt idx="2495">
                  <c:v>33.922899999999998</c:v>
                </c:pt>
                <c:pt idx="2496">
                  <c:v>33.9268</c:v>
                </c:pt>
                <c:pt idx="2497">
                  <c:v>33.927199999999999</c:v>
                </c:pt>
                <c:pt idx="2498">
                  <c:v>33.927199999999999</c:v>
                </c:pt>
                <c:pt idx="2499">
                  <c:v>33.927999999999997</c:v>
                </c:pt>
                <c:pt idx="2500">
                  <c:v>33.929299999999998</c:v>
                </c:pt>
                <c:pt idx="2501">
                  <c:v>33.929499999999997</c:v>
                </c:pt>
                <c:pt idx="2502">
                  <c:v>33.931899999999999</c:v>
                </c:pt>
                <c:pt idx="2503">
                  <c:v>33.934600000000003</c:v>
                </c:pt>
                <c:pt idx="2504">
                  <c:v>33.934899999999999</c:v>
                </c:pt>
                <c:pt idx="2505">
                  <c:v>33.935400000000001</c:v>
                </c:pt>
                <c:pt idx="2506">
                  <c:v>33.942799999999998</c:v>
                </c:pt>
                <c:pt idx="2507">
                  <c:v>33.949100000000001</c:v>
                </c:pt>
                <c:pt idx="2508">
                  <c:v>33.952199999999998</c:v>
                </c:pt>
                <c:pt idx="2509">
                  <c:v>33.952300000000001</c:v>
                </c:pt>
                <c:pt idx="2510">
                  <c:v>33.9529</c:v>
                </c:pt>
                <c:pt idx="2511">
                  <c:v>33.956200000000003</c:v>
                </c:pt>
                <c:pt idx="2512">
                  <c:v>33.956600000000002</c:v>
                </c:pt>
                <c:pt idx="2513">
                  <c:v>33.966500000000003</c:v>
                </c:pt>
                <c:pt idx="2514">
                  <c:v>33.966900000000003</c:v>
                </c:pt>
                <c:pt idx="2515">
                  <c:v>33.967300000000002</c:v>
                </c:pt>
                <c:pt idx="2516">
                  <c:v>33.969000000000001</c:v>
                </c:pt>
                <c:pt idx="2517">
                  <c:v>33.979500000000002</c:v>
                </c:pt>
                <c:pt idx="2518">
                  <c:v>33.982300000000002</c:v>
                </c:pt>
                <c:pt idx="2519">
                  <c:v>33.984699999999997</c:v>
                </c:pt>
                <c:pt idx="2520">
                  <c:v>33.984999999999999</c:v>
                </c:pt>
                <c:pt idx="2521">
                  <c:v>33.993099999999998</c:v>
                </c:pt>
                <c:pt idx="2522">
                  <c:v>33.996600000000001</c:v>
                </c:pt>
                <c:pt idx="2523">
                  <c:v>34.008899999999997</c:v>
                </c:pt>
                <c:pt idx="2524">
                  <c:v>34.010899999999999</c:v>
                </c:pt>
                <c:pt idx="2525">
                  <c:v>34.022199999999998</c:v>
                </c:pt>
                <c:pt idx="2526">
                  <c:v>34.0229</c:v>
                </c:pt>
                <c:pt idx="2527">
                  <c:v>34.031100000000002</c:v>
                </c:pt>
                <c:pt idx="2528">
                  <c:v>34.039900000000003</c:v>
                </c:pt>
                <c:pt idx="2529">
                  <c:v>34.043100000000003</c:v>
                </c:pt>
                <c:pt idx="2530">
                  <c:v>34.0441</c:v>
                </c:pt>
                <c:pt idx="2531">
                  <c:v>34.06</c:v>
                </c:pt>
                <c:pt idx="2532">
                  <c:v>34.069299999999998</c:v>
                </c:pt>
                <c:pt idx="2533">
                  <c:v>34.076300000000003</c:v>
                </c:pt>
                <c:pt idx="2534">
                  <c:v>34.078000000000003</c:v>
                </c:pt>
                <c:pt idx="2535">
                  <c:v>34.085799999999999</c:v>
                </c:pt>
                <c:pt idx="2536">
                  <c:v>34.090400000000002</c:v>
                </c:pt>
                <c:pt idx="2537">
                  <c:v>34.092199999999998</c:v>
                </c:pt>
                <c:pt idx="2538">
                  <c:v>34.098399999999998</c:v>
                </c:pt>
                <c:pt idx="2539">
                  <c:v>34.104100000000003</c:v>
                </c:pt>
                <c:pt idx="2540">
                  <c:v>34.1053</c:v>
                </c:pt>
                <c:pt idx="2541">
                  <c:v>34.1053</c:v>
                </c:pt>
                <c:pt idx="2542">
                  <c:v>34.105600000000003</c:v>
                </c:pt>
                <c:pt idx="2543">
                  <c:v>34.109900000000003</c:v>
                </c:pt>
                <c:pt idx="2544">
                  <c:v>34.110999999999997</c:v>
                </c:pt>
                <c:pt idx="2545">
                  <c:v>34.112200000000001</c:v>
                </c:pt>
                <c:pt idx="2546">
                  <c:v>34.122100000000003</c:v>
                </c:pt>
                <c:pt idx="2547">
                  <c:v>34.122799999999998</c:v>
                </c:pt>
                <c:pt idx="2548">
                  <c:v>34.122900000000001</c:v>
                </c:pt>
                <c:pt idx="2549">
                  <c:v>34.124499999999998</c:v>
                </c:pt>
                <c:pt idx="2550">
                  <c:v>34.125700000000002</c:v>
                </c:pt>
                <c:pt idx="2551">
                  <c:v>34.1297</c:v>
                </c:pt>
                <c:pt idx="2552">
                  <c:v>34.129800000000003</c:v>
                </c:pt>
                <c:pt idx="2553">
                  <c:v>34.136899999999997</c:v>
                </c:pt>
                <c:pt idx="2554">
                  <c:v>34.138199999999998</c:v>
                </c:pt>
                <c:pt idx="2555">
                  <c:v>34.140099999999997</c:v>
                </c:pt>
                <c:pt idx="2556">
                  <c:v>34.143000000000001</c:v>
                </c:pt>
                <c:pt idx="2557">
                  <c:v>34.1477</c:v>
                </c:pt>
                <c:pt idx="2558">
                  <c:v>34.1496</c:v>
                </c:pt>
                <c:pt idx="2559">
                  <c:v>34.156700000000001</c:v>
                </c:pt>
                <c:pt idx="2560">
                  <c:v>34.1633</c:v>
                </c:pt>
                <c:pt idx="2561">
                  <c:v>34.163499999999999</c:v>
                </c:pt>
                <c:pt idx="2562">
                  <c:v>34.169699999999999</c:v>
                </c:pt>
                <c:pt idx="2563">
                  <c:v>34.17</c:v>
                </c:pt>
                <c:pt idx="2564">
                  <c:v>34.170400000000001</c:v>
                </c:pt>
                <c:pt idx="2565">
                  <c:v>34.1738</c:v>
                </c:pt>
                <c:pt idx="2566">
                  <c:v>34.1785</c:v>
                </c:pt>
                <c:pt idx="2567">
                  <c:v>34.182200000000002</c:v>
                </c:pt>
                <c:pt idx="2568">
                  <c:v>34.186199999999999</c:v>
                </c:pt>
                <c:pt idx="2569">
                  <c:v>34.197299999999998</c:v>
                </c:pt>
                <c:pt idx="2570">
                  <c:v>34.197699999999998</c:v>
                </c:pt>
                <c:pt idx="2571">
                  <c:v>34.205300000000001</c:v>
                </c:pt>
                <c:pt idx="2572">
                  <c:v>34.2087</c:v>
                </c:pt>
                <c:pt idx="2573">
                  <c:v>34.218899999999998</c:v>
                </c:pt>
                <c:pt idx="2574">
                  <c:v>34.219900000000003</c:v>
                </c:pt>
                <c:pt idx="2575">
                  <c:v>34.220199999999998</c:v>
                </c:pt>
                <c:pt idx="2576">
                  <c:v>34.222099999999998</c:v>
                </c:pt>
                <c:pt idx="2577">
                  <c:v>34.222299999999997</c:v>
                </c:pt>
                <c:pt idx="2578">
                  <c:v>34.223399999999998</c:v>
                </c:pt>
                <c:pt idx="2579">
                  <c:v>34.223700000000001</c:v>
                </c:pt>
                <c:pt idx="2580">
                  <c:v>34.228299999999997</c:v>
                </c:pt>
                <c:pt idx="2581">
                  <c:v>34.229599999999998</c:v>
                </c:pt>
                <c:pt idx="2582">
                  <c:v>34.2361</c:v>
                </c:pt>
                <c:pt idx="2583">
                  <c:v>34.240099999999998</c:v>
                </c:pt>
                <c:pt idx="2584">
                  <c:v>34.241599999999998</c:v>
                </c:pt>
                <c:pt idx="2585">
                  <c:v>34.246299999999998</c:v>
                </c:pt>
                <c:pt idx="2586">
                  <c:v>34.263100000000001</c:v>
                </c:pt>
                <c:pt idx="2587">
                  <c:v>34.264000000000003</c:v>
                </c:pt>
                <c:pt idx="2588">
                  <c:v>34.265999999999998</c:v>
                </c:pt>
                <c:pt idx="2589">
                  <c:v>34.2669</c:v>
                </c:pt>
                <c:pt idx="2590">
                  <c:v>34.270099999999999</c:v>
                </c:pt>
                <c:pt idx="2591">
                  <c:v>34.270299999999999</c:v>
                </c:pt>
                <c:pt idx="2592">
                  <c:v>34.278799999999997</c:v>
                </c:pt>
                <c:pt idx="2593">
                  <c:v>34.2804</c:v>
                </c:pt>
                <c:pt idx="2594">
                  <c:v>34.283299999999997</c:v>
                </c:pt>
                <c:pt idx="2595">
                  <c:v>34.294600000000003</c:v>
                </c:pt>
                <c:pt idx="2596">
                  <c:v>34.304400000000001</c:v>
                </c:pt>
                <c:pt idx="2597">
                  <c:v>34.305900000000001</c:v>
                </c:pt>
                <c:pt idx="2598">
                  <c:v>34.307699999999997</c:v>
                </c:pt>
                <c:pt idx="2599">
                  <c:v>34.309600000000003</c:v>
                </c:pt>
                <c:pt idx="2600">
                  <c:v>34.311900000000001</c:v>
                </c:pt>
                <c:pt idx="2601">
                  <c:v>34.315899999999999</c:v>
                </c:pt>
                <c:pt idx="2602">
                  <c:v>34.317799999999998</c:v>
                </c:pt>
                <c:pt idx="2603">
                  <c:v>34.321899999999999</c:v>
                </c:pt>
                <c:pt idx="2604">
                  <c:v>34.328499999999998</c:v>
                </c:pt>
                <c:pt idx="2605">
                  <c:v>34.328499999999998</c:v>
                </c:pt>
                <c:pt idx="2606">
                  <c:v>34.341900000000003</c:v>
                </c:pt>
                <c:pt idx="2607">
                  <c:v>34.3446</c:v>
                </c:pt>
                <c:pt idx="2608">
                  <c:v>34.347099999999998</c:v>
                </c:pt>
                <c:pt idx="2609">
                  <c:v>34.366100000000003</c:v>
                </c:pt>
                <c:pt idx="2610">
                  <c:v>34.373699999999999</c:v>
                </c:pt>
                <c:pt idx="2611">
                  <c:v>34.381799999999998</c:v>
                </c:pt>
                <c:pt idx="2612">
                  <c:v>34.382199999999997</c:v>
                </c:pt>
                <c:pt idx="2613">
                  <c:v>34.3934</c:v>
                </c:pt>
                <c:pt idx="2614">
                  <c:v>34.396799999999999</c:v>
                </c:pt>
                <c:pt idx="2615">
                  <c:v>34.4011</c:v>
                </c:pt>
                <c:pt idx="2616">
                  <c:v>34.423400000000001</c:v>
                </c:pt>
                <c:pt idx="2617">
                  <c:v>34.427300000000002</c:v>
                </c:pt>
                <c:pt idx="2618">
                  <c:v>34.433500000000002</c:v>
                </c:pt>
                <c:pt idx="2619">
                  <c:v>34.435400000000001</c:v>
                </c:pt>
                <c:pt idx="2620">
                  <c:v>34.437899999999999</c:v>
                </c:pt>
                <c:pt idx="2621">
                  <c:v>34.438600000000001</c:v>
                </c:pt>
                <c:pt idx="2622">
                  <c:v>34.439300000000003</c:v>
                </c:pt>
                <c:pt idx="2623">
                  <c:v>34.443100000000001</c:v>
                </c:pt>
                <c:pt idx="2624">
                  <c:v>34.446899999999999</c:v>
                </c:pt>
                <c:pt idx="2625">
                  <c:v>34.451300000000003</c:v>
                </c:pt>
                <c:pt idx="2626">
                  <c:v>34.456200000000003</c:v>
                </c:pt>
                <c:pt idx="2627">
                  <c:v>34.457799999999999</c:v>
                </c:pt>
                <c:pt idx="2628">
                  <c:v>34.4739</c:v>
                </c:pt>
                <c:pt idx="2629">
                  <c:v>34.494900000000001</c:v>
                </c:pt>
                <c:pt idx="2630">
                  <c:v>34.499600000000001</c:v>
                </c:pt>
                <c:pt idx="2631">
                  <c:v>34.502699999999997</c:v>
                </c:pt>
                <c:pt idx="2632">
                  <c:v>34.510300000000001</c:v>
                </c:pt>
                <c:pt idx="2633">
                  <c:v>34.513199999999998</c:v>
                </c:pt>
                <c:pt idx="2634">
                  <c:v>34.525199999999998</c:v>
                </c:pt>
                <c:pt idx="2635">
                  <c:v>34.529200000000003</c:v>
                </c:pt>
                <c:pt idx="2636">
                  <c:v>34.541499999999999</c:v>
                </c:pt>
                <c:pt idx="2637">
                  <c:v>34.547600000000003</c:v>
                </c:pt>
                <c:pt idx="2638">
                  <c:v>34.548699999999997</c:v>
                </c:pt>
                <c:pt idx="2639">
                  <c:v>34.5488</c:v>
                </c:pt>
                <c:pt idx="2640">
                  <c:v>34.551099999999998</c:v>
                </c:pt>
                <c:pt idx="2641">
                  <c:v>34.554099999999998</c:v>
                </c:pt>
                <c:pt idx="2642">
                  <c:v>34.555399999999999</c:v>
                </c:pt>
                <c:pt idx="2643">
                  <c:v>34.558300000000003</c:v>
                </c:pt>
                <c:pt idx="2644">
                  <c:v>34.5642</c:v>
                </c:pt>
                <c:pt idx="2645">
                  <c:v>34.564799999999998</c:v>
                </c:pt>
                <c:pt idx="2646">
                  <c:v>34.565399999999997</c:v>
                </c:pt>
                <c:pt idx="2647">
                  <c:v>34.5869</c:v>
                </c:pt>
                <c:pt idx="2648">
                  <c:v>34.587000000000003</c:v>
                </c:pt>
                <c:pt idx="2649">
                  <c:v>34.588200000000001</c:v>
                </c:pt>
                <c:pt idx="2650">
                  <c:v>34.588900000000002</c:v>
                </c:pt>
                <c:pt idx="2651">
                  <c:v>34.591500000000003</c:v>
                </c:pt>
                <c:pt idx="2652">
                  <c:v>34.595500000000001</c:v>
                </c:pt>
                <c:pt idx="2653">
                  <c:v>34.596200000000003</c:v>
                </c:pt>
                <c:pt idx="2654">
                  <c:v>34.596899999999998</c:v>
                </c:pt>
                <c:pt idx="2655">
                  <c:v>34.600200000000001</c:v>
                </c:pt>
                <c:pt idx="2656">
                  <c:v>34.601700000000001</c:v>
                </c:pt>
                <c:pt idx="2657">
                  <c:v>34.6036</c:v>
                </c:pt>
                <c:pt idx="2658">
                  <c:v>34.615499999999997</c:v>
                </c:pt>
                <c:pt idx="2659">
                  <c:v>34.615900000000003</c:v>
                </c:pt>
                <c:pt idx="2660">
                  <c:v>34.6387</c:v>
                </c:pt>
                <c:pt idx="2661">
                  <c:v>34.639000000000003</c:v>
                </c:pt>
                <c:pt idx="2662">
                  <c:v>34.639400000000002</c:v>
                </c:pt>
                <c:pt idx="2663">
                  <c:v>34.647300000000001</c:v>
                </c:pt>
                <c:pt idx="2664">
                  <c:v>34.649900000000002</c:v>
                </c:pt>
                <c:pt idx="2665">
                  <c:v>34.653399999999998</c:v>
                </c:pt>
                <c:pt idx="2666">
                  <c:v>34.654699999999998</c:v>
                </c:pt>
                <c:pt idx="2667">
                  <c:v>34.655000000000001</c:v>
                </c:pt>
                <c:pt idx="2668">
                  <c:v>34.659399999999998</c:v>
                </c:pt>
                <c:pt idx="2669">
                  <c:v>34.676900000000003</c:v>
                </c:pt>
                <c:pt idx="2670">
                  <c:v>34.689700000000002</c:v>
                </c:pt>
                <c:pt idx="2671">
                  <c:v>34.689799999999998</c:v>
                </c:pt>
                <c:pt idx="2672">
                  <c:v>34.692700000000002</c:v>
                </c:pt>
                <c:pt idx="2673">
                  <c:v>34.694400000000002</c:v>
                </c:pt>
                <c:pt idx="2674">
                  <c:v>34.695300000000003</c:v>
                </c:pt>
                <c:pt idx="2675">
                  <c:v>34.704700000000003</c:v>
                </c:pt>
                <c:pt idx="2676">
                  <c:v>34.709400000000002</c:v>
                </c:pt>
                <c:pt idx="2677">
                  <c:v>34.709600000000002</c:v>
                </c:pt>
                <c:pt idx="2678">
                  <c:v>34.711100000000002</c:v>
                </c:pt>
                <c:pt idx="2679">
                  <c:v>34.713799999999999</c:v>
                </c:pt>
                <c:pt idx="2680">
                  <c:v>34.7226</c:v>
                </c:pt>
                <c:pt idx="2681">
                  <c:v>34.724699999999999</c:v>
                </c:pt>
                <c:pt idx="2682">
                  <c:v>34.726199999999999</c:v>
                </c:pt>
                <c:pt idx="2683">
                  <c:v>34.726199999999999</c:v>
                </c:pt>
                <c:pt idx="2684">
                  <c:v>34.731099999999998</c:v>
                </c:pt>
                <c:pt idx="2685">
                  <c:v>34.740299999999998</c:v>
                </c:pt>
                <c:pt idx="2686">
                  <c:v>34.746899999999997</c:v>
                </c:pt>
                <c:pt idx="2687">
                  <c:v>34.774000000000001</c:v>
                </c:pt>
                <c:pt idx="2688">
                  <c:v>34.775199999999998</c:v>
                </c:pt>
                <c:pt idx="2689">
                  <c:v>34.788499999999999</c:v>
                </c:pt>
                <c:pt idx="2690">
                  <c:v>34.801099999999998</c:v>
                </c:pt>
                <c:pt idx="2691">
                  <c:v>34.801299999999998</c:v>
                </c:pt>
                <c:pt idx="2692">
                  <c:v>34.802500000000002</c:v>
                </c:pt>
                <c:pt idx="2693">
                  <c:v>34.806399999999996</c:v>
                </c:pt>
                <c:pt idx="2694">
                  <c:v>34.820500000000003</c:v>
                </c:pt>
                <c:pt idx="2695">
                  <c:v>34.833100000000002</c:v>
                </c:pt>
                <c:pt idx="2696">
                  <c:v>34.838000000000001</c:v>
                </c:pt>
                <c:pt idx="2697">
                  <c:v>34.838200000000001</c:v>
                </c:pt>
                <c:pt idx="2698">
                  <c:v>34.842300000000002</c:v>
                </c:pt>
                <c:pt idx="2699">
                  <c:v>34.844999999999999</c:v>
                </c:pt>
                <c:pt idx="2700">
                  <c:v>34.8733</c:v>
                </c:pt>
                <c:pt idx="2701">
                  <c:v>34.875900000000001</c:v>
                </c:pt>
                <c:pt idx="2702">
                  <c:v>34.876600000000003</c:v>
                </c:pt>
                <c:pt idx="2703">
                  <c:v>34.882899999999999</c:v>
                </c:pt>
                <c:pt idx="2704">
                  <c:v>34.887700000000002</c:v>
                </c:pt>
                <c:pt idx="2705">
                  <c:v>34.901899999999998</c:v>
                </c:pt>
                <c:pt idx="2706">
                  <c:v>34.903799999999997</c:v>
                </c:pt>
                <c:pt idx="2707">
                  <c:v>34.906399999999998</c:v>
                </c:pt>
                <c:pt idx="2708">
                  <c:v>34.912199999999999</c:v>
                </c:pt>
                <c:pt idx="2709">
                  <c:v>34.914099999999998</c:v>
                </c:pt>
                <c:pt idx="2710">
                  <c:v>34.9176</c:v>
                </c:pt>
                <c:pt idx="2711">
                  <c:v>34.9223</c:v>
                </c:pt>
                <c:pt idx="2712">
                  <c:v>34.924500000000002</c:v>
                </c:pt>
                <c:pt idx="2713">
                  <c:v>34.943300000000001</c:v>
                </c:pt>
                <c:pt idx="2714">
                  <c:v>34.947499999999998</c:v>
                </c:pt>
                <c:pt idx="2715">
                  <c:v>34.948900000000002</c:v>
                </c:pt>
                <c:pt idx="2716">
                  <c:v>34.950699999999998</c:v>
                </c:pt>
                <c:pt idx="2717">
                  <c:v>34.9694</c:v>
                </c:pt>
                <c:pt idx="2718">
                  <c:v>34.9741</c:v>
                </c:pt>
                <c:pt idx="2719">
                  <c:v>34.974699999999999</c:v>
                </c:pt>
                <c:pt idx="2720">
                  <c:v>34.994199999999999</c:v>
                </c:pt>
                <c:pt idx="2721">
                  <c:v>35.002800000000001</c:v>
                </c:pt>
                <c:pt idx="2722">
                  <c:v>35.0045</c:v>
                </c:pt>
                <c:pt idx="2723">
                  <c:v>35.006</c:v>
                </c:pt>
                <c:pt idx="2724">
                  <c:v>35.006799999999998</c:v>
                </c:pt>
                <c:pt idx="2725">
                  <c:v>35.0092</c:v>
                </c:pt>
                <c:pt idx="2726">
                  <c:v>35.015500000000003</c:v>
                </c:pt>
                <c:pt idx="2727">
                  <c:v>35.017499999999998</c:v>
                </c:pt>
                <c:pt idx="2728">
                  <c:v>35.022199999999998</c:v>
                </c:pt>
                <c:pt idx="2729">
                  <c:v>35.027000000000001</c:v>
                </c:pt>
                <c:pt idx="2730">
                  <c:v>35.028300000000002</c:v>
                </c:pt>
                <c:pt idx="2731">
                  <c:v>35.031999999999996</c:v>
                </c:pt>
                <c:pt idx="2732">
                  <c:v>35.0336</c:v>
                </c:pt>
                <c:pt idx="2733">
                  <c:v>35.038800000000002</c:v>
                </c:pt>
                <c:pt idx="2734">
                  <c:v>35.043399999999998</c:v>
                </c:pt>
                <c:pt idx="2735">
                  <c:v>35.0443</c:v>
                </c:pt>
                <c:pt idx="2736">
                  <c:v>35.046199999999999</c:v>
                </c:pt>
                <c:pt idx="2737">
                  <c:v>35.048299999999998</c:v>
                </c:pt>
                <c:pt idx="2738">
                  <c:v>35.052</c:v>
                </c:pt>
                <c:pt idx="2739">
                  <c:v>35.052900000000001</c:v>
                </c:pt>
                <c:pt idx="2740">
                  <c:v>35.060699999999997</c:v>
                </c:pt>
                <c:pt idx="2741">
                  <c:v>35.067500000000003</c:v>
                </c:pt>
                <c:pt idx="2742">
                  <c:v>35.067700000000002</c:v>
                </c:pt>
                <c:pt idx="2743">
                  <c:v>35.075600000000001</c:v>
                </c:pt>
                <c:pt idx="2744">
                  <c:v>35.089300000000001</c:v>
                </c:pt>
                <c:pt idx="2745">
                  <c:v>35.0916</c:v>
                </c:pt>
                <c:pt idx="2746">
                  <c:v>35.092199999999998</c:v>
                </c:pt>
                <c:pt idx="2747">
                  <c:v>35.096299999999999</c:v>
                </c:pt>
                <c:pt idx="2748">
                  <c:v>35.101300000000002</c:v>
                </c:pt>
                <c:pt idx="2749">
                  <c:v>35.104399999999998</c:v>
                </c:pt>
                <c:pt idx="2750">
                  <c:v>35.1068</c:v>
                </c:pt>
                <c:pt idx="2751">
                  <c:v>35.107700000000001</c:v>
                </c:pt>
                <c:pt idx="2752">
                  <c:v>35.113799999999998</c:v>
                </c:pt>
                <c:pt idx="2753">
                  <c:v>35.126800000000003</c:v>
                </c:pt>
                <c:pt idx="2754">
                  <c:v>35.132100000000001</c:v>
                </c:pt>
                <c:pt idx="2755">
                  <c:v>35.1342</c:v>
                </c:pt>
                <c:pt idx="2756">
                  <c:v>35.143099999999997</c:v>
                </c:pt>
                <c:pt idx="2757">
                  <c:v>35.144199999999998</c:v>
                </c:pt>
                <c:pt idx="2758">
                  <c:v>35.145400000000002</c:v>
                </c:pt>
                <c:pt idx="2759">
                  <c:v>35.166800000000002</c:v>
                </c:pt>
                <c:pt idx="2760">
                  <c:v>35.174900000000001</c:v>
                </c:pt>
                <c:pt idx="2761">
                  <c:v>35.177199999999999</c:v>
                </c:pt>
                <c:pt idx="2762">
                  <c:v>35.188200000000002</c:v>
                </c:pt>
                <c:pt idx="2763">
                  <c:v>35.202100000000002</c:v>
                </c:pt>
                <c:pt idx="2764">
                  <c:v>35.215600000000002</c:v>
                </c:pt>
                <c:pt idx="2765">
                  <c:v>35.215899999999998</c:v>
                </c:pt>
                <c:pt idx="2766">
                  <c:v>35.219799999999999</c:v>
                </c:pt>
                <c:pt idx="2767">
                  <c:v>35.220599999999997</c:v>
                </c:pt>
                <c:pt idx="2768">
                  <c:v>35.235500000000002</c:v>
                </c:pt>
                <c:pt idx="2769">
                  <c:v>35.238</c:v>
                </c:pt>
                <c:pt idx="2770">
                  <c:v>35.245100000000001</c:v>
                </c:pt>
                <c:pt idx="2771">
                  <c:v>35.249699999999997</c:v>
                </c:pt>
                <c:pt idx="2772">
                  <c:v>35.252899999999997</c:v>
                </c:pt>
                <c:pt idx="2773">
                  <c:v>35.257100000000001</c:v>
                </c:pt>
                <c:pt idx="2774">
                  <c:v>35.258400000000002</c:v>
                </c:pt>
                <c:pt idx="2775">
                  <c:v>35.269300000000001</c:v>
                </c:pt>
                <c:pt idx="2776">
                  <c:v>35.270099999999999</c:v>
                </c:pt>
                <c:pt idx="2777">
                  <c:v>35.276400000000002</c:v>
                </c:pt>
                <c:pt idx="2778">
                  <c:v>35.2849</c:v>
                </c:pt>
                <c:pt idx="2779">
                  <c:v>35.293399999999998</c:v>
                </c:pt>
                <c:pt idx="2780">
                  <c:v>35.299900000000001</c:v>
                </c:pt>
                <c:pt idx="2781">
                  <c:v>35.301099999999998</c:v>
                </c:pt>
                <c:pt idx="2782">
                  <c:v>35.301299999999998</c:v>
                </c:pt>
                <c:pt idx="2783">
                  <c:v>35.307200000000002</c:v>
                </c:pt>
                <c:pt idx="2784">
                  <c:v>35.317300000000003</c:v>
                </c:pt>
                <c:pt idx="2785">
                  <c:v>35.322099999999999</c:v>
                </c:pt>
                <c:pt idx="2786">
                  <c:v>35.323</c:v>
                </c:pt>
                <c:pt idx="2787">
                  <c:v>35.337000000000003</c:v>
                </c:pt>
                <c:pt idx="2788">
                  <c:v>35.339399999999998</c:v>
                </c:pt>
                <c:pt idx="2789">
                  <c:v>35.339700000000001</c:v>
                </c:pt>
                <c:pt idx="2790">
                  <c:v>35.355200000000004</c:v>
                </c:pt>
                <c:pt idx="2791">
                  <c:v>35.368200000000002</c:v>
                </c:pt>
                <c:pt idx="2792">
                  <c:v>35.370399999999997</c:v>
                </c:pt>
                <c:pt idx="2793">
                  <c:v>35.3748</c:v>
                </c:pt>
                <c:pt idx="2794">
                  <c:v>35.3855</c:v>
                </c:pt>
                <c:pt idx="2795">
                  <c:v>35.3874</c:v>
                </c:pt>
                <c:pt idx="2796">
                  <c:v>35.389499999999998</c:v>
                </c:pt>
                <c:pt idx="2797">
                  <c:v>35.395899999999997</c:v>
                </c:pt>
                <c:pt idx="2798">
                  <c:v>35.405099999999997</c:v>
                </c:pt>
                <c:pt idx="2799">
                  <c:v>35.409700000000001</c:v>
                </c:pt>
                <c:pt idx="2800">
                  <c:v>35.410699999999999</c:v>
                </c:pt>
                <c:pt idx="2801">
                  <c:v>35.415900000000001</c:v>
                </c:pt>
                <c:pt idx="2802">
                  <c:v>35.420200000000001</c:v>
                </c:pt>
                <c:pt idx="2803">
                  <c:v>35.420299999999997</c:v>
                </c:pt>
                <c:pt idx="2804">
                  <c:v>35.421500000000002</c:v>
                </c:pt>
                <c:pt idx="2805">
                  <c:v>35.423099999999998</c:v>
                </c:pt>
                <c:pt idx="2806">
                  <c:v>35.431699999999999</c:v>
                </c:pt>
                <c:pt idx="2807">
                  <c:v>35.434800000000003</c:v>
                </c:pt>
                <c:pt idx="2808">
                  <c:v>35.437199999999997</c:v>
                </c:pt>
                <c:pt idx="2809">
                  <c:v>35.438800000000001</c:v>
                </c:pt>
                <c:pt idx="2810">
                  <c:v>35.447699999999998</c:v>
                </c:pt>
                <c:pt idx="2811">
                  <c:v>35.450600000000001</c:v>
                </c:pt>
                <c:pt idx="2812">
                  <c:v>35.4557</c:v>
                </c:pt>
                <c:pt idx="2813">
                  <c:v>35.456899999999997</c:v>
                </c:pt>
                <c:pt idx="2814">
                  <c:v>35.4619</c:v>
                </c:pt>
                <c:pt idx="2815">
                  <c:v>35.463900000000002</c:v>
                </c:pt>
                <c:pt idx="2816">
                  <c:v>35.464799999999997</c:v>
                </c:pt>
                <c:pt idx="2817">
                  <c:v>35.4679</c:v>
                </c:pt>
                <c:pt idx="2818">
                  <c:v>35.470599999999997</c:v>
                </c:pt>
                <c:pt idx="2819">
                  <c:v>35.476700000000001</c:v>
                </c:pt>
                <c:pt idx="2820">
                  <c:v>35.477699999999999</c:v>
                </c:pt>
                <c:pt idx="2821">
                  <c:v>35.4818</c:v>
                </c:pt>
                <c:pt idx="2822">
                  <c:v>35.492100000000001</c:v>
                </c:pt>
                <c:pt idx="2823">
                  <c:v>35.500100000000003</c:v>
                </c:pt>
                <c:pt idx="2824">
                  <c:v>35.504600000000003</c:v>
                </c:pt>
                <c:pt idx="2825">
                  <c:v>35.5227</c:v>
                </c:pt>
                <c:pt idx="2826">
                  <c:v>35.523099999999999</c:v>
                </c:pt>
                <c:pt idx="2827">
                  <c:v>35.534599999999998</c:v>
                </c:pt>
                <c:pt idx="2828">
                  <c:v>35.5366</c:v>
                </c:pt>
                <c:pt idx="2829">
                  <c:v>35.537300000000002</c:v>
                </c:pt>
                <c:pt idx="2830">
                  <c:v>35.545099999999998</c:v>
                </c:pt>
                <c:pt idx="2831">
                  <c:v>35.549399999999999</c:v>
                </c:pt>
                <c:pt idx="2832">
                  <c:v>35.551499999999997</c:v>
                </c:pt>
                <c:pt idx="2833">
                  <c:v>35.573300000000003</c:v>
                </c:pt>
                <c:pt idx="2834">
                  <c:v>35.577199999999998</c:v>
                </c:pt>
                <c:pt idx="2835">
                  <c:v>35.579300000000003</c:v>
                </c:pt>
                <c:pt idx="2836">
                  <c:v>35.581499999999998</c:v>
                </c:pt>
                <c:pt idx="2837">
                  <c:v>35.582299999999996</c:v>
                </c:pt>
                <c:pt idx="2838">
                  <c:v>35.583100000000002</c:v>
                </c:pt>
                <c:pt idx="2839">
                  <c:v>35.621699999999997</c:v>
                </c:pt>
                <c:pt idx="2840">
                  <c:v>35.623399999999997</c:v>
                </c:pt>
                <c:pt idx="2841">
                  <c:v>35.630499999999998</c:v>
                </c:pt>
                <c:pt idx="2842">
                  <c:v>35.631999999999998</c:v>
                </c:pt>
                <c:pt idx="2843">
                  <c:v>35.633299999999998</c:v>
                </c:pt>
                <c:pt idx="2844">
                  <c:v>35.639800000000001</c:v>
                </c:pt>
                <c:pt idx="2845">
                  <c:v>35.644399999999997</c:v>
                </c:pt>
                <c:pt idx="2846">
                  <c:v>35.645899999999997</c:v>
                </c:pt>
                <c:pt idx="2847">
                  <c:v>35.6479</c:v>
                </c:pt>
                <c:pt idx="2848">
                  <c:v>35.6526</c:v>
                </c:pt>
                <c:pt idx="2849">
                  <c:v>35.667999999999999</c:v>
                </c:pt>
                <c:pt idx="2850">
                  <c:v>35.667999999999999</c:v>
                </c:pt>
                <c:pt idx="2851">
                  <c:v>35.673400000000001</c:v>
                </c:pt>
                <c:pt idx="2852">
                  <c:v>35.683300000000003</c:v>
                </c:pt>
                <c:pt idx="2853">
                  <c:v>35.684699999999999</c:v>
                </c:pt>
                <c:pt idx="2854">
                  <c:v>35.686100000000003</c:v>
                </c:pt>
                <c:pt idx="2855">
                  <c:v>35.695300000000003</c:v>
                </c:pt>
                <c:pt idx="2856">
                  <c:v>35.700699999999998</c:v>
                </c:pt>
                <c:pt idx="2857">
                  <c:v>35.701900000000002</c:v>
                </c:pt>
                <c:pt idx="2858">
                  <c:v>35.709800000000001</c:v>
                </c:pt>
                <c:pt idx="2859">
                  <c:v>35.7241</c:v>
                </c:pt>
                <c:pt idx="2860">
                  <c:v>35.7271</c:v>
                </c:pt>
                <c:pt idx="2861">
                  <c:v>35.732799999999997</c:v>
                </c:pt>
                <c:pt idx="2862">
                  <c:v>35.732900000000001</c:v>
                </c:pt>
                <c:pt idx="2863">
                  <c:v>35.733699999999999</c:v>
                </c:pt>
                <c:pt idx="2864">
                  <c:v>35.734299999999998</c:v>
                </c:pt>
                <c:pt idx="2865">
                  <c:v>35.735399999999998</c:v>
                </c:pt>
                <c:pt idx="2866">
                  <c:v>35.741900000000001</c:v>
                </c:pt>
                <c:pt idx="2867">
                  <c:v>35.751199999999997</c:v>
                </c:pt>
                <c:pt idx="2868">
                  <c:v>35.752000000000002</c:v>
                </c:pt>
                <c:pt idx="2869">
                  <c:v>35.752800000000001</c:v>
                </c:pt>
                <c:pt idx="2870">
                  <c:v>35.755000000000003</c:v>
                </c:pt>
                <c:pt idx="2871">
                  <c:v>35.762999999999998</c:v>
                </c:pt>
                <c:pt idx="2872">
                  <c:v>35.767499999999998</c:v>
                </c:pt>
                <c:pt idx="2873">
                  <c:v>35.770800000000001</c:v>
                </c:pt>
                <c:pt idx="2874">
                  <c:v>35.772100000000002</c:v>
                </c:pt>
                <c:pt idx="2875">
                  <c:v>35.773400000000002</c:v>
                </c:pt>
                <c:pt idx="2876">
                  <c:v>35.778599999999997</c:v>
                </c:pt>
                <c:pt idx="2877">
                  <c:v>35.786799999999999</c:v>
                </c:pt>
                <c:pt idx="2878">
                  <c:v>35.790100000000002</c:v>
                </c:pt>
                <c:pt idx="2879">
                  <c:v>35.797899999999998</c:v>
                </c:pt>
                <c:pt idx="2880">
                  <c:v>35.8003</c:v>
                </c:pt>
                <c:pt idx="2881">
                  <c:v>35.801200000000001</c:v>
                </c:pt>
                <c:pt idx="2882">
                  <c:v>35.8125</c:v>
                </c:pt>
                <c:pt idx="2883">
                  <c:v>35.812899999999999</c:v>
                </c:pt>
                <c:pt idx="2884">
                  <c:v>35.821800000000003</c:v>
                </c:pt>
                <c:pt idx="2885">
                  <c:v>35.825400000000002</c:v>
                </c:pt>
                <c:pt idx="2886">
                  <c:v>35.828899999999997</c:v>
                </c:pt>
                <c:pt idx="2887">
                  <c:v>35.829300000000003</c:v>
                </c:pt>
                <c:pt idx="2888">
                  <c:v>35.8294</c:v>
                </c:pt>
                <c:pt idx="2889">
                  <c:v>35.832999999999998</c:v>
                </c:pt>
                <c:pt idx="2890">
                  <c:v>35.833300000000001</c:v>
                </c:pt>
                <c:pt idx="2891">
                  <c:v>35.837400000000002</c:v>
                </c:pt>
                <c:pt idx="2892">
                  <c:v>35.840899999999998</c:v>
                </c:pt>
                <c:pt idx="2893">
                  <c:v>35.8444</c:v>
                </c:pt>
                <c:pt idx="2894">
                  <c:v>35.850900000000003</c:v>
                </c:pt>
                <c:pt idx="2895">
                  <c:v>35.851599999999998</c:v>
                </c:pt>
                <c:pt idx="2896">
                  <c:v>35.855499999999999</c:v>
                </c:pt>
                <c:pt idx="2897">
                  <c:v>35.855899999999998</c:v>
                </c:pt>
                <c:pt idx="2898">
                  <c:v>35.856200000000001</c:v>
                </c:pt>
                <c:pt idx="2899">
                  <c:v>35.857500000000002</c:v>
                </c:pt>
                <c:pt idx="2900">
                  <c:v>35.8596</c:v>
                </c:pt>
                <c:pt idx="2901">
                  <c:v>35.8596</c:v>
                </c:pt>
                <c:pt idx="2902">
                  <c:v>35.859699999999997</c:v>
                </c:pt>
                <c:pt idx="2903">
                  <c:v>35.863599999999998</c:v>
                </c:pt>
                <c:pt idx="2904">
                  <c:v>35.873100000000001</c:v>
                </c:pt>
                <c:pt idx="2905">
                  <c:v>35.873899999999999</c:v>
                </c:pt>
                <c:pt idx="2906">
                  <c:v>35.877499999999998</c:v>
                </c:pt>
                <c:pt idx="2907">
                  <c:v>35.886000000000003</c:v>
                </c:pt>
                <c:pt idx="2908">
                  <c:v>35.889099999999999</c:v>
                </c:pt>
                <c:pt idx="2909">
                  <c:v>35.889499999999998</c:v>
                </c:pt>
                <c:pt idx="2910">
                  <c:v>35.890099999999997</c:v>
                </c:pt>
                <c:pt idx="2911">
                  <c:v>35.901200000000003</c:v>
                </c:pt>
                <c:pt idx="2912">
                  <c:v>35.902000000000001</c:v>
                </c:pt>
                <c:pt idx="2913">
                  <c:v>35.904200000000003</c:v>
                </c:pt>
                <c:pt idx="2914">
                  <c:v>35.907800000000002</c:v>
                </c:pt>
                <c:pt idx="2915">
                  <c:v>35.908499999999997</c:v>
                </c:pt>
                <c:pt idx="2916">
                  <c:v>35.911499999999997</c:v>
                </c:pt>
                <c:pt idx="2917">
                  <c:v>35.914900000000003</c:v>
                </c:pt>
                <c:pt idx="2918">
                  <c:v>35.917999999999999</c:v>
                </c:pt>
                <c:pt idx="2919">
                  <c:v>35.9191</c:v>
                </c:pt>
                <c:pt idx="2920">
                  <c:v>35.919800000000002</c:v>
                </c:pt>
                <c:pt idx="2921">
                  <c:v>35.92</c:v>
                </c:pt>
                <c:pt idx="2922">
                  <c:v>35.935499999999998</c:v>
                </c:pt>
                <c:pt idx="2923">
                  <c:v>35.9373</c:v>
                </c:pt>
                <c:pt idx="2924">
                  <c:v>35.938400000000001</c:v>
                </c:pt>
                <c:pt idx="2925">
                  <c:v>35.938800000000001</c:v>
                </c:pt>
                <c:pt idx="2926">
                  <c:v>35.948999999999998</c:v>
                </c:pt>
                <c:pt idx="2927">
                  <c:v>35.962899999999998</c:v>
                </c:pt>
                <c:pt idx="2928">
                  <c:v>35.963799999999999</c:v>
                </c:pt>
                <c:pt idx="2929">
                  <c:v>35.967100000000002</c:v>
                </c:pt>
                <c:pt idx="2930">
                  <c:v>35.968800000000002</c:v>
                </c:pt>
                <c:pt idx="2931">
                  <c:v>35.970199999999998</c:v>
                </c:pt>
                <c:pt idx="2932">
                  <c:v>35.974699999999999</c:v>
                </c:pt>
                <c:pt idx="2933">
                  <c:v>35.9756</c:v>
                </c:pt>
                <c:pt idx="2934">
                  <c:v>35.982100000000003</c:v>
                </c:pt>
                <c:pt idx="2935">
                  <c:v>35.982399999999998</c:v>
                </c:pt>
                <c:pt idx="2936">
                  <c:v>35.9878</c:v>
                </c:pt>
                <c:pt idx="2937">
                  <c:v>35.989699999999999</c:v>
                </c:pt>
                <c:pt idx="2938">
                  <c:v>35.997599999999998</c:v>
                </c:pt>
                <c:pt idx="2939">
                  <c:v>35.9983</c:v>
                </c:pt>
                <c:pt idx="2940">
                  <c:v>36.003999999999998</c:v>
                </c:pt>
                <c:pt idx="2941">
                  <c:v>36.011200000000002</c:v>
                </c:pt>
                <c:pt idx="2942">
                  <c:v>36.011899999999997</c:v>
                </c:pt>
                <c:pt idx="2943">
                  <c:v>36.013800000000003</c:v>
                </c:pt>
                <c:pt idx="2944">
                  <c:v>36.0169</c:v>
                </c:pt>
                <c:pt idx="2945">
                  <c:v>36.017000000000003</c:v>
                </c:pt>
                <c:pt idx="2946">
                  <c:v>36.018799999999999</c:v>
                </c:pt>
                <c:pt idx="2947">
                  <c:v>36.019500000000001</c:v>
                </c:pt>
                <c:pt idx="2948">
                  <c:v>36.0242</c:v>
                </c:pt>
                <c:pt idx="2949">
                  <c:v>36.034599999999998</c:v>
                </c:pt>
                <c:pt idx="2950">
                  <c:v>36.045200000000001</c:v>
                </c:pt>
                <c:pt idx="2951">
                  <c:v>36.046100000000003</c:v>
                </c:pt>
                <c:pt idx="2952">
                  <c:v>36.046700000000001</c:v>
                </c:pt>
                <c:pt idx="2953">
                  <c:v>36.061300000000003</c:v>
                </c:pt>
                <c:pt idx="2954">
                  <c:v>36.065199999999997</c:v>
                </c:pt>
                <c:pt idx="2955">
                  <c:v>36.069699999999997</c:v>
                </c:pt>
                <c:pt idx="2956">
                  <c:v>36.072099999999999</c:v>
                </c:pt>
                <c:pt idx="2957">
                  <c:v>36.074300000000001</c:v>
                </c:pt>
                <c:pt idx="2958">
                  <c:v>36.077199999999998</c:v>
                </c:pt>
                <c:pt idx="2959">
                  <c:v>36.083300000000001</c:v>
                </c:pt>
                <c:pt idx="2960">
                  <c:v>36.0867</c:v>
                </c:pt>
                <c:pt idx="2961">
                  <c:v>36.090400000000002</c:v>
                </c:pt>
                <c:pt idx="2962">
                  <c:v>36.095599999999997</c:v>
                </c:pt>
                <c:pt idx="2963">
                  <c:v>36.097499999999997</c:v>
                </c:pt>
                <c:pt idx="2964">
                  <c:v>36.118099999999998</c:v>
                </c:pt>
                <c:pt idx="2965">
                  <c:v>36.121000000000002</c:v>
                </c:pt>
                <c:pt idx="2966">
                  <c:v>36.131799999999998</c:v>
                </c:pt>
                <c:pt idx="2967">
                  <c:v>36.131799999999998</c:v>
                </c:pt>
                <c:pt idx="2968">
                  <c:v>36.137500000000003</c:v>
                </c:pt>
                <c:pt idx="2969">
                  <c:v>36.138800000000003</c:v>
                </c:pt>
                <c:pt idx="2970">
                  <c:v>36.154499999999999</c:v>
                </c:pt>
                <c:pt idx="2971">
                  <c:v>36.157899999999998</c:v>
                </c:pt>
                <c:pt idx="2972">
                  <c:v>36.158099999999997</c:v>
                </c:pt>
                <c:pt idx="2973">
                  <c:v>36.170099999999998</c:v>
                </c:pt>
                <c:pt idx="2974">
                  <c:v>36.175400000000003</c:v>
                </c:pt>
                <c:pt idx="2975">
                  <c:v>36.176000000000002</c:v>
                </c:pt>
                <c:pt idx="2976">
                  <c:v>36.176200000000001</c:v>
                </c:pt>
                <c:pt idx="2977">
                  <c:v>36.184699999999999</c:v>
                </c:pt>
                <c:pt idx="2978">
                  <c:v>36.207099999999997</c:v>
                </c:pt>
                <c:pt idx="2979">
                  <c:v>36.211100000000002</c:v>
                </c:pt>
                <c:pt idx="2980">
                  <c:v>36.2134</c:v>
                </c:pt>
                <c:pt idx="2981">
                  <c:v>36.215000000000003</c:v>
                </c:pt>
                <c:pt idx="2982">
                  <c:v>36.2194</c:v>
                </c:pt>
                <c:pt idx="2983">
                  <c:v>36.224699999999999</c:v>
                </c:pt>
                <c:pt idx="2984">
                  <c:v>36.228200000000001</c:v>
                </c:pt>
                <c:pt idx="2985">
                  <c:v>36.228200000000001</c:v>
                </c:pt>
                <c:pt idx="2986">
                  <c:v>36.237699999999997</c:v>
                </c:pt>
                <c:pt idx="2987">
                  <c:v>36.239100000000001</c:v>
                </c:pt>
                <c:pt idx="2988">
                  <c:v>36.241599999999998</c:v>
                </c:pt>
                <c:pt idx="2989">
                  <c:v>36.247999999999998</c:v>
                </c:pt>
                <c:pt idx="2990">
                  <c:v>36.252400000000002</c:v>
                </c:pt>
                <c:pt idx="2991">
                  <c:v>36.259599999999999</c:v>
                </c:pt>
                <c:pt idx="2992">
                  <c:v>36.2654</c:v>
                </c:pt>
                <c:pt idx="2993">
                  <c:v>36.28</c:v>
                </c:pt>
                <c:pt idx="2994">
                  <c:v>36.281599999999997</c:v>
                </c:pt>
                <c:pt idx="2995">
                  <c:v>36.283900000000003</c:v>
                </c:pt>
                <c:pt idx="2996">
                  <c:v>36.317500000000003</c:v>
                </c:pt>
                <c:pt idx="2997">
                  <c:v>36.327599999999997</c:v>
                </c:pt>
                <c:pt idx="2998">
                  <c:v>36.331600000000002</c:v>
                </c:pt>
                <c:pt idx="2999">
                  <c:v>36.334099999999999</c:v>
                </c:pt>
                <c:pt idx="3000">
                  <c:v>36.334299999999999</c:v>
                </c:pt>
                <c:pt idx="3001">
                  <c:v>36.3431</c:v>
                </c:pt>
                <c:pt idx="3002">
                  <c:v>36.344099999999997</c:v>
                </c:pt>
                <c:pt idx="3003">
                  <c:v>36.352600000000002</c:v>
                </c:pt>
                <c:pt idx="3004">
                  <c:v>36.352899999999998</c:v>
                </c:pt>
                <c:pt idx="3005">
                  <c:v>36.362099999999998</c:v>
                </c:pt>
                <c:pt idx="3006">
                  <c:v>36.364600000000003</c:v>
                </c:pt>
                <c:pt idx="3007">
                  <c:v>36.366100000000003</c:v>
                </c:pt>
                <c:pt idx="3008">
                  <c:v>36.366199999999999</c:v>
                </c:pt>
                <c:pt idx="3009">
                  <c:v>36.376899999999999</c:v>
                </c:pt>
                <c:pt idx="3010">
                  <c:v>36.393500000000003</c:v>
                </c:pt>
                <c:pt idx="3011">
                  <c:v>36.393700000000003</c:v>
                </c:pt>
                <c:pt idx="3012">
                  <c:v>36.397100000000002</c:v>
                </c:pt>
                <c:pt idx="3013">
                  <c:v>36.406399999999998</c:v>
                </c:pt>
                <c:pt idx="3014">
                  <c:v>36.406500000000001</c:v>
                </c:pt>
                <c:pt idx="3015">
                  <c:v>36.408700000000003</c:v>
                </c:pt>
                <c:pt idx="3016">
                  <c:v>36.409999999999997</c:v>
                </c:pt>
                <c:pt idx="3017">
                  <c:v>36.412799999999997</c:v>
                </c:pt>
                <c:pt idx="3018">
                  <c:v>36.413899999999998</c:v>
                </c:pt>
                <c:pt idx="3019">
                  <c:v>36.414700000000003</c:v>
                </c:pt>
                <c:pt idx="3020">
                  <c:v>36.414900000000003</c:v>
                </c:pt>
                <c:pt idx="3021">
                  <c:v>36.426299999999998</c:v>
                </c:pt>
                <c:pt idx="3022">
                  <c:v>36.426900000000003</c:v>
                </c:pt>
                <c:pt idx="3023">
                  <c:v>36.429699999999997</c:v>
                </c:pt>
                <c:pt idx="3024">
                  <c:v>36.434199999999997</c:v>
                </c:pt>
                <c:pt idx="3025">
                  <c:v>36.434699999999999</c:v>
                </c:pt>
                <c:pt idx="3026">
                  <c:v>36.435499999999998</c:v>
                </c:pt>
                <c:pt idx="3027">
                  <c:v>36.449800000000003</c:v>
                </c:pt>
                <c:pt idx="3028">
                  <c:v>36.452300000000001</c:v>
                </c:pt>
                <c:pt idx="3029">
                  <c:v>36.458500000000001</c:v>
                </c:pt>
                <c:pt idx="3030">
                  <c:v>36.464399999999998</c:v>
                </c:pt>
                <c:pt idx="3031">
                  <c:v>36.467599999999997</c:v>
                </c:pt>
                <c:pt idx="3032">
                  <c:v>36.468299999999999</c:v>
                </c:pt>
                <c:pt idx="3033">
                  <c:v>36.469299999999997</c:v>
                </c:pt>
                <c:pt idx="3034">
                  <c:v>36.481400000000001</c:v>
                </c:pt>
                <c:pt idx="3035">
                  <c:v>36.487000000000002</c:v>
                </c:pt>
                <c:pt idx="3036">
                  <c:v>36.4895</c:v>
                </c:pt>
                <c:pt idx="3037">
                  <c:v>36.4908</c:v>
                </c:pt>
                <c:pt idx="3038">
                  <c:v>36.495600000000003</c:v>
                </c:pt>
                <c:pt idx="3039">
                  <c:v>36.4985</c:v>
                </c:pt>
                <c:pt idx="3040">
                  <c:v>36.500900000000001</c:v>
                </c:pt>
                <c:pt idx="3041">
                  <c:v>36.501100000000001</c:v>
                </c:pt>
                <c:pt idx="3042">
                  <c:v>36.505299999999998</c:v>
                </c:pt>
                <c:pt idx="3043">
                  <c:v>36.505600000000001</c:v>
                </c:pt>
                <c:pt idx="3044">
                  <c:v>36.520499999999998</c:v>
                </c:pt>
                <c:pt idx="3045">
                  <c:v>36.531100000000002</c:v>
                </c:pt>
                <c:pt idx="3046">
                  <c:v>36.531300000000002</c:v>
                </c:pt>
                <c:pt idx="3047">
                  <c:v>36.552300000000002</c:v>
                </c:pt>
                <c:pt idx="3048">
                  <c:v>36.553899999999999</c:v>
                </c:pt>
                <c:pt idx="3049">
                  <c:v>36.557299999999998</c:v>
                </c:pt>
                <c:pt idx="3050">
                  <c:v>36.564300000000003</c:v>
                </c:pt>
                <c:pt idx="3051">
                  <c:v>36.568800000000003</c:v>
                </c:pt>
                <c:pt idx="3052">
                  <c:v>36.568899999999999</c:v>
                </c:pt>
                <c:pt idx="3053">
                  <c:v>36.5807</c:v>
                </c:pt>
                <c:pt idx="3054">
                  <c:v>36.5899</c:v>
                </c:pt>
                <c:pt idx="3055">
                  <c:v>36.5976</c:v>
                </c:pt>
                <c:pt idx="3056">
                  <c:v>36.606299999999997</c:v>
                </c:pt>
                <c:pt idx="3057">
                  <c:v>36.613</c:v>
                </c:pt>
                <c:pt idx="3058">
                  <c:v>36.614100000000001</c:v>
                </c:pt>
                <c:pt idx="3059">
                  <c:v>36.615499999999997</c:v>
                </c:pt>
                <c:pt idx="3060">
                  <c:v>36.616199999999999</c:v>
                </c:pt>
                <c:pt idx="3061">
                  <c:v>36.616500000000002</c:v>
                </c:pt>
                <c:pt idx="3062">
                  <c:v>36.617199999999997</c:v>
                </c:pt>
                <c:pt idx="3063">
                  <c:v>36.636800000000001</c:v>
                </c:pt>
                <c:pt idx="3064">
                  <c:v>36.638399999999997</c:v>
                </c:pt>
                <c:pt idx="3065">
                  <c:v>36.646900000000002</c:v>
                </c:pt>
                <c:pt idx="3066">
                  <c:v>36.648699999999998</c:v>
                </c:pt>
                <c:pt idx="3067">
                  <c:v>36.6509</c:v>
                </c:pt>
                <c:pt idx="3068">
                  <c:v>36.658900000000003</c:v>
                </c:pt>
                <c:pt idx="3069">
                  <c:v>36.670499999999997</c:v>
                </c:pt>
                <c:pt idx="3070">
                  <c:v>36.6828</c:v>
                </c:pt>
                <c:pt idx="3071">
                  <c:v>36.683599999999998</c:v>
                </c:pt>
                <c:pt idx="3072">
                  <c:v>36.685000000000002</c:v>
                </c:pt>
                <c:pt idx="3073">
                  <c:v>36.686300000000003</c:v>
                </c:pt>
                <c:pt idx="3074">
                  <c:v>36.688800000000001</c:v>
                </c:pt>
                <c:pt idx="3075">
                  <c:v>36.6905</c:v>
                </c:pt>
                <c:pt idx="3076">
                  <c:v>36.709899999999998</c:v>
                </c:pt>
                <c:pt idx="3077">
                  <c:v>36.7166</c:v>
                </c:pt>
                <c:pt idx="3078">
                  <c:v>36.721800000000002</c:v>
                </c:pt>
                <c:pt idx="3079">
                  <c:v>36.722200000000001</c:v>
                </c:pt>
                <c:pt idx="3080">
                  <c:v>36.730499999999999</c:v>
                </c:pt>
                <c:pt idx="3081">
                  <c:v>36.731900000000003</c:v>
                </c:pt>
                <c:pt idx="3082">
                  <c:v>36.748100000000001</c:v>
                </c:pt>
                <c:pt idx="3083">
                  <c:v>36.752800000000001</c:v>
                </c:pt>
                <c:pt idx="3084">
                  <c:v>36.755800000000001</c:v>
                </c:pt>
                <c:pt idx="3085">
                  <c:v>36.756700000000002</c:v>
                </c:pt>
                <c:pt idx="3086">
                  <c:v>36.769399999999997</c:v>
                </c:pt>
                <c:pt idx="3087">
                  <c:v>36.7714</c:v>
                </c:pt>
                <c:pt idx="3088">
                  <c:v>36.774500000000003</c:v>
                </c:pt>
                <c:pt idx="3089">
                  <c:v>36.776299999999999</c:v>
                </c:pt>
                <c:pt idx="3090">
                  <c:v>36.783000000000001</c:v>
                </c:pt>
                <c:pt idx="3091">
                  <c:v>36.789299999999997</c:v>
                </c:pt>
                <c:pt idx="3092">
                  <c:v>36.802199999999999</c:v>
                </c:pt>
                <c:pt idx="3093">
                  <c:v>36.803800000000003</c:v>
                </c:pt>
                <c:pt idx="3094">
                  <c:v>36.808100000000003</c:v>
                </c:pt>
                <c:pt idx="3095">
                  <c:v>36.813200000000002</c:v>
                </c:pt>
                <c:pt idx="3096">
                  <c:v>36.814999999999998</c:v>
                </c:pt>
                <c:pt idx="3097">
                  <c:v>36.825699999999998</c:v>
                </c:pt>
                <c:pt idx="3098">
                  <c:v>36.826900000000002</c:v>
                </c:pt>
                <c:pt idx="3099">
                  <c:v>36.831699999999998</c:v>
                </c:pt>
                <c:pt idx="3100">
                  <c:v>36.834000000000003</c:v>
                </c:pt>
                <c:pt idx="3101">
                  <c:v>36.836599999999997</c:v>
                </c:pt>
                <c:pt idx="3102">
                  <c:v>36.8429</c:v>
                </c:pt>
                <c:pt idx="3103">
                  <c:v>36.843400000000003</c:v>
                </c:pt>
                <c:pt idx="3104">
                  <c:v>36.845599999999997</c:v>
                </c:pt>
                <c:pt idx="3105">
                  <c:v>36.845799999999997</c:v>
                </c:pt>
                <c:pt idx="3106">
                  <c:v>36.850900000000003</c:v>
                </c:pt>
                <c:pt idx="3107">
                  <c:v>36.855699999999999</c:v>
                </c:pt>
                <c:pt idx="3108">
                  <c:v>36.8703</c:v>
                </c:pt>
                <c:pt idx="3109">
                  <c:v>36.875700000000002</c:v>
                </c:pt>
                <c:pt idx="3110">
                  <c:v>36.880800000000001</c:v>
                </c:pt>
                <c:pt idx="3111">
                  <c:v>36.884399999999999</c:v>
                </c:pt>
                <c:pt idx="3112">
                  <c:v>36.894300000000001</c:v>
                </c:pt>
                <c:pt idx="3113">
                  <c:v>36.895800000000001</c:v>
                </c:pt>
                <c:pt idx="3114">
                  <c:v>36.904299999999999</c:v>
                </c:pt>
                <c:pt idx="3115">
                  <c:v>36.905200000000001</c:v>
                </c:pt>
                <c:pt idx="3116">
                  <c:v>36.914299999999997</c:v>
                </c:pt>
                <c:pt idx="3117">
                  <c:v>36.915100000000002</c:v>
                </c:pt>
                <c:pt idx="3118">
                  <c:v>36.917499999999997</c:v>
                </c:pt>
                <c:pt idx="3119">
                  <c:v>36.930900000000001</c:v>
                </c:pt>
                <c:pt idx="3120">
                  <c:v>36.935099999999998</c:v>
                </c:pt>
                <c:pt idx="3121">
                  <c:v>36.940300000000001</c:v>
                </c:pt>
                <c:pt idx="3122">
                  <c:v>36.944099999999999</c:v>
                </c:pt>
                <c:pt idx="3123">
                  <c:v>36.946899999999999</c:v>
                </c:pt>
                <c:pt idx="3124">
                  <c:v>36.950299999999999</c:v>
                </c:pt>
                <c:pt idx="3125">
                  <c:v>36.951700000000002</c:v>
                </c:pt>
                <c:pt idx="3126">
                  <c:v>36.954700000000003</c:v>
                </c:pt>
                <c:pt idx="3127">
                  <c:v>36.957000000000001</c:v>
                </c:pt>
                <c:pt idx="3128">
                  <c:v>36.959699999999998</c:v>
                </c:pt>
                <c:pt idx="3129">
                  <c:v>36.968800000000002</c:v>
                </c:pt>
                <c:pt idx="3130">
                  <c:v>36.971499999999999</c:v>
                </c:pt>
                <c:pt idx="3131">
                  <c:v>36.972000000000001</c:v>
                </c:pt>
                <c:pt idx="3132">
                  <c:v>36.973599999999998</c:v>
                </c:pt>
                <c:pt idx="3133">
                  <c:v>36.974699999999999</c:v>
                </c:pt>
                <c:pt idx="3134">
                  <c:v>36.979799999999997</c:v>
                </c:pt>
                <c:pt idx="3135">
                  <c:v>36.9938</c:v>
                </c:pt>
                <c:pt idx="3136">
                  <c:v>37.015999999999998</c:v>
                </c:pt>
                <c:pt idx="3137">
                  <c:v>37.0244</c:v>
                </c:pt>
                <c:pt idx="3138">
                  <c:v>37.024799999999999</c:v>
                </c:pt>
                <c:pt idx="3139">
                  <c:v>37.026499999999999</c:v>
                </c:pt>
                <c:pt idx="3140">
                  <c:v>37.029400000000003</c:v>
                </c:pt>
                <c:pt idx="3141">
                  <c:v>37.039000000000001</c:v>
                </c:pt>
                <c:pt idx="3142">
                  <c:v>37.042900000000003</c:v>
                </c:pt>
                <c:pt idx="3143">
                  <c:v>37.049599999999998</c:v>
                </c:pt>
                <c:pt idx="3144">
                  <c:v>37.059600000000003</c:v>
                </c:pt>
                <c:pt idx="3145">
                  <c:v>37.066400000000002</c:v>
                </c:pt>
                <c:pt idx="3146">
                  <c:v>37.0764</c:v>
                </c:pt>
                <c:pt idx="3147">
                  <c:v>37.082599999999999</c:v>
                </c:pt>
                <c:pt idx="3148">
                  <c:v>37.093600000000002</c:v>
                </c:pt>
                <c:pt idx="3149">
                  <c:v>37.102800000000002</c:v>
                </c:pt>
                <c:pt idx="3150">
                  <c:v>37.106900000000003</c:v>
                </c:pt>
                <c:pt idx="3151">
                  <c:v>37.111699999999999</c:v>
                </c:pt>
                <c:pt idx="3152">
                  <c:v>37.118000000000002</c:v>
                </c:pt>
                <c:pt idx="3153">
                  <c:v>37.125799999999998</c:v>
                </c:pt>
                <c:pt idx="3154">
                  <c:v>37.146799999999999</c:v>
                </c:pt>
                <c:pt idx="3155">
                  <c:v>37.149700000000003</c:v>
                </c:pt>
                <c:pt idx="3156">
                  <c:v>37.1524</c:v>
                </c:pt>
                <c:pt idx="3157">
                  <c:v>37.154200000000003</c:v>
                </c:pt>
                <c:pt idx="3158">
                  <c:v>37.155799999999999</c:v>
                </c:pt>
                <c:pt idx="3159">
                  <c:v>37.160200000000003</c:v>
                </c:pt>
                <c:pt idx="3160">
                  <c:v>37.173299999999998</c:v>
                </c:pt>
                <c:pt idx="3161">
                  <c:v>37.175199999999997</c:v>
                </c:pt>
                <c:pt idx="3162">
                  <c:v>37.1785</c:v>
                </c:pt>
                <c:pt idx="3163">
                  <c:v>37.182899999999997</c:v>
                </c:pt>
                <c:pt idx="3164">
                  <c:v>37.189900000000002</c:v>
                </c:pt>
                <c:pt idx="3165">
                  <c:v>37.190600000000003</c:v>
                </c:pt>
                <c:pt idx="3166">
                  <c:v>37.195700000000002</c:v>
                </c:pt>
                <c:pt idx="3167">
                  <c:v>37.200699999999998</c:v>
                </c:pt>
                <c:pt idx="3168">
                  <c:v>37.216299999999997</c:v>
                </c:pt>
                <c:pt idx="3169">
                  <c:v>37.2224</c:v>
                </c:pt>
                <c:pt idx="3170">
                  <c:v>37.2241</c:v>
                </c:pt>
                <c:pt idx="3171">
                  <c:v>37.2333</c:v>
                </c:pt>
                <c:pt idx="3172">
                  <c:v>37.235100000000003</c:v>
                </c:pt>
                <c:pt idx="3173">
                  <c:v>37.2361</c:v>
                </c:pt>
                <c:pt idx="3174">
                  <c:v>37.236800000000002</c:v>
                </c:pt>
                <c:pt idx="3175">
                  <c:v>37.241</c:v>
                </c:pt>
                <c:pt idx="3176">
                  <c:v>37.241999999999997</c:v>
                </c:pt>
                <c:pt idx="3177">
                  <c:v>37.243200000000002</c:v>
                </c:pt>
                <c:pt idx="3178">
                  <c:v>37.243899999999996</c:v>
                </c:pt>
                <c:pt idx="3179">
                  <c:v>37.245199999999997</c:v>
                </c:pt>
                <c:pt idx="3180">
                  <c:v>37.247500000000002</c:v>
                </c:pt>
                <c:pt idx="3181">
                  <c:v>37.258699999999997</c:v>
                </c:pt>
                <c:pt idx="3182">
                  <c:v>37.267299999999999</c:v>
                </c:pt>
                <c:pt idx="3183">
                  <c:v>37.2699</c:v>
                </c:pt>
                <c:pt idx="3184">
                  <c:v>37.272500000000001</c:v>
                </c:pt>
                <c:pt idx="3185">
                  <c:v>37.272799999999997</c:v>
                </c:pt>
                <c:pt idx="3186">
                  <c:v>37.281500000000001</c:v>
                </c:pt>
                <c:pt idx="3187">
                  <c:v>37.286799999999999</c:v>
                </c:pt>
                <c:pt idx="3188">
                  <c:v>37.289900000000003</c:v>
                </c:pt>
                <c:pt idx="3189">
                  <c:v>37.29</c:v>
                </c:pt>
                <c:pt idx="3190">
                  <c:v>37.290199999999999</c:v>
                </c:pt>
                <c:pt idx="3191">
                  <c:v>37.2971</c:v>
                </c:pt>
                <c:pt idx="3192">
                  <c:v>37.302199999999999</c:v>
                </c:pt>
                <c:pt idx="3193">
                  <c:v>37.305199999999999</c:v>
                </c:pt>
                <c:pt idx="3194">
                  <c:v>37.313000000000002</c:v>
                </c:pt>
                <c:pt idx="3195">
                  <c:v>37.32</c:v>
                </c:pt>
                <c:pt idx="3196">
                  <c:v>37.324300000000001</c:v>
                </c:pt>
                <c:pt idx="3197">
                  <c:v>37.3339</c:v>
                </c:pt>
                <c:pt idx="3198">
                  <c:v>37.347900000000003</c:v>
                </c:pt>
                <c:pt idx="3199">
                  <c:v>37.360199999999999</c:v>
                </c:pt>
                <c:pt idx="3200">
                  <c:v>37.363300000000002</c:v>
                </c:pt>
                <c:pt idx="3201">
                  <c:v>37.364199999999997</c:v>
                </c:pt>
                <c:pt idx="3202">
                  <c:v>37.3705</c:v>
                </c:pt>
                <c:pt idx="3203">
                  <c:v>37.374200000000002</c:v>
                </c:pt>
                <c:pt idx="3204">
                  <c:v>37.381799999999998</c:v>
                </c:pt>
                <c:pt idx="3205">
                  <c:v>37.3872</c:v>
                </c:pt>
                <c:pt idx="3206">
                  <c:v>37.403100000000002</c:v>
                </c:pt>
                <c:pt idx="3207">
                  <c:v>37.4056</c:v>
                </c:pt>
                <c:pt idx="3208">
                  <c:v>37.408900000000003</c:v>
                </c:pt>
                <c:pt idx="3209">
                  <c:v>37.409399999999998</c:v>
                </c:pt>
                <c:pt idx="3210">
                  <c:v>37.411000000000001</c:v>
                </c:pt>
                <c:pt idx="3211">
                  <c:v>37.411000000000001</c:v>
                </c:pt>
                <c:pt idx="3212">
                  <c:v>37.412999999999997</c:v>
                </c:pt>
                <c:pt idx="3213">
                  <c:v>37.4161</c:v>
                </c:pt>
                <c:pt idx="3214">
                  <c:v>37.416800000000002</c:v>
                </c:pt>
                <c:pt idx="3215">
                  <c:v>37.418500000000002</c:v>
                </c:pt>
                <c:pt idx="3216">
                  <c:v>37.424100000000003</c:v>
                </c:pt>
                <c:pt idx="3217">
                  <c:v>37.424700000000001</c:v>
                </c:pt>
                <c:pt idx="3218">
                  <c:v>37.427199999999999</c:v>
                </c:pt>
                <c:pt idx="3219">
                  <c:v>37.429200000000002</c:v>
                </c:pt>
                <c:pt idx="3220">
                  <c:v>37.437100000000001</c:v>
                </c:pt>
                <c:pt idx="3221">
                  <c:v>37.441099999999999</c:v>
                </c:pt>
                <c:pt idx="3222">
                  <c:v>37.442399999999999</c:v>
                </c:pt>
                <c:pt idx="3223">
                  <c:v>37.452100000000002</c:v>
                </c:pt>
                <c:pt idx="3224">
                  <c:v>37.459699999999998</c:v>
                </c:pt>
                <c:pt idx="3225">
                  <c:v>37.465800000000002</c:v>
                </c:pt>
                <c:pt idx="3226">
                  <c:v>37.468800000000002</c:v>
                </c:pt>
                <c:pt idx="3227">
                  <c:v>37.471400000000003</c:v>
                </c:pt>
                <c:pt idx="3228">
                  <c:v>37.476100000000002</c:v>
                </c:pt>
                <c:pt idx="3229">
                  <c:v>37.476999999999997</c:v>
                </c:pt>
                <c:pt idx="3230">
                  <c:v>37.478200000000001</c:v>
                </c:pt>
                <c:pt idx="3231">
                  <c:v>37.4863</c:v>
                </c:pt>
                <c:pt idx="3232">
                  <c:v>37.486800000000002</c:v>
                </c:pt>
                <c:pt idx="3233">
                  <c:v>37.493299999999998</c:v>
                </c:pt>
                <c:pt idx="3234">
                  <c:v>37.501399999999997</c:v>
                </c:pt>
                <c:pt idx="3235">
                  <c:v>37.507199999999997</c:v>
                </c:pt>
                <c:pt idx="3236">
                  <c:v>37.5319</c:v>
                </c:pt>
                <c:pt idx="3237">
                  <c:v>37.537500000000001</c:v>
                </c:pt>
                <c:pt idx="3238">
                  <c:v>37.541600000000003</c:v>
                </c:pt>
                <c:pt idx="3239">
                  <c:v>37.552199999999999</c:v>
                </c:pt>
                <c:pt idx="3240">
                  <c:v>37.560499999999998</c:v>
                </c:pt>
                <c:pt idx="3241">
                  <c:v>37.582700000000003</c:v>
                </c:pt>
                <c:pt idx="3242">
                  <c:v>37.597900000000003</c:v>
                </c:pt>
                <c:pt idx="3243">
                  <c:v>37.600099999999998</c:v>
                </c:pt>
                <c:pt idx="3244">
                  <c:v>37.601700000000001</c:v>
                </c:pt>
                <c:pt idx="3245">
                  <c:v>37.628799999999998</c:v>
                </c:pt>
                <c:pt idx="3246">
                  <c:v>37.630099999999999</c:v>
                </c:pt>
                <c:pt idx="3247">
                  <c:v>37.633800000000001</c:v>
                </c:pt>
                <c:pt idx="3248">
                  <c:v>37.637700000000002</c:v>
                </c:pt>
                <c:pt idx="3249">
                  <c:v>37.6419</c:v>
                </c:pt>
                <c:pt idx="3250">
                  <c:v>37.647500000000001</c:v>
                </c:pt>
                <c:pt idx="3251">
                  <c:v>37.648699999999998</c:v>
                </c:pt>
                <c:pt idx="3252">
                  <c:v>37.6511</c:v>
                </c:pt>
                <c:pt idx="3253">
                  <c:v>37.651299999999999</c:v>
                </c:pt>
                <c:pt idx="3254">
                  <c:v>37.651600000000002</c:v>
                </c:pt>
                <c:pt idx="3255">
                  <c:v>37.665700000000001</c:v>
                </c:pt>
                <c:pt idx="3256">
                  <c:v>37.673400000000001</c:v>
                </c:pt>
                <c:pt idx="3257">
                  <c:v>37.691600000000001</c:v>
                </c:pt>
                <c:pt idx="3258">
                  <c:v>37.706699999999998</c:v>
                </c:pt>
                <c:pt idx="3259">
                  <c:v>37.711799999999997</c:v>
                </c:pt>
                <c:pt idx="3260">
                  <c:v>37.716099999999997</c:v>
                </c:pt>
                <c:pt idx="3261">
                  <c:v>37.7181</c:v>
                </c:pt>
                <c:pt idx="3262">
                  <c:v>37.722200000000001</c:v>
                </c:pt>
                <c:pt idx="3263">
                  <c:v>37.724200000000003</c:v>
                </c:pt>
                <c:pt idx="3264">
                  <c:v>37.732100000000003</c:v>
                </c:pt>
                <c:pt idx="3265">
                  <c:v>37.7348</c:v>
                </c:pt>
                <c:pt idx="3266">
                  <c:v>37.761499999999998</c:v>
                </c:pt>
                <c:pt idx="3267">
                  <c:v>37.767499999999998</c:v>
                </c:pt>
                <c:pt idx="3268">
                  <c:v>37.767800000000001</c:v>
                </c:pt>
                <c:pt idx="3269">
                  <c:v>37.772500000000001</c:v>
                </c:pt>
                <c:pt idx="3270">
                  <c:v>37.780700000000003</c:v>
                </c:pt>
                <c:pt idx="3271">
                  <c:v>37.7926</c:v>
                </c:pt>
                <c:pt idx="3272">
                  <c:v>37.795099999999998</c:v>
                </c:pt>
                <c:pt idx="3273">
                  <c:v>37.797499999999999</c:v>
                </c:pt>
                <c:pt idx="3274">
                  <c:v>37.799900000000001</c:v>
                </c:pt>
                <c:pt idx="3275">
                  <c:v>37.803699999999999</c:v>
                </c:pt>
                <c:pt idx="3276">
                  <c:v>37.8063</c:v>
                </c:pt>
                <c:pt idx="3277">
                  <c:v>37.806699999999999</c:v>
                </c:pt>
                <c:pt idx="3278">
                  <c:v>37.814500000000002</c:v>
                </c:pt>
                <c:pt idx="3279">
                  <c:v>37.8185</c:v>
                </c:pt>
                <c:pt idx="3280">
                  <c:v>37.8185</c:v>
                </c:pt>
                <c:pt idx="3281">
                  <c:v>37.835700000000003</c:v>
                </c:pt>
                <c:pt idx="3282">
                  <c:v>37.836799999999997</c:v>
                </c:pt>
                <c:pt idx="3283">
                  <c:v>37.846699999999998</c:v>
                </c:pt>
                <c:pt idx="3284">
                  <c:v>37.857100000000003</c:v>
                </c:pt>
                <c:pt idx="3285">
                  <c:v>37.857599999999998</c:v>
                </c:pt>
                <c:pt idx="3286">
                  <c:v>37.869599999999998</c:v>
                </c:pt>
                <c:pt idx="3287">
                  <c:v>37.869700000000002</c:v>
                </c:pt>
                <c:pt idx="3288">
                  <c:v>37.873899999999999</c:v>
                </c:pt>
                <c:pt idx="3289">
                  <c:v>37.880800000000001</c:v>
                </c:pt>
                <c:pt idx="3290">
                  <c:v>37.883800000000001</c:v>
                </c:pt>
                <c:pt idx="3291">
                  <c:v>37.887099999999997</c:v>
                </c:pt>
                <c:pt idx="3292">
                  <c:v>37.896999999999998</c:v>
                </c:pt>
                <c:pt idx="3293">
                  <c:v>37.898299999999999</c:v>
                </c:pt>
                <c:pt idx="3294">
                  <c:v>37.901000000000003</c:v>
                </c:pt>
                <c:pt idx="3295">
                  <c:v>37.910899999999998</c:v>
                </c:pt>
                <c:pt idx="3296">
                  <c:v>37.911099999999998</c:v>
                </c:pt>
                <c:pt idx="3297">
                  <c:v>37.9221</c:v>
                </c:pt>
                <c:pt idx="3298">
                  <c:v>37.926600000000001</c:v>
                </c:pt>
                <c:pt idx="3299">
                  <c:v>37.929099999999998</c:v>
                </c:pt>
                <c:pt idx="3300">
                  <c:v>37.929299999999998</c:v>
                </c:pt>
                <c:pt idx="3301">
                  <c:v>37.934399999999997</c:v>
                </c:pt>
                <c:pt idx="3302">
                  <c:v>37.934699999999999</c:v>
                </c:pt>
                <c:pt idx="3303">
                  <c:v>37.939599999999999</c:v>
                </c:pt>
                <c:pt idx="3304">
                  <c:v>37.948300000000003</c:v>
                </c:pt>
                <c:pt idx="3305">
                  <c:v>37.969200000000001</c:v>
                </c:pt>
                <c:pt idx="3306">
                  <c:v>37.979300000000002</c:v>
                </c:pt>
                <c:pt idx="3307">
                  <c:v>37.982999999999997</c:v>
                </c:pt>
                <c:pt idx="3308">
                  <c:v>37.984200000000001</c:v>
                </c:pt>
                <c:pt idx="3309">
                  <c:v>37.994599999999998</c:v>
                </c:pt>
                <c:pt idx="3310">
                  <c:v>37.998600000000003</c:v>
                </c:pt>
                <c:pt idx="3311">
                  <c:v>38.000100000000003</c:v>
                </c:pt>
                <c:pt idx="3312">
                  <c:v>38.0015</c:v>
                </c:pt>
                <c:pt idx="3313">
                  <c:v>38.003900000000002</c:v>
                </c:pt>
                <c:pt idx="3314">
                  <c:v>38.006</c:v>
                </c:pt>
                <c:pt idx="3315">
                  <c:v>38.025100000000002</c:v>
                </c:pt>
                <c:pt idx="3316">
                  <c:v>38.043599999999998</c:v>
                </c:pt>
                <c:pt idx="3317">
                  <c:v>38.0443</c:v>
                </c:pt>
                <c:pt idx="3318">
                  <c:v>38.055500000000002</c:v>
                </c:pt>
                <c:pt idx="3319">
                  <c:v>38.058700000000002</c:v>
                </c:pt>
                <c:pt idx="3320">
                  <c:v>38.059399999999997</c:v>
                </c:pt>
                <c:pt idx="3321">
                  <c:v>38.0762</c:v>
                </c:pt>
                <c:pt idx="3322">
                  <c:v>38.0794</c:v>
                </c:pt>
                <c:pt idx="3323">
                  <c:v>38.079799999999999</c:v>
                </c:pt>
                <c:pt idx="3324">
                  <c:v>38.0822</c:v>
                </c:pt>
                <c:pt idx="3325">
                  <c:v>38.0824</c:v>
                </c:pt>
                <c:pt idx="3326">
                  <c:v>38.085000000000001</c:v>
                </c:pt>
                <c:pt idx="3327">
                  <c:v>38.0871</c:v>
                </c:pt>
                <c:pt idx="3328">
                  <c:v>38.087600000000002</c:v>
                </c:pt>
                <c:pt idx="3329">
                  <c:v>38.1023</c:v>
                </c:pt>
                <c:pt idx="3330">
                  <c:v>38.118499999999997</c:v>
                </c:pt>
                <c:pt idx="3331">
                  <c:v>38.124099999999999</c:v>
                </c:pt>
                <c:pt idx="3332">
                  <c:v>38.131700000000002</c:v>
                </c:pt>
                <c:pt idx="3333">
                  <c:v>38.136499999999998</c:v>
                </c:pt>
                <c:pt idx="3334">
                  <c:v>38.142400000000002</c:v>
                </c:pt>
                <c:pt idx="3335">
                  <c:v>38.145200000000003</c:v>
                </c:pt>
                <c:pt idx="3336">
                  <c:v>38.145699999999998</c:v>
                </c:pt>
                <c:pt idx="3337">
                  <c:v>38.146999999999998</c:v>
                </c:pt>
                <c:pt idx="3338">
                  <c:v>38.1511</c:v>
                </c:pt>
                <c:pt idx="3339">
                  <c:v>38.1539</c:v>
                </c:pt>
                <c:pt idx="3340">
                  <c:v>38.156100000000002</c:v>
                </c:pt>
                <c:pt idx="3341">
                  <c:v>38.158200000000001</c:v>
                </c:pt>
                <c:pt idx="3342">
                  <c:v>38.172400000000003</c:v>
                </c:pt>
                <c:pt idx="3343">
                  <c:v>38.172400000000003</c:v>
                </c:pt>
                <c:pt idx="3344">
                  <c:v>38.176499999999997</c:v>
                </c:pt>
                <c:pt idx="3345">
                  <c:v>38.177700000000002</c:v>
                </c:pt>
                <c:pt idx="3346">
                  <c:v>38.178699999999999</c:v>
                </c:pt>
                <c:pt idx="3347">
                  <c:v>38.197000000000003</c:v>
                </c:pt>
                <c:pt idx="3348">
                  <c:v>38.199399999999997</c:v>
                </c:pt>
                <c:pt idx="3349">
                  <c:v>38.204999999999998</c:v>
                </c:pt>
                <c:pt idx="3350">
                  <c:v>38.205399999999997</c:v>
                </c:pt>
                <c:pt idx="3351">
                  <c:v>38.213500000000003</c:v>
                </c:pt>
                <c:pt idx="3352">
                  <c:v>38.213900000000002</c:v>
                </c:pt>
                <c:pt idx="3353">
                  <c:v>38.215600000000002</c:v>
                </c:pt>
                <c:pt idx="3354">
                  <c:v>38.216700000000003</c:v>
                </c:pt>
                <c:pt idx="3355">
                  <c:v>38.226199999999999</c:v>
                </c:pt>
                <c:pt idx="3356">
                  <c:v>38.237000000000002</c:v>
                </c:pt>
                <c:pt idx="3357">
                  <c:v>38.239400000000003</c:v>
                </c:pt>
                <c:pt idx="3358">
                  <c:v>38.250999999999998</c:v>
                </c:pt>
                <c:pt idx="3359">
                  <c:v>38.261099999999999</c:v>
                </c:pt>
                <c:pt idx="3360">
                  <c:v>38.262599999999999</c:v>
                </c:pt>
                <c:pt idx="3361">
                  <c:v>38.267000000000003</c:v>
                </c:pt>
                <c:pt idx="3362">
                  <c:v>38.276499999999999</c:v>
                </c:pt>
                <c:pt idx="3363">
                  <c:v>38.278700000000001</c:v>
                </c:pt>
                <c:pt idx="3364">
                  <c:v>38.281399999999998</c:v>
                </c:pt>
                <c:pt idx="3365">
                  <c:v>38.281500000000001</c:v>
                </c:pt>
                <c:pt idx="3366">
                  <c:v>38.2851</c:v>
                </c:pt>
                <c:pt idx="3367">
                  <c:v>38.288899999999998</c:v>
                </c:pt>
                <c:pt idx="3368">
                  <c:v>38.292499999999997</c:v>
                </c:pt>
                <c:pt idx="3369">
                  <c:v>38.293399999999998</c:v>
                </c:pt>
                <c:pt idx="3370">
                  <c:v>38.299700000000001</c:v>
                </c:pt>
                <c:pt idx="3371">
                  <c:v>38.3095</c:v>
                </c:pt>
                <c:pt idx="3372">
                  <c:v>38.326099999999997</c:v>
                </c:pt>
                <c:pt idx="3373">
                  <c:v>38.328600000000002</c:v>
                </c:pt>
                <c:pt idx="3374">
                  <c:v>38.332700000000003</c:v>
                </c:pt>
                <c:pt idx="3375">
                  <c:v>38.334899999999998</c:v>
                </c:pt>
                <c:pt idx="3376">
                  <c:v>38.337699999999998</c:v>
                </c:pt>
                <c:pt idx="3377">
                  <c:v>38.347099999999998</c:v>
                </c:pt>
                <c:pt idx="3378">
                  <c:v>38.356299999999997</c:v>
                </c:pt>
                <c:pt idx="3379">
                  <c:v>38.357900000000001</c:v>
                </c:pt>
                <c:pt idx="3380">
                  <c:v>38.364199999999997</c:v>
                </c:pt>
                <c:pt idx="3381">
                  <c:v>38.370899999999999</c:v>
                </c:pt>
                <c:pt idx="3382">
                  <c:v>38.377000000000002</c:v>
                </c:pt>
                <c:pt idx="3383">
                  <c:v>38.378100000000003</c:v>
                </c:pt>
                <c:pt idx="3384">
                  <c:v>38.4101</c:v>
                </c:pt>
                <c:pt idx="3385">
                  <c:v>38.417099999999998</c:v>
                </c:pt>
                <c:pt idx="3386">
                  <c:v>38.418100000000003</c:v>
                </c:pt>
                <c:pt idx="3387">
                  <c:v>38.418399999999998</c:v>
                </c:pt>
                <c:pt idx="3388">
                  <c:v>38.419600000000003</c:v>
                </c:pt>
                <c:pt idx="3389">
                  <c:v>38.4328</c:v>
                </c:pt>
                <c:pt idx="3390">
                  <c:v>38.435899999999997</c:v>
                </c:pt>
                <c:pt idx="3391">
                  <c:v>38.438699999999997</c:v>
                </c:pt>
                <c:pt idx="3392">
                  <c:v>38.452800000000003</c:v>
                </c:pt>
                <c:pt idx="3393">
                  <c:v>38.453600000000002</c:v>
                </c:pt>
                <c:pt idx="3394">
                  <c:v>38.459499999999998</c:v>
                </c:pt>
                <c:pt idx="3395">
                  <c:v>38.464500000000001</c:v>
                </c:pt>
                <c:pt idx="3396">
                  <c:v>38.465600000000002</c:v>
                </c:pt>
                <c:pt idx="3397">
                  <c:v>38.469900000000003</c:v>
                </c:pt>
                <c:pt idx="3398">
                  <c:v>38.476300000000002</c:v>
                </c:pt>
                <c:pt idx="3399">
                  <c:v>38.477600000000002</c:v>
                </c:pt>
                <c:pt idx="3400">
                  <c:v>38.481299999999997</c:v>
                </c:pt>
                <c:pt idx="3401">
                  <c:v>38.484499999999997</c:v>
                </c:pt>
                <c:pt idx="3402">
                  <c:v>38.498800000000003</c:v>
                </c:pt>
                <c:pt idx="3403">
                  <c:v>38.515999999999998</c:v>
                </c:pt>
                <c:pt idx="3404">
                  <c:v>38.518900000000002</c:v>
                </c:pt>
                <c:pt idx="3405">
                  <c:v>38.522500000000001</c:v>
                </c:pt>
                <c:pt idx="3406">
                  <c:v>38.5259</c:v>
                </c:pt>
                <c:pt idx="3407">
                  <c:v>38.531599999999997</c:v>
                </c:pt>
                <c:pt idx="3408">
                  <c:v>38.531799999999997</c:v>
                </c:pt>
                <c:pt idx="3409">
                  <c:v>38.534599999999998</c:v>
                </c:pt>
                <c:pt idx="3410">
                  <c:v>38.5379</c:v>
                </c:pt>
                <c:pt idx="3411">
                  <c:v>38.540399999999998</c:v>
                </c:pt>
                <c:pt idx="3412">
                  <c:v>38.5426</c:v>
                </c:pt>
                <c:pt idx="3413">
                  <c:v>38.547600000000003</c:v>
                </c:pt>
                <c:pt idx="3414">
                  <c:v>38.558900000000001</c:v>
                </c:pt>
                <c:pt idx="3415">
                  <c:v>38.566299999999998</c:v>
                </c:pt>
                <c:pt idx="3416">
                  <c:v>38.596299999999999</c:v>
                </c:pt>
                <c:pt idx="3417">
                  <c:v>38.603000000000002</c:v>
                </c:pt>
                <c:pt idx="3418">
                  <c:v>38.605600000000003</c:v>
                </c:pt>
                <c:pt idx="3419">
                  <c:v>38.609900000000003</c:v>
                </c:pt>
                <c:pt idx="3420">
                  <c:v>38.630899999999997</c:v>
                </c:pt>
                <c:pt idx="3421">
                  <c:v>38.635599999999997</c:v>
                </c:pt>
                <c:pt idx="3422">
                  <c:v>38.6479</c:v>
                </c:pt>
                <c:pt idx="3423">
                  <c:v>38.650300000000001</c:v>
                </c:pt>
                <c:pt idx="3424">
                  <c:v>38.653799999999997</c:v>
                </c:pt>
                <c:pt idx="3425">
                  <c:v>38.675400000000003</c:v>
                </c:pt>
                <c:pt idx="3426">
                  <c:v>38.682699999999997</c:v>
                </c:pt>
                <c:pt idx="3427">
                  <c:v>38.689</c:v>
                </c:pt>
                <c:pt idx="3428">
                  <c:v>38.69</c:v>
                </c:pt>
                <c:pt idx="3429">
                  <c:v>38.701799999999999</c:v>
                </c:pt>
                <c:pt idx="3430">
                  <c:v>38.701999999999998</c:v>
                </c:pt>
                <c:pt idx="3431">
                  <c:v>38.717300000000002</c:v>
                </c:pt>
                <c:pt idx="3432">
                  <c:v>38.718400000000003</c:v>
                </c:pt>
                <c:pt idx="3433">
                  <c:v>38.731400000000001</c:v>
                </c:pt>
                <c:pt idx="3434">
                  <c:v>38.731400000000001</c:v>
                </c:pt>
                <c:pt idx="3435">
                  <c:v>38.733499999999999</c:v>
                </c:pt>
                <c:pt idx="3436">
                  <c:v>38.735399999999998</c:v>
                </c:pt>
                <c:pt idx="3437">
                  <c:v>38.746000000000002</c:v>
                </c:pt>
                <c:pt idx="3438">
                  <c:v>38.746299999999998</c:v>
                </c:pt>
                <c:pt idx="3439">
                  <c:v>38.746600000000001</c:v>
                </c:pt>
                <c:pt idx="3440">
                  <c:v>38.754600000000003</c:v>
                </c:pt>
                <c:pt idx="3441">
                  <c:v>38.756399999999999</c:v>
                </c:pt>
                <c:pt idx="3442">
                  <c:v>38.761099999999999</c:v>
                </c:pt>
                <c:pt idx="3443">
                  <c:v>38.763500000000001</c:v>
                </c:pt>
                <c:pt idx="3444">
                  <c:v>38.764400000000002</c:v>
                </c:pt>
                <c:pt idx="3445">
                  <c:v>38.765599999999999</c:v>
                </c:pt>
                <c:pt idx="3446">
                  <c:v>38.784399999999998</c:v>
                </c:pt>
                <c:pt idx="3447">
                  <c:v>38.787599999999998</c:v>
                </c:pt>
                <c:pt idx="3448">
                  <c:v>38.7926</c:v>
                </c:pt>
                <c:pt idx="3449">
                  <c:v>38.806199999999997</c:v>
                </c:pt>
                <c:pt idx="3450">
                  <c:v>38.811199999999999</c:v>
                </c:pt>
                <c:pt idx="3451">
                  <c:v>38.814100000000003</c:v>
                </c:pt>
                <c:pt idx="3452">
                  <c:v>38.816200000000002</c:v>
                </c:pt>
                <c:pt idx="3453">
                  <c:v>38.818100000000001</c:v>
                </c:pt>
                <c:pt idx="3454">
                  <c:v>38.825000000000003</c:v>
                </c:pt>
                <c:pt idx="3455">
                  <c:v>38.825699999999998</c:v>
                </c:pt>
                <c:pt idx="3456">
                  <c:v>38.829599999999999</c:v>
                </c:pt>
                <c:pt idx="3457">
                  <c:v>38.844099999999997</c:v>
                </c:pt>
                <c:pt idx="3458">
                  <c:v>38.845199999999998</c:v>
                </c:pt>
                <c:pt idx="3459">
                  <c:v>38.849499999999999</c:v>
                </c:pt>
                <c:pt idx="3460">
                  <c:v>38.851100000000002</c:v>
                </c:pt>
                <c:pt idx="3461">
                  <c:v>38.851300000000002</c:v>
                </c:pt>
                <c:pt idx="3462">
                  <c:v>38.8521</c:v>
                </c:pt>
                <c:pt idx="3463">
                  <c:v>38.853000000000002</c:v>
                </c:pt>
                <c:pt idx="3464">
                  <c:v>38.855400000000003</c:v>
                </c:pt>
                <c:pt idx="3465">
                  <c:v>38.884399999999999</c:v>
                </c:pt>
                <c:pt idx="3466">
                  <c:v>38.886800000000001</c:v>
                </c:pt>
                <c:pt idx="3467">
                  <c:v>38.891100000000002</c:v>
                </c:pt>
                <c:pt idx="3468">
                  <c:v>38.892099999999999</c:v>
                </c:pt>
                <c:pt idx="3469">
                  <c:v>38.8932</c:v>
                </c:pt>
                <c:pt idx="3470">
                  <c:v>38.896599999999999</c:v>
                </c:pt>
                <c:pt idx="3471">
                  <c:v>38.902200000000001</c:v>
                </c:pt>
                <c:pt idx="3472">
                  <c:v>38.903500000000001</c:v>
                </c:pt>
                <c:pt idx="3473">
                  <c:v>38.9345</c:v>
                </c:pt>
                <c:pt idx="3474">
                  <c:v>38.959499999999998</c:v>
                </c:pt>
                <c:pt idx="3475">
                  <c:v>38.9617</c:v>
                </c:pt>
                <c:pt idx="3476">
                  <c:v>38.965899999999998</c:v>
                </c:pt>
                <c:pt idx="3477">
                  <c:v>38.976599999999998</c:v>
                </c:pt>
                <c:pt idx="3478">
                  <c:v>38.980600000000003</c:v>
                </c:pt>
                <c:pt idx="3479">
                  <c:v>38.984699999999997</c:v>
                </c:pt>
                <c:pt idx="3480">
                  <c:v>38.997399999999999</c:v>
                </c:pt>
                <c:pt idx="3481">
                  <c:v>39</c:v>
                </c:pt>
                <c:pt idx="3482">
                  <c:v>39.018700000000003</c:v>
                </c:pt>
                <c:pt idx="3483">
                  <c:v>39.019799999999996</c:v>
                </c:pt>
                <c:pt idx="3484">
                  <c:v>39.0212</c:v>
                </c:pt>
                <c:pt idx="3485">
                  <c:v>39.023600000000002</c:v>
                </c:pt>
                <c:pt idx="3486">
                  <c:v>39.0244</c:v>
                </c:pt>
                <c:pt idx="3487">
                  <c:v>39.031500000000001</c:v>
                </c:pt>
                <c:pt idx="3488">
                  <c:v>39.040799999999997</c:v>
                </c:pt>
                <c:pt idx="3489">
                  <c:v>39.042099999999998</c:v>
                </c:pt>
                <c:pt idx="3490">
                  <c:v>39.050600000000003</c:v>
                </c:pt>
                <c:pt idx="3491">
                  <c:v>39.0548</c:v>
                </c:pt>
                <c:pt idx="3492">
                  <c:v>39.061700000000002</c:v>
                </c:pt>
                <c:pt idx="3493">
                  <c:v>39.0672</c:v>
                </c:pt>
                <c:pt idx="3494">
                  <c:v>39.0715</c:v>
                </c:pt>
                <c:pt idx="3495">
                  <c:v>39.072099999999999</c:v>
                </c:pt>
                <c:pt idx="3496">
                  <c:v>39.079700000000003</c:v>
                </c:pt>
                <c:pt idx="3497">
                  <c:v>39.106299999999997</c:v>
                </c:pt>
                <c:pt idx="3498">
                  <c:v>39.108699999999999</c:v>
                </c:pt>
                <c:pt idx="3499">
                  <c:v>39.112699999999997</c:v>
                </c:pt>
                <c:pt idx="3500">
                  <c:v>39.113599999999998</c:v>
                </c:pt>
                <c:pt idx="3501">
                  <c:v>39.117100000000001</c:v>
                </c:pt>
                <c:pt idx="3502">
                  <c:v>39.1267</c:v>
                </c:pt>
                <c:pt idx="3503">
                  <c:v>39.140099999999997</c:v>
                </c:pt>
                <c:pt idx="3504">
                  <c:v>39.156999999999996</c:v>
                </c:pt>
                <c:pt idx="3505">
                  <c:v>39.159399999999998</c:v>
                </c:pt>
                <c:pt idx="3506">
                  <c:v>39.160600000000002</c:v>
                </c:pt>
                <c:pt idx="3507">
                  <c:v>39.1616</c:v>
                </c:pt>
                <c:pt idx="3508">
                  <c:v>39.1646</c:v>
                </c:pt>
                <c:pt idx="3509">
                  <c:v>39.171300000000002</c:v>
                </c:pt>
                <c:pt idx="3510">
                  <c:v>39.195700000000002</c:v>
                </c:pt>
                <c:pt idx="3511">
                  <c:v>39.200899999999997</c:v>
                </c:pt>
                <c:pt idx="3512">
                  <c:v>39.211300000000001</c:v>
                </c:pt>
                <c:pt idx="3513">
                  <c:v>39.226399999999998</c:v>
                </c:pt>
                <c:pt idx="3514">
                  <c:v>39.231999999999999</c:v>
                </c:pt>
                <c:pt idx="3515">
                  <c:v>39.236400000000003</c:v>
                </c:pt>
                <c:pt idx="3516">
                  <c:v>39.239899999999999</c:v>
                </c:pt>
                <c:pt idx="3517">
                  <c:v>39.262799999999999</c:v>
                </c:pt>
                <c:pt idx="3518">
                  <c:v>39.268900000000002</c:v>
                </c:pt>
                <c:pt idx="3519">
                  <c:v>39.273800000000001</c:v>
                </c:pt>
                <c:pt idx="3520">
                  <c:v>39.282299999999999</c:v>
                </c:pt>
                <c:pt idx="3521">
                  <c:v>39.283200000000001</c:v>
                </c:pt>
                <c:pt idx="3522">
                  <c:v>39.283299999999997</c:v>
                </c:pt>
                <c:pt idx="3523">
                  <c:v>39.287300000000002</c:v>
                </c:pt>
                <c:pt idx="3524">
                  <c:v>39.290799999999997</c:v>
                </c:pt>
                <c:pt idx="3525">
                  <c:v>39.290900000000001</c:v>
                </c:pt>
                <c:pt idx="3526">
                  <c:v>39.300800000000002</c:v>
                </c:pt>
                <c:pt idx="3527">
                  <c:v>39.301600000000001</c:v>
                </c:pt>
                <c:pt idx="3528">
                  <c:v>39.308799999999998</c:v>
                </c:pt>
                <c:pt idx="3529">
                  <c:v>39.313099999999999</c:v>
                </c:pt>
                <c:pt idx="3530">
                  <c:v>39.313499999999998</c:v>
                </c:pt>
                <c:pt idx="3531">
                  <c:v>39.334400000000002</c:v>
                </c:pt>
                <c:pt idx="3532">
                  <c:v>39.342100000000002</c:v>
                </c:pt>
                <c:pt idx="3533">
                  <c:v>39.349800000000002</c:v>
                </c:pt>
                <c:pt idx="3534">
                  <c:v>39.350900000000003</c:v>
                </c:pt>
                <c:pt idx="3535">
                  <c:v>39.353200000000001</c:v>
                </c:pt>
                <c:pt idx="3536">
                  <c:v>39.36</c:v>
                </c:pt>
                <c:pt idx="3537">
                  <c:v>39.361600000000003</c:v>
                </c:pt>
                <c:pt idx="3538">
                  <c:v>39.362400000000001</c:v>
                </c:pt>
                <c:pt idx="3539">
                  <c:v>39.372</c:v>
                </c:pt>
                <c:pt idx="3540">
                  <c:v>39.386299999999999</c:v>
                </c:pt>
                <c:pt idx="3541">
                  <c:v>39.392899999999997</c:v>
                </c:pt>
                <c:pt idx="3542">
                  <c:v>39.395099999999999</c:v>
                </c:pt>
                <c:pt idx="3543">
                  <c:v>39.409199999999998</c:v>
                </c:pt>
                <c:pt idx="3544">
                  <c:v>39.417700000000004</c:v>
                </c:pt>
                <c:pt idx="3545">
                  <c:v>39.422699999999999</c:v>
                </c:pt>
                <c:pt idx="3546">
                  <c:v>39.426400000000001</c:v>
                </c:pt>
                <c:pt idx="3547">
                  <c:v>39.435200000000002</c:v>
                </c:pt>
                <c:pt idx="3548">
                  <c:v>39.437800000000003</c:v>
                </c:pt>
                <c:pt idx="3549">
                  <c:v>39.444499999999998</c:v>
                </c:pt>
                <c:pt idx="3550">
                  <c:v>39.451500000000003</c:v>
                </c:pt>
                <c:pt idx="3551">
                  <c:v>39.451700000000002</c:v>
                </c:pt>
                <c:pt idx="3552">
                  <c:v>39.460299999999997</c:v>
                </c:pt>
                <c:pt idx="3553">
                  <c:v>39.463700000000003</c:v>
                </c:pt>
                <c:pt idx="3554">
                  <c:v>39.479799999999997</c:v>
                </c:pt>
                <c:pt idx="3555">
                  <c:v>39.487499999999997</c:v>
                </c:pt>
                <c:pt idx="3556">
                  <c:v>39.504899999999999</c:v>
                </c:pt>
                <c:pt idx="3557">
                  <c:v>39.507399999999997</c:v>
                </c:pt>
                <c:pt idx="3558">
                  <c:v>39.516300000000001</c:v>
                </c:pt>
                <c:pt idx="3559">
                  <c:v>39.526400000000002</c:v>
                </c:pt>
                <c:pt idx="3560">
                  <c:v>39.532499999999999</c:v>
                </c:pt>
                <c:pt idx="3561">
                  <c:v>39.548499999999997</c:v>
                </c:pt>
                <c:pt idx="3562">
                  <c:v>39.552100000000003</c:v>
                </c:pt>
                <c:pt idx="3563">
                  <c:v>39.553400000000003</c:v>
                </c:pt>
                <c:pt idx="3564">
                  <c:v>39.557099999999998</c:v>
                </c:pt>
                <c:pt idx="3565">
                  <c:v>39.558500000000002</c:v>
                </c:pt>
                <c:pt idx="3566">
                  <c:v>39.559899999999999</c:v>
                </c:pt>
                <c:pt idx="3567">
                  <c:v>39.566000000000003</c:v>
                </c:pt>
                <c:pt idx="3568">
                  <c:v>39.5672</c:v>
                </c:pt>
                <c:pt idx="3569">
                  <c:v>39.575699999999998</c:v>
                </c:pt>
                <c:pt idx="3570">
                  <c:v>39.576999999999998</c:v>
                </c:pt>
                <c:pt idx="3571">
                  <c:v>39.579599999999999</c:v>
                </c:pt>
                <c:pt idx="3572">
                  <c:v>39.5809</c:v>
                </c:pt>
                <c:pt idx="3573">
                  <c:v>39.590299999999999</c:v>
                </c:pt>
                <c:pt idx="3574">
                  <c:v>39.5946</c:v>
                </c:pt>
                <c:pt idx="3575">
                  <c:v>39.603000000000002</c:v>
                </c:pt>
                <c:pt idx="3576">
                  <c:v>39.613900000000001</c:v>
                </c:pt>
                <c:pt idx="3577">
                  <c:v>39.6173</c:v>
                </c:pt>
                <c:pt idx="3578">
                  <c:v>39.617800000000003</c:v>
                </c:pt>
                <c:pt idx="3579">
                  <c:v>39.618299999999998</c:v>
                </c:pt>
                <c:pt idx="3580">
                  <c:v>39.620600000000003</c:v>
                </c:pt>
                <c:pt idx="3581">
                  <c:v>39.644300000000001</c:v>
                </c:pt>
                <c:pt idx="3582">
                  <c:v>39.650100000000002</c:v>
                </c:pt>
                <c:pt idx="3583">
                  <c:v>39.651000000000003</c:v>
                </c:pt>
                <c:pt idx="3584">
                  <c:v>39.6524</c:v>
                </c:pt>
                <c:pt idx="3585">
                  <c:v>39.6539</c:v>
                </c:pt>
                <c:pt idx="3586">
                  <c:v>39.660600000000002</c:v>
                </c:pt>
                <c:pt idx="3587">
                  <c:v>39.671100000000003</c:v>
                </c:pt>
                <c:pt idx="3588">
                  <c:v>39.681600000000003</c:v>
                </c:pt>
                <c:pt idx="3589">
                  <c:v>39.691000000000003</c:v>
                </c:pt>
                <c:pt idx="3590">
                  <c:v>39.694800000000001</c:v>
                </c:pt>
                <c:pt idx="3591">
                  <c:v>39.697800000000001</c:v>
                </c:pt>
                <c:pt idx="3592">
                  <c:v>39.716999999999999</c:v>
                </c:pt>
                <c:pt idx="3593">
                  <c:v>39.726900000000001</c:v>
                </c:pt>
                <c:pt idx="3594">
                  <c:v>39.735700000000001</c:v>
                </c:pt>
                <c:pt idx="3595">
                  <c:v>39.746200000000002</c:v>
                </c:pt>
                <c:pt idx="3596">
                  <c:v>39.754300000000001</c:v>
                </c:pt>
                <c:pt idx="3597">
                  <c:v>39.757199999999997</c:v>
                </c:pt>
                <c:pt idx="3598">
                  <c:v>39.759799999999998</c:v>
                </c:pt>
                <c:pt idx="3599">
                  <c:v>39.7684</c:v>
                </c:pt>
                <c:pt idx="3600">
                  <c:v>39.781500000000001</c:v>
                </c:pt>
                <c:pt idx="3601">
                  <c:v>39.789000000000001</c:v>
                </c:pt>
                <c:pt idx="3602">
                  <c:v>39.789900000000003</c:v>
                </c:pt>
                <c:pt idx="3603">
                  <c:v>39.792299999999997</c:v>
                </c:pt>
                <c:pt idx="3604">
                  <c:v>39.802100000000003</c:v>
                </c:pt>
                <c:pt idx="3605">
                  <c:v>39.815199999999997</c:v>
                </c:pt>
                <c:pt idx="3606">
                  <c:v>39.817900000000002</c:v>
                </c:pt>
                <c:pt idx="3607">
                  <c:v>39.820500000000003</c:v>
                </c:pt>
                <c:pt idx="3608">
                  <c:v>39.820500000000003</c:v>
                </c:pt>
                <c:pt idx="3609">
                  <c:v>39.822499999999998</c:v>
                </c:pt>
                <c:pt idx="3610">
                  <c:v>39.823</c:v>
                </c:pt>
                <c:pt idx="3611">
                  <c:v>39.837400000000002</c:v>
                </c:pt>
                <c:pt idx="3612">
                  <c:v>39.841999999999999</c:v>
                </c:pt>
                <c:pt idx="3613">
                  <c:v>39.854300000000002</c:v>
                </c:pt>
                <c:pt idx="3614">
                  <c:v>39.858899999999998</c:v>
                </c:pt>
                <c:pt idx="3615">
                  <c:v>39.870100000000001</c:v>
                </c:pt>
                <c:pt idx="3616">
                  <c:v>39.870399999999997</c:v>
                </c:pt>
                <c:pt idx="3617">
                  <c:v>39.881</c:v>
                </c:pt>
                <c:pt idx="3618">
                  <c:v>39.887500000000003</c:v>
                </c:pt>
                <c:pt idx="3619">
                  <c:v>39.895000000000003</c:v>
                </c:pt>
                <c:pt idx="3620">
                  <c:v>39.897500000000001</c:v>
                </c:pt>
                <c:pt idx="3621">
                  <c:v>39.899799999999999</c:v>
                </c:pt>
                <c:pt idx="3622">
                  <c:v>39.9285</c:v>
                </c:pt>
                <c:pt idx="3623">
                  <c:v>39.938099999999999</c:v>
                </c:pt>
                <c:pt idx="3624">
                  <c:v>39.939300000000003</c:v>
                </c:pt>
                <c:pt idx="3625">
                  <c:v>39.951900000000002</c:v>
                </c:pt>
                <c:pt idx="3626">
                  <c:v>39.953000000000003</c:v>
                </c:pt>
                <c:pt idx="3627">
                  <c:v>39.964199999999998</c:v>
                </c:pt>
                <c:pt idx="3628">
                  <c:v>39.966299999999997</c:v>
                </c:pt>
                <c:pt idx="3629">
                  <c:v>39.966500000000003</c:v>
                </c:pt>
                <c:pt idx="3630">
                  <c:v>39.969299999999997</c:v>
                </c:pt>
                <c:pt idx="3631">
                  <c:v>39.970500000000001</c:v>
                </c:pt>
                <c:pt idx="3632">
                  <c:v>39.971400000000003</c:v>
                </c:pt>
                <c:pt idx="3633">
                  <c:v>39.975499999999997</c:v>
                </c:pt>
                <c:pt idx="3634">
                  <c:v>39.979900000000001</c:v>
                </c:pt>
                <c:pt idx="3635">
                  <c:v>39.9831</c:v>
                </c:pt>
                <c:pt idx="3636">
                  <c:v>39.983499999999999</c:v>
                </c:pt>
                <c:pt idx="3637">
                  <c:v>39.991100000000003</c:v>
                </c:pt>
                <c:pt idx="3638">
                  <c:v>39.998199999999997</c:v>
                </c:pt>
                <c:pt idx="3639">
                  <c:v>39.999400000000001</c:v>
                </c:pt>
                <c:pt idx="3640">
                  <c:v>40.011699999999998</c:v>
                </c:pt>
                <c:pt idx="3641">
                  <c:v>40.012999999999998</c:v>
                </c:pt>
                <c:pt idx="3642">
                  <c:v>40.016199999999998</c:v>
                </c:pt>
                <c:pt idx="3643">
                  <c:v>40.055</c:v>
                </c:pt>
                <c:pt idx="3644">
                  <c:v>40.0565</c:v>
                </c:pt>
                <c:pt idx="3645">
                  <c:v>40.061300000000003</c:v>
                </c:pt>
                <c:pt idx="3646">
                  <c:v>40.063400000000001</c:v>
                </c:pt>
                <c:pt idx="3647">
                  <c:v>40.0702</c:v>
                </c:pt>
                <c:pt idx="3648">
                  <c:v>40.072200000000002</c:v>
                </c:pt>
                <c:pt idx="3649">
                  <c:v>40.074199999999998</c:v>
                </c:pt>
                <c:pt idx="3650">
                  <c:v>40.074599999999997</c:v>
                </c:pt>
                <c:pt idx="3651">
                  <c:v>40.081600000000002</c:v>
                </c:pt>
                <c:pt idx="3652">
                  <c:v>40.090600000000002</c:v>
                </c:pt>
                <c:pt idx="3653">
                  <c:v>40.107100000000003</c:v>
                </c:pt>
                <c:pt idx="3654">
                  <c:v>40.117899999999999</c:v>
                </c:pt>
                <c:pt idx="3655">
                  <c:v>40.130299999999998</c:v>
                </c:pt>
                <c:pt idx="3656">
                  <c:v>40.131999999999998</c:v>
                </c:pt>
                <c:pt idx="3657">
                  <c:v>40.142699999999998</c:v>
                </c:pt>
                <c:pt idx="3658">
                  <c:v>40.147399999999998</c:v>
                </c:pt>
                <c:pt idx="3659">
                  <c:v>40.154200000000003</c:v>
                </c:pt>
                <c:pt idx="3660">
                  <c:v>40.156100000000002</c:v>
                </c:pt>
                <c:pt idx="3661">
                  <c:v>40.164999999999999</c:v>
                </c:pt>
                <c:pt idx="3662">
                  <c:v>40.1691</c:v>
                </c:pt>
                <c:pt idx="3663">
                  <c:v>40.169800000000002</c:v>
                </c:pt>
                <c:pt idx="3664">
                  <c:v>40.1706</c:v>
                </c:pt>
                <c:pt idx="3665">
                  <c:v>40.177799999999998</c:v>
                </c:pt>
                <c:pt idx="3666">
                  <c:v>40.191499999999998</c:v>
                </c:pt>
                <c:pt idx="3667">
                  <c:v>40.192599999999999</c:v>
                </c:pt>
                <c:pt idx="3668">
                  <c:v>40.192900000000002</c:v>
                </c:pt>
                <c:pt idx="3669">
                  <c:v>40.202100000000002</c:v>
                </c:pt>
                <c:pt idx="3670">
                  <c:v>40.2301</c:v>
                </c:pt>
                <c:pt idx="3671">
                  <c:v>40.2318</c:v>
                </c:pt>
                <c:pt idx="3672">
                  <c:v>40.2318</c:v>
                </c:pt>
                <c:pt idx="3673">
                  <c:v>40.238999999999997</c:v>
                </c:pt>
                <c:pt idx="3674">
                  <c:v>40.247500000000002</c:v>
                </c:pt>
                <c:pt idx="3675">
                  <c:v>40.257399999999997</c:v>
                </c:pt>
                <c:pt idx="3676">
                  <c:v>40.262700000000002</c:v>
                </c:pt>
                <c:pt idx="3677">
                  <c:v>40.2714</c:v>
                </c:pt>
                <c:pt idx="3678">
                  <c:v>40.273600000000002</c:v>
                </c:pt>
                <c:pt idx="3679">
                  <c:v>40.282699999999998</c:v>
                </c:pt>
                <c:pt idx="3680">
                  <c:v>40.287199999999999</c:v>
                </c:pt>
                <c:pt idx="3681">
                  <c:v>40.2926</c:v>
                </c:pt>
                <c:pt idx="3682">
                  <c:v>40.303800000000003</c:v>
                </c:pt>
                <c:pt idx="3683">
                  <c:v>40.308500000000002</c:v>
                </c:pt>
                <c:pt idx="3684">
                  <c:v>40.3093</c:v>
                </c:pt>
                <c:pt idx="3685">
                  <c:v>40.313000000000002</c:v>
                </c:pt>
                <c:pt idx="3686">
                  <c:v>40.327300000000001</c:v>
                </c:pt>
                <c:pt idx="3687">
                  <c:v>40.329799999999999</c:v>
                </c:pt>
                <c:pt idx="3688">
                  <c:v>40.334600000000002</c:v>
                </c:pt>
                <c:pt idx="3689">
                  <c:v>40.339700000000001</c:v>
                </c:pt>
                <c:pt idx="3690">
                  <c:v>40.351399999999998</c:v>
                </c:pt>
                <c:pt idx="3691">
                  <c:v>40.351799999999997</c:v>
                </c:pt>
                <c:pt idx="3692">
                  <c:v>40.353400000000001</c:v>
                </c:pt>
                <c:pt idx="3693">
                  <c:v>40.353499999999997</c:v>
                </c:pt>
                <c:pt idx="3694">
                  <c:v>40.359400000000001</c:v>
                </c:pt>
                <c:pt idx="3695">
                  <c:v>40.367199999999997</c:v>
                </c:pt>
                <c:pt idx="3696">
                  <c:v>40.410299999999999</c:v>
                </c:pt>
                <c:pt idx="3697">
                  <c:v>40.412399999999998</c:v>
                </c:pt>
                <c:pt idx="3698">
                  <c:v>40.421399999999998</c:v>
                </c:pt>
                <c:pt idx="3699">
                  <c:v>40.423900000000003</c:v>
                </c:pt>
                <c:pt idx="3700">
                  <c:v>40.428899999999999</c:v>
                </c:pt>
                <c:pt idx="3701">
                  <c:v>40.429000000000002</c:v>
                </c:pt>
                <c:pt idx="3702">
                  <c:v>40.460900000000002</c:v>
                </c:pt>
                <c:pt idx="3703">
                  <c:v>40.462800000000001</c:v>
                </c:pt>
                <c:pt idx="3704">
                  <c:v>40.474200000000003</c:v>
                </c:pt>
                <c:pt idx="3705">
                  <c:v>40.482900000000001</c:v>
                </c:pt>
                <c:pt idx="3706">
                  <c:v>40.498699999999999</c:v>
                </c:pt>
                <c:pt idx="3707">
                  <c:v>40.505499999999998</c:v>
                </c:pt>
                <c:pt idx="3708">
                  <c:v>40.5077</c:v>
                </c:pt>
                <c:pt idx="3709">
                  <c:v>40.5182</c:v>
                </c:pt>
                <c:pt idx="3710">
                  <c:v>40.524700000000003</c:v>
                </c:pt>
                <c:pt idx="3711">
                  <c:v>40.533999999999999</c:v>
                </c:pt>
                <c:pt idx="3712">
                  <c:v>40.540799999999997</c:v>
                </c:pt>
                <c:pt idx="3713">
                  <c:v>40.556600000000003</c:v>
                </c:pt>
                <c:pt idx="3714">
                  <c:v>40.564500000000002</c:v>
                </c:pt>
                <c:pt idx="3715">
                  <c:v>40.565399999999997</c:v>
                </c:pt>
                <c:pt idx="3716">
                  <c:v>40.566299999999998</c:v>
                </c:pt>
                <c:pt idx="3717">
                  <c:v>40.576000000000001</c:v>
                </c:pt>
                <c:pt idx="3718">
                  <c:v>40.580800000000004</c:v>
                </c:pt>
                <c:pt idx="3719">
                  <c:v>40.5809</c:v>
                </c:pt>
                <c:pt idx="3720">
                  <c:v>40.590400000000002</c:v>
                </c:pt>
                <c:pt idx="3721">
                  <c:v>40.590800000000002</c:v>
                </c:pt>
                <c:pt idx="3722">
                  <c:v>40.591999999999999</c:v>
                </c:pt>
                <c:pt idx="3723">
                  <c:v>40.597900000000003</c:v>
                </c:pt>
                <c:pt idx="3724">
                  <c:v>40.606499999999997</c:v>
                </c:pt>
                <c:pt idx="3725">
                  <c:v>40.614400000000003</c:v>
                </c:pt>
                <c:pt idx="3726">
                  <c:v>40.617199999999997</c:v>
                </c:pt>
                <c:pt idx="3727">
                  <c:v>40.619</c:v>
                </c:pt>
                <c:pt idx="3728">
                  <c:v>40.632300000000001</c:v>
                </c:pt>
                <c:pt idx="3729">
                  <c:v>40.638199999999998</c:v>
                </c:pt>
                <c:pt idx="3730">
                  <c:v>40.638399999999997</c:v>
                </c:pt>
                <c:pt idx="3731">
                  <c:v>40.645099999999999</c:v>
                </c:pt>
                <c:pt idx="3732">
                  <c:v>40.650599999999997</c:v>
                </c:pt>
                <c:pt idx="3733">
                  <c:v>40.655000000000001</c:v>
                </c:pt>
                <c:pt idx="3734">
                  <c:v>40.667499999999997</c:v>
                </c:pt>
                <c:pt idx="3735">
                  <c:v>40.668300000000002</c:v>
                </c:pt>
                <c:pt idx="3736">
                  <c:v>40.675899999999999</c:v>
                </c:pt>
                <c:pt idx="3737">
                  <c:v>40.680100000000003</c:v>
                </c:pt>
                <c:pt idx="3738">
                  <c:v>40.682200000000002</c:v>
                </c:pt>
                <c:pt idx="3739">
                  <c:v>40.687199999999997</c:v>
                </c:pt>
                <c:pt idx="3740">
                  <c:v>40.693300000000001</c:v>
                </c:pt>
                <c:pt idx="3741">
                  <c:v>40.702599999999997</c:v>
                </c:pt>
                <c:pt idx="3742">
                  <c:v>40.7029</c:v>
                </c:pt>
                <c:pt idx="3743">
                  <c:v>40.703800000000001</c:v>
                </c:pt>
                <c:pt idx="3744">
                  <c:v>40.7044</c:v>
                </c:pt>
                <c:pt idx="3745">
                  <c:v>40.706800000000001</c:v>
                </c:pt>
                <c:pt idx="3746">
                  <c:v>40.708199999999998</c:v>
                </c:pt>
                <c:pt idx="3747">
                  <c:v>40.728299999999997</c:v>
                </c:pt>
                <c:pt idx="3748">
                  <c:v>40.729500000000002</c:v>
                </c:pt>
                <c:pt idx="3749">
                  <c:v>40.738300000000002</c:v>
                </c:pt>
                <c:pt idx="3750">
                  <c:v>40.742100000000001</c:v>
                </c:pt>
                <c:pt idx="3751">
                  <c:v>40.743499999999997</c:v>
                </c:pt>
                <c:pt idx="3752">
                  <c:v>40.743499999999997</c:v>
                </c:pt>
                <c:pt idx="3753">
                  <c:v>40.744300000000003</c:v>
                </c:pt>
                <c:pt idx="3754">
                  <c:v>40.759599999999999</c:v>
                </c:pt>
                <c:pt idx="3755">
                  <c:v>40.768000000000001</c:v>
                </c:pt>
                <c:pt idx="3756">
                  <c:v>40.7714</c:v>
                </c:pt>
                <c:pt idx="3757">
                  <c:v>40.772799999999997</c:v>
                </c:pt>
                <c:pt idx="3758">
                  <c:v>40.779800000000002</c:v>
                </c:pt>
                <c:pt idx="3759">
                  <c:v>40.782600000000002</c:v>
                </c:pt>
                <c:pt idx="3760">
                  <c:v>40.788600000000002</c:v>
                </c:pt>
                <c:pt idx="3761">
                  <c:v>40.792900000000003</c:v>
                </c:pt>
                <c:pt idx="3762">
                  <c:v>40.816800000000001</c:v>
                </c:pt>
                <c:pt idx="3763">
                  <c:v>40.831600000000002</c:v>
                </c:pt>
                <c:pt idx="3764">
                  <c:v>40.836199999999998</c:v>
                </c:pt>
                <c:pt idx="3765">
                  <c:v>40.8369</c:v>
                </c:pt>
                <c:pt idx="3766">
                  <c:v>40.842199999999998</c:v>
                </c:pt>
                <c:pt idx="3767">
                  <c:v>40.845500000000001</c:v>
                </c:pt>
                <c:pt idx="3768">
                  <c:v>40.849600000000002</c:v>
                </c:pt>
                <c:pt idx="3769">
                  <c:v>40.851199999999999</c:v>
                </c:pt>
                <c:pt idx="3770">
                  <c:v>40.860100000000003</c:v>
                </c:pt>
                <c:pt idx="3771">
                  <c:v>40.868400000000001</c:v>
                </c:pt>
                <c:pt idx="3772">
                  <c:v>40.872700000000002</c:v>
                </c:pt>
                <c:pt idx="3773">
                  <c:v>40.8767</c:v>
                </c:pt>
                <c:pt idx="3774">
                  <c:v>40.885300000000001</c:v>
                </c:pt>
                <c:pt idx="3775">
                  <c:v>40.896299999999997</c:v>
                </c:pt>
                <c:pt idx="3776">
                  <c:v>40.912599999999998</c:v>
                </c:pt>
                <c:pt idx="3777">
                  <c:v>40.919600000000003</c:v>
                </c:pt>
                <c:pt idx="3778">
                  <c:v>40.927300000000002</c:v>
                </c:pt>
                <c:pt idx="3779">
                  <c:v>40.935000000000002</c:v>
                </c:pt>
                <c:pt idx="3780">
                  <c:v>40.9392</c:v>
                </c:pt>
                <c:pt idx="3781">
                  <c:v>40.945300000000003</c:v>
                </c:pt>
                <c:pt idx="3782">
                  <c:v>40.953899999999997</c:v>
                </c:pt>
                <c:pt idx="3783">
                  <c:v>40.9739</c:v>
                </c:pt>
                <c:pt idx="3784">
                  <c:v>40.9923</c:v>
                </c:pt>
                <c:pt idx="3785">
                  <c:v>40.999499999999998</c:v>
                </c:pt>
                <c:pt idx="3786">
                  <c:v>41.004899999999999</c:v>
                </c:pt>
                <c:pt idx="3787">
                  <c:v>41.033099999999997</c:v>
                </c:pt>
                <c:pt idx="3788">
                  <c:v>41.047499999999999</c:v>
                </c:pt>
                <c:pt idx="3789">
                  <c:v>41.066200000000002</c:v>
                </c:pt>
                <c:pt idx="3790">
                  <c:v>41.0717</c:v>
                </c:pt>
                <c:pt idx="3791">
                  <c:v>41.072699999999998</c:v>
                </c:pt>
                <c:pt idx="3792">
                  <c:v>41.081299999999999</c:v>
                </c:pt>
                <c:pt idx="3793">
                  <c:v>41.082599999999999</c:v>
                </c:pt>
                <c:pt idx="3794">
                  <c:v>41.092100000000002</c:v>
                </c:pt>
                <c:pt idx="3795">
                  <c:v>41.095399999999998</c:v>
                </c:pt>
                <c:pt idx="3796">
                  <c:v>41.096400000000003</c:v>
                </c:pt>
                <c:pt idx="3797">
                  <c:v>41.097799999999999</c:v>
                </c:pt>
                <c:pt idx="3798">
                  <c:v>41.099499999999999</c:v>
                </c:pt>
                <c:pt idx="3799">
                  <c:v>41.100200000000001</c:v>
                </c:pt>
                <c:pt idx="3800">
                  <c:v>41.1036</c:v>
                </c:pt>
                <c:pt idx="3801">
                  <c:v>41.104500000000002</c:v>
                </c:pt>
                <c:pt idx="3802">
                  <c:v>41.105699999999999</c:v>
                </c:pt>
                <c:pt idx="3803">
                  <c:v>41.113599999999998</c:v>
                </c:pt>
                <c:pt idx="3804">
                  <c:v>41.121000000000002</c:v>
                </c:pt>
                <c:pt idx="3805">
                  <c:v>41.125999999999998</c:v>
                </c:pt>
                <c:pt idx="3806">
                  <c:v>41.130400000000002</c:v>
                </c:pt>
                <c:pt idx="3807">
                  <c:v>41.142800000000001</c:v>
                </c:pt>
                <c:pt idx="3808">
                  <c:v>41.197000000000003</c:v>
                </c:pt>
                <c:pt idx="3809">
                  <c:v>41.199800000000003</c:v>
                </c:pt>
                <c:pt idx="3810">
                  <c:v>41.203000000000003</c:v>
                </c:pt>
                <c:pt idx="3811">
                  <c:v>41.205199999999998</c:v>
                </c:pt>
                <c:pt idx="3812">
                  <c:v>41.207799999999999</c:v>
                </c:pt>
                <c:pt idx="3813">
                  <c:v>41.241300000000003</c:v>
                </c:pt>
                <c:pt idx="3814">
                  <c:v>41.243400000000001</c:v>
                </c:pt>
                <c:pt idx="3815">
                  <c:v>41.252699999999997</c:v>
                </c:pt>
                <c:pt idx="3816">
                  <c:v>41.253799999999998</c:v>
                </c:pt>
                <c:pt idx="3817">
                  <c:v>41.2562</c:v>
                </c:pt>
                <c:pt idx="3818">
                  <c:v>41.261299999999999</c:v>
                </c:pt>
                <c:pt idx="3819">
                  <c:v>41.2667</c:v>
                </c:pt>
                <c:pt idx="3820">
                  <c:v>41.305799999999998</c:v>
                </c:pt>
                <c:pt idx="3821">
                  <c:v>41.3063</c:v>
                </c:pt>
                <c:pt idx="3822">
                  <c:v>41.311</c:v>
                </c:pt>
                <c:pt idx="3823">
                  <c:v>41.319699999999997</c:v>
                </c:pt>
                <c:pt idx="3824">
                  <c:v>41.321599999999997</c:v>
                </c:pt>
                <c:pt idx="3825">
                  <c:v>41.322899999999997</c:v>
                </c:pt>
                <c:pt idx="3826">
                  <c:v>41.326000000000001</c:v>
                </c:pt>
                <c:pt idx="3827">
                  <c:v>41.329300000000003</c:v>
                </c:pt>
                <c:pt idx="3828">
                  <c:v>41.330399999999997</c:v>
                </c:pt>
                <c:pt idx="3829">
                  <c:v>41.346400000000003</c:v>
                </c:pt>
                <c:pt idx="3830">
                  <c:v>41.357900000000001</c:v>
                </c:pt>
                <c:pt idx="3831">
                  <c:v>41.361699999999999</c:v>
                </c:pt>
                <c:pt idx="3832">
                  <c:v>41.367199999999997</c:v>
                </c:pt>
                <c:pt idx="3833">
                  <c:v>41.368899999999996</c:v>
                </c:pt>
                <c:pt idx="3834">
                  <c:v>41.376600000000003</c:v>
                </c:pt>
                <c:pt idx="3835">
                  <c:v>41.377000000000002</c:v>
                </c:pt>
                <c:pt idx="3836">
                  <c:v>41.377899999999997</c:v>
                </c:pt>
                <c:pt idx="3837">
                  <c:v>41.383499999999998</c:v>
                </c:pt>
                <c:pt idx="3838">
                  <c:v>41.387999999999998</c:v>
                </c:pt>
                <c:pt idx="3839">
                  <c:v>41.388399999999997</c:v>
                </c:pt>
                <c:pt idx="3840">
                  <c:v>41.392400000000002</c:v>
                </c:pt>
                <c:pt idx="3841">
                  <c:v>41.402900000000002</c:v>
                </c:pt>
                <c:pt idx="3842">
                  <c:v>41.404400000000003</c:v>
                </c:pt>
                <c:pt idx="3843">
                  <c:v>41.406999999999996</c:v>
                </c:pt>
                <c:pt idx="3844">
                  <c:v>41.4071</c:v>
                </c:pt>
                <c:pt idx="3845">
                  <c:v>41.412500000000001</c:v>
                </c:pt>
                <c:pt idx="3846">
                  <c:v>41.420999999999999</c:v>
                </c:pt>
                <c:pt idx="3847">
                  <c:v>41.421799999999998</c:v>
                </c:pt>
                <c:pt idx="3848">
                  <c:v>41.425800000000002</c:v>
                </c:pt>
                <c:pt idx="3849">
                  <c:v>41.433700000000002</c:v>
                </c:pt>
                <c:pt idx="3850">
                  <c:v>41.436300000000003</c:v>
                </c:pt>
                <c:pt idx="3851">
                  <c:v>41.442300000000003</c:v>
                </c:pt>
                <c:pt idx="3852">
                  <c:v>41.442399999999999</c:v>
                </c:pt>
                <c:pt idx="3853">
                  <c:v>41.470199999999998</c:v>
                </c:pt>
                <c:pt idx="3854">
                  <c:v>41.477800000000002</c:v>
                </c:pt>
                <c:pt idx="3855">
                  <c:v>41.4818</c:v>
                </c:pt>
                <c:pt idx="3856">
                  <c:v>41.483499999999999</c:v>
                </c:pt>
                <c:pt idx="3857">
                  <c:v>41.485999999999997</c:v>
                </c:pt>
                <c:pt idx="3858">
                  <c:v>41.490099999999998</c:v>
                </c:pt>
                <c:pt idx="3859">
                  <c:v>41.497500000000002</c:v>
                </c:pt>
                <c:pt idx="3860">
                  <c:v>41.506599999999999</c:v>
                </c:pt>
                <c:pt idx="3861">
                  <c:v>41.506599999999999</c:v>
                </c:pt>
                <c:pt idx="3862">
                  <c:v>41.51</c:v>
                </c:pt>
                <c:pt idx="3863">
                  <c:v>41.515799999999999</c:v>
                </c:pt>
                <c:pt idx="3864">
                  <c:v>41.517899999999997</c:v>
                </c:pt>
                <c:pt idx="3865">
                  <c:v>41.536499999999997</c:v>
                </c:pt>
                <c:pt idx="3866">
                  <c:v>41.539200000000001</c:v>
                </c:pt>
                <c:pt idx="3867">
                  <c:v>41.566000000000003</c:v>
                </c:pt>
                <c:pt idx="3868">
                  <c:v>41.605400000000003</c:v>
                </c:pt>
                <c:pt idx="3869">
                  <c:v>41.609299999999998</c:v>
                </c:pt>
                <c:pt idx="3870">
                  <c:v>41.622900000000001</c:v>
                </c:pt>
                <c:pt idx="3871">
                  <c:v>41.628599999999999</c:v>
                </c:pt>
                <c:pt idx="3872">
                  <c:v>41.643900000000002</c:v>
                </c:pt>
                <c:pt idx="3873">
                  <c:v>41.643999999999998</c:v>
                </c:pt>
                <c:pt idx="3874">
                  <c:v>41.650100000000002</c:v>
                </c:pt>
                <c:pt idx="3875">
                  <c:v>41.668700000000001</c:v>
                </c:pt>
                <c:pt idx="3876">
                  <c:v>41.685699999999997</c:v>
                </c:pt>
                <c:pt idx="3877">
                  <c:v>41.704700000000003</c:v>
                </c:pt>
                <c:pt idx="3878">
                  <c:v>41.715400000000002</c:v>
                </c:pt>
                <c:pt idx="3879">
                  <c:v>41.715499999999999</c:v>
                </c:pt>
                <c:pt idx="3880">
                  <c:v>41.729700000000001</c:v>
                </c:pt>
                <c:pt idx="3881">
                  <c:v>41.7331</c:v>
                </c:pt>
                <c:pt idx="3882">
                  <c:v>41.744100000000003</c:v>
                </c:pt>
                <c:pt idx="3883">
                  <c:v>41.744599999999998</c:v>
                </c:pt>
                <c:pt idx="3884">
                  <c:v>41.769799999999996</c:v>
                </c:pt>
                <c:pt idx="3885">
                  <c:v>41.778500000000001</c:v>
                </c:pt>
                <c:pt idx="3886">
                  <c:v>41.788800000000002</c:v>
                </c:pt>
                <c:pt idx="3887">
                  <c:v>41.796900000000001</c:v>
                </c:pt>
                <c:pt idx="3888">
                  <c:v>41.812399999999997</c:v>
                </c:pt>
                <c:pt idx="3889">
                  <c:v>41.814999999999998</c:v>
                </c:pt>
                <c:pt idx="3890">
                  <c:v>41.815300000000001</c:v>
                </c:pt>
                <c:pt idx="3891">
                  <c:v>41.831600000000002</c:v>
                </c:pt>
                <c:pt idx="3892">
                  <c:v>41.839500000000001</c:v>
                </c:pt>
                <c:pt idx="3893">
                  <c:v>41.847200000000001</c:v>
                </c:pt>
                <c:pt idx="3894">
                  <c:v>41.8476</c:v>
                </c:pt>
                <c:pt idx="3895">
                  <c:v>41.857199999999999</c:v>
                </c:pt>
                <c:pt idx="3896">
                  <c:v>41.860799999999998</c:v>
                </c:pt>
                <c:pt idx="3897">
                  <c:v>41.861199999999997</c:v>
                </c:pt>
                <c:pt idx="3898">
                  <c:v>41.862900000000003</c:v>
                </c:pt>
                <c:pt idx="3899">
                  <c:v>41.863399999999999</c:v>
                </c:pt>
                <c:pt idx="3900">
                  <c:v>41.870899999999999</c:v>
                </c:pt>
                <c:pt idx="3901">
                  <c:v>41.876899999999999</c:v>
                </c:pt>
                <c:pt idx="3902">
                  <c:v>41.880400000000002</c:v>
                </c:pt>
                <c:pt idx="3903">
                  <c:v>41.883499999999998</c:v>
                </c:pt>
                <c:pt idx="3904">
                  <c:v>41.889899999999997</c:v>
                </c:pt>
                <c:pt idx="3905">
                  <c:v>41.890500000000003</c:v>
                </c:pt>
                <c:pt idx="3906">
                  <c:v>41.91</c:v>
                </c:pt>
                <c:pt idx="3907">
                  <c:v>41.911700000000003</c:v>
                </c:pt>
                <c:pt idx="3908">
                  <c:v>41.927</c:v>
                </c:pt>
                <c:pt idx="3909">
                  <c:v>41.932099999999998</c:v>
                </c:pt>
                <c:pt idx="3910">
                  <c:v>41.9345</c:v>
                </c:pt>
                <c:pt idx="3911">
                  <c:v>41.936199999999999</c:v>
                </c:pt>
                <c:pt idx="3912">
                  <c:v>41.952500000000001</c:v>
                </c:pt>
                <c:pt idx="3913">
                  <c:v>41.960799999999999</c:v>
                </c:pt>
                <c:pt idx="3914">
                  <c:v>41.968499999999999</c:v>
                </c:pt>
                <c:pt idx="3915">
                  <c:v>41.976500000000001</c:v>
                </c:pt>
                <c:pt idx="3916">
                  <c:v>41.979399999999998</c:v>
                </c:pt>
                <c:pt idx="3917">
                  <c:v>41.996299999999998</c:v>
                </c:pt>
                <c:pt idx="3918">
                  <c:v>41.997500000000002</c:v>
                </c:pt>
                <c:pt idx="3919">
                  <c:v>42.004100000000001</c:v>
                </c:pt>
                <c:pt idx="3920">
                  <c:v>42.013399999999997</c:v>
                </c:pt>
                <c:pt idx="3921">
                  <c:v>42.055599999999998</c:v>
                </c:pt>
                <c:pt idx="3922">
                  <c:v>42.059399999999997</c:v>
                </c:pt>
                <c:pt idx="3923">
                  <c:v>42.069299999999998</c:v>
                </c:pt>
                <c:pt idx="3924">
                  <c:v>42.084499999999998</c:v>
                </c:pt>
                <c:pt idx="3925">
                  <c:v>42.094999999999999</c:v>
                </c:pt>
                <c:pt idx="3926">
                  <c:v>42.109900000000003</c:v>
                </c:pt>
                <c:pt idx="3927">
                  <c:v>42.113100000000003</c:v>
                </c:pt>
                <c:pt idx="3928">
                  <c:v>42.1218</c:v>
                </c:pt>
                <c:pt idx="3929">
                  <c:v>42.128300000000003</c:v>
                </c:pt>
                <c:pt idx="3930">
                  <c:v>42.133000000000003</c:v>
                </c:pt>
                <c:pt idx="3931">
                  <c:v>42.143599999999999</c:v>
                </c:pt>
                <c:pt idx="3932">
                  <c:v>42.145099999999999</c:v>
                </c:pt>
                <c:pt idx="3933">
                  <c:v>42.149000000000001</c:v>
                </c:pt>
                <c:pt idx="3934">
                  <c:v>42.1584</c:v>
                </c:pt>
                <c:pt idx="3935">
                  <c:v>42.176099999999998</c:v>
                </c:pt>
                <c:pt idx="3936">
                  <c:v>42.179499999999997</c:v>
                </c:pt>
                <c:pt idx="3937">
                  <c:v>42.18</c:v>
                </c:pt>
                <c:pt idx="3938">
                  <c:v>42.180999999999997</c:v>
                </c:pt>
                <c:pt idx="3939">
                  <c:v>42.183799999999998</c:v>
                </c:pt>
                <c:pt idx="3940">
                  <c:v>42.189599999999999</c:v>
                </c:pt>
                <c:pt idx="3941">
                  <c:v>42.195900000000002</c:v>
                </c:pt>
                <c:pt idx="3942">
                  <c:v>42.214799999999997</c:v>
                </c:pt>
                <c:pt idx="3943">
                  <c:v>42.215899999999998</c:v>
                </c:pt>
                <c:pt idx="3944">
                  <c:v>42.238399999999999</c:v>
                </c:pt>
                <c:pt idx="3945">
                  <c:v>42.241199999999999</c:v>
                </c:pt>
                <c:pt idx="3946">
                  <c:v>42.242600000000003</c:v>
                </c:pt>
                <c:pt idx="3947">
                  <c:v>42.248199999999997</c:v>
                </c:pt>
                <c:pt idx="3948">
                  <c:v>42.261000000000003</c:v>
                </c:pt>
                <c:pt idx="3949">
                  <c:v>42.263199999999998</c:v>
                </c:pt>
                <c:pt idx="3950">
                  <c:v>42.286700000000003</c:v>
                </c:pt>
                <c:pt idx="3951">
                  <c:v>42.2956</c:v>
                </c:pt>
                <c:pt idx="3952">
                  <c:v>42.308300000000003</c:v>
                </c:pt>
                <c:pt idx="3953">
                  <c:v>42.309399999999997</c:v>
                </c:pt>
                <c:pt idx="3954">
                  <c:v>42.311100000000003</c:v>
                </c:pt>
                <c:pt idx="3955">
                  <c:v>42.314500000000002</c:v>
                </c:pt>
                <c:pt idx="3956">
                  <c:v>42.320900000000002</c:v>
                </c:pt>
                <c:pt idx="3957">
                  <c:v>42.3247</c:v>
                </c:pt>
                <c:pt idx="3958">
                  <c:v>42.329500000000003</c:v>
                </c:pt>
                <c:pt idx="3959">
                  <c:v>42.333300000000001</c:v>
                </c:pt>
                <c:pt idx="3960">
                  <c:v>42.340600000000002</c:v>
                </c:pt>
                <c:pt idx="3961">
                  <c:v>42.342599999999997</c:v>
                </c:pt>
                <c:pt idx="3962">
                  <c:v>42.344900000000003</c:v>
                </c:pt>
                <c:pt idx="3963">
                  <c:v>42.374099999999999</c:v>
                </c:pt>
                <c:pt idx="3964">
                  <c:v>42.381799999999998</c:v>
                </c:pt>
                <c:pt idx="3965">
                  <c:v>42.396299999999997</c:v>
                </c:pt>
                <c:pt idx="3966">
                  <c:v>42.397399999999998</c:v>
                </c:pt>
                <c:pt idx="3967">
                  <c:v>42.406399999999998</c:v>
                </c:pt>
                <c:pt idx="3968">
                  <c:v>42.421999999999997</c:v>
                </c:pt>
                <c:pt idx="3969">
                  <c:v>42.426900000000003</c:v>
                </c:pt>
                <c:pt idx="3970">
                  <c:v>42.4283</c:v>
                </c:pt>
                <c:pt idx="3971">
                  <c:v>42.447800000000001</c:v>
                </c:pt>
                <c:pt idx="3972">
                  <c:v>42.454700000000003</c:v>
                </c:pt>
                <c:pt idx="3973">
                  <c:v>42.476199999999999</c:v>
                </c:pt>
                <c:pt idx="3974">
                  <c:v>42.480800000000002</c:v>
                </c:pt>
                <c:pt idx="3975">
                  <c:v>42.489100000000001</c:v>
                </c:pt>
                <c:pt idx="3976">
                  <c:v>42.555</c:v>
                </c:pt>
                <c:pt idx="3977">
                  <c:v>42.562100000000001</c:v>
                </c:pt>
                <c:pt idx="3978">
                  <c:v>42.576000000000001</c:v>
                </c:pt>
                <c:pt idx="3979">
                  <c:v>42.581400000000002</c:v>
                </c:pt>
                <c:pt idx="3980">
                  <c:v>42.590299999999999</c:v>
                </c:pt>
                <c:pt idx="3981">
                  <c:v>42.596400000000003</c:v>
                </c:pt>
                <c:pt idx="3982">
                  <c:v>42.598300000000002</c:v>
                </c:pt>
                <c:pt idx="3983">
                  <c:v>42.604300000000002</c:v>
                </c:pt>
                <c:pt idx="3984">
                  <c:v>42.618600000000001</c:v>
                </c:pt>
                <c:pt idx="3985">
                  <c:v>42.623199999999997</c:v>
                </c:pt>
                <c:pt idx="3986">
                  <c:v>42.624200000000002</c:v>
                </c:pt>
                <c:pt idx="3987">
                  <c:v>42.630400000000002</c:v>
                </c:pt>
                <c:pt idx="3988">
                  <c:v>42.631599999999999</c:v>
                </c:pt>
                <c:pt idx="3989">
                  <c:v>42.632100000000001</c:v>
                </c:pt>
                <c:pt idx="3990">
                  <c:v>42.677599999999998</c:v>
                </c:pt>
                <c:pt idx="3991">
                  <c:v>42.678400000000003</c:v>
                </c:pt>
                <c:pt idx="3992">
                  <c:v>42.696800000000003</c:v>
                </c:pt>
                <c:pt idx="3993">
                  <c:v>42.697499999999998</c:v>
                </c:pt>
                <c:pt idx="3994">
                  <c:v>42.698300000000003</c:v>
                </c:pt>
                <c:pt idx="3995">
                  <c:v>42.702500000000001</c:v>
                </c:pt>
                <c:pt idx="3996">
                  <c:v>42.748800000000003</c:v>
                </c:pt>
                <c:pt idx="3997">
                  <c:v>42.754600000000003</c:v>
                </c:pt>
                <c:pt idx="3998">
                  <c:v>42.765599999999999</c:v>
                </c:pt>
                <c:pt idx="3999">
                  <c:v>42.768900000000002</c:v>
                </c:pt>
                <c:pt idx="4000">
                  <c:v>42.787199999999999</c:v>
                </c:pt>
                <c:pt idx="4001">
                  <c:v>42.800199999999997</c:v>
                </c:pt>
                <c:pt idx="4002">
                  <c:v>42.8035</c:v>
                </c:pt>
                <c:pt idx="4003">
                  <c:v>42.807699999999997</c:v>
                </c:pt>
                <c:pt idx="4004">
                  <c:v>42.808500000000002</c:v>
                </c:pt>
                <c:pt idx="4005">
                  <c:v>42.811</c:v>
                </c:pt>
                <c:pt idx="4006">
                  <c:v>42.811900000000001</c:v>
                </c:pt>
                <c:pt idx="4007">
                  <c:v>42.813200000000002</c:v>
                </c:pt>
                <c:pt idx="4008">
                  <c:v>42.8155</c:v>
                </c:pt>
                <c:pt idx="4009">
                  <c:v>42.817900000000002</c:v>
                </c:pt>
                <c:pt idx="4010">
                  <c:v>42.8553</c:v>
                </c:pt>
                <c:pt idx="4011">
                  <c:v>42.870100000000001</c:v>
                </c:pt>
                <c:pt idx="4012">
                  <c:v>42.883000000000003</c:v>
                </c:pt>
                <c:pt idx="4013">
                  <c:v>42.886800000000001</c:v>
                </c:pt>
                <c:pt idx="4014">
                  <c:v>42.8949</c:v>
                </c:pt>
                <c:pt idx="4015">
                  <c:v>42.895499999999998</c:v>
                </c:pt>
                <c:pt idx="4016">
                  <c:v>42.8964</c:v>
                </c:pt>
                <c:pt idx="4017">
                  <c:v>42.902099999999997</c:v>
                </c:pt>
                <c:pt idx="4018">
                  <c:v>42.908799999999999</c:v>
                </c:pt>
                <c:pt idx="4019">
                  <c:v>42.918799999999997</c:v>
                </c:pt>
                <c:pt idx="4020">
                  <c:v>42.922899999999998</c:v>
                </c:pt>
                <c:pt idx="4021">
                  <c:v>42.944400000000002</c:v>
                </c:pt>
                <c:pt idx="4022">
                  <c:v>42.9512</c:v>
                </c:pt>
                <c:pt idx="4023">
                  <c:v>42.953800000000001</c:v>
                </c:pt>
                <c:pt idx="4024">
                  <c:v>42.985399999999998</c:v>
                </c:pt>
                <c:pt idx="4025">
                  <c:v>42.993699999999997</c:v>
                </c:pt>
                <c:pt idx="4026">
                  <c:v>43.003700000000002</c:v>
                </c:pt>
                <c:pt idx="4027">
                  <c:v>43.014600000000002</c:v>
                </c:pt>
                <c:pt idx="4028">
                  <c:v>43.019399999999997</c:v>
                </c:pt>
                <c:pt idx="4029">
                  <c:v>43.0366</c:v>
                </c:pt>
                <c:pt idx="4030">
                  <c:v>43.042499999999997</c:v>
                </c:pt>
                <c:pt idx="4031">
                  <c:v>43.057299999999998</c:v>
                </c:pt>
                <c:pt idx="4032">
                  <c:v>43.062199999999997</c:v>
                </c:pt>
                <c:pt idx="4033">
                  <c:v>43.064100000000003</c:v>
                </c:pt>
                <c:pt idx="4034">
                  <c:v>43.123399999999997</c:v>
                </c:pt>
                <c:pt idx="4035">
                  <c:v>43.123399999999997</c:v>
                </c:pt>
                <c:pt idx="4036">
                  <c:v>43.1312</c:v>
                </c:pt>
                <c:pt idx="4037">
                  <c:v>43.133899999999997</c:v>
                </c:pt>
                <c:pt idx="4038">
                  <c:v>43.137099999999997</c:v>
                </c:pt>
                <c:pt idx="4039">
                  <c:v>43.146900000000002</c:v>
                </c:pt>
                <c:pt idx="4040">
                  <c:v>43.150799999999997</c:v>
                </c:pt>
                <c:pt idx="4041">
                  <c:v>43.19</c:v>
                </c:pt>
                <c:pt idx="4042">
                  <c:v>43.213799999999999</c:v>
                </c:pt>
                <c:pt idx="4043">
                  <c:v>43.219799999999999</c:v>
                </c:pt>
                <c:pt idx="4044">
                  <c:v>43.238799999999998</c:v>
                </c:pt>
                <c:pt idx="4045">
                  <c:v>43.242699999999999</c:v>
                </c:pt>
                <c:pt idx="4046">
                  <c:v>43.247100000000003</c:v>
                </c:pt>
                <c:pt idx="4047">
                  <c:v>43.251899999999999</c:v>
                </c:pt>
                <c:pt idx="4048">
                  <c:v>43.260899999999999</c:v>
                </c:pt>
                <c:pt idx="4049">
                  <c:v>43.275799999999997</c:v>
                </c:pt>
                <c:pt idx="4050">
                  <c:v>43.284799999999997</c:v>
                </c:pt>
                <c:pt idx="4051">
                  <c:v>43.316000000000003</c:v>
                </c:pt>
                <c:pt idx="4052">
                  <c:v>43.319800000000001</c:v>
                </c:pt>
                <c:pt idx="4053">
                  <c:v>43.322600000000001</c:v>
                </c:pt>
                <c:pt idx="4054">
                  <c:v>43.342100000000002</c:v>
                </c:pt>
                <c:pt idx="4055">
                  <c:v>43.353099999999998</c:v>
                </c:pt>
                <c:pt idx="4056">
                  <c:v>43.356299999999997</c:v>
                </c:pt>
                <c:pt idx="4057">
                  <c:v>43.356699999999996</c:v>
                </c:pt>
                <c:pt idx="4058">
                  <c:v>43.357900000000001</c:v>
                </c:pt>
                <c:pt idx="4059">
                  <c:v>43.363</c:v>
                </c:pt>
                <c:pt idx="4060">
                  <c:v>43.368000000000002</c:v>
                </c:pt>
                <c:pt idx="4061">
                  <c:v>43.372900000000001</c:v>
                </c:pt>
                <c:pt idx="4062">
                  <c:v>43.375599999999999</c:v>
                </c:pt>
                <c:pt idx="4063">
                  <c:v>43.383400000000002</c:v>
                </c:pt>
                <c:pt idx="4064">
                  <c:v>43.387500000000003</c:v>
                </c:pt>
                <c:pt idx="4065">
                  <c:v>43.394100000000002</c:v>
                </c:pt>
                <c:pt idx="4066">
                  <c:v>43.402999999999999</c:v>
                </c:pt>
                <c:pt idx="4067">
                  <c:v>43.4056</c:v>
                </c:pt>
                <c:pt idx="4068">
                  <c:v>43.414499999999997</c:v>
                </c:pt>
                <c:pt idx="4069">
                  <c:v>43.435200000000002</c:v>
                </c:pt>
                <c:pt idx="4070">
                  <c:v>43.436799999999998</c:v>
                </c:pt>
                <c:pt idx="4071">
                  <c:v>43.44</c:v>
                </c:pt>
                <c:pt idx="4072">
                  <c:v>43.440800000000003</c:v>
                </c:pt>
                <c:pt idx="4073">
                  <c:v>43.454599999999999</c:v>
                </c:pt>
                <c:pt idx="4074">
                  <c:v>43.471400000000003</c:v>
                </c:pt>
                <c:pt idx="4075">
                  <c:v>43.482700000000001</c:v>
                </c:pt>
                <c:pt idx="4076">
                  <c:v>43.498899999999999</c:v>
                </c:pt>
                <c:pt idx="4077">
                  <c:v>43.513100000000001</c:v>
                </c:pt>
                <c:pt idx="4078">
                  <c:v>43.514099999999999</c:v>
                </c:pt>
                <c:pt idx="4079">
                  <c:v>43.517200000000003</c:v>
                </c:pt>
                <c:pt idx="4080">
                  <c:v>43.544899999999998</c:v>
                </c:pt>
                <c:pt idx="4081">
                  <c:v>43.5473</c:v>
                </c:pt>
                <c:pt idx="4082">
                  <c:v>43.554900000000004</c:v>
                </c:pt>
                <c:pt idx="4083">
                  <c:v>43.559699999999999</c:v>
                </c:pt>
                <c:pt idx="4084">
                  <c:v>43.573300000000003</c:v>
                </c:pt>
                <c:pt idx="4085">
                  <c:v>43.5807</c:v>
                </c:pt>
                <c:pt idx="4086">
                  <c:v>43.600999999999999</c:v>
                </c:pt>
                <c:pt idx="4087">
                  <c:v>43.630699999999997</c:v>
                </c:pt>
                <c:pt idx="4088">
                  <c:v>43.645000000000003</c:v>
                </c:pt>
                <c:pt idx="4089">
                  <c:v>43.654000000000003</c:v>
                </c:pt>
                <c:pt idx="4090">
                  <c:v>43.656399999999998</c:v>
                </c:pt>
                <c:pt idx="4091">
                  <c:v>43.665199999999999</c:v>
                </c:pt>
                <c:pt idx="4092">
                  <c:v>43.68</c:v>
                </c:pt>
                <c:pt idx="4093">
                  <c:v>43.680900000000001</c:v>
                </c:pt>
                <c:pt idx="4094">
                  <c:v>43.686999999999998</c:v>
                </c:pt>
                <c:pt idx="4095">
                  <c:v>43.694299999999998</c:v>
                </c:pt>
                <c:pt idx="4096">
                  <c:v>43.697099999999999</c:v>
                </c:pt>
                <c:pt idx="4097">
                  <c:v>43.711500000000001</c:v>
                </c:pt>
                <c:pt idx="4098">
                  <c:v>43.712800000000001</c:v>
                </c:pt>
                <c:pt idx="4099">
                  <c:v>43.729100000000003</c:v>
                </c:pt>
                <c:pt idx="4100">
                  <c:v>43.737699999999997</c:v>
                </c:pt>
                <c:pt idx="4101">
                  <c:v>43.738799999999998</c:v>
                </c:pt>
                <c:pt idx="4102">
                  <c:v>43.746600000000001</c:v>
                </c:pt>
                <c:pt idx="4103">
                  <c:v>43.773899999999998</c:v>
                </c:pt>
                <c:pt idx="4104">
                  <c:v>43.779499999999999</c:v>
                </c:pt>
                <c:pt idx="4105">
                  <c:v>43.789400000000001</c:v>
                </c:pt>
                <c:pt idx="4106">
                  <c:v>43.790900000000001</c:v>
                </c:pt>
                <c:pt idx="4107">
                  <c:v>43.796999999999997</c:v>
                </c:pt>
                <c:pt idx="4108">
                  <c:v>43.798200000000001</c:v>
                </c:pt>
                <c:pt idx="4109">
                  <c:v>43.809699999999999</c:v>
                </c:pt>
                <c:pt idx="4110">
                  <c:v>43.823900000000002</c:v>
                </c:pt>
                <c:pt idx="4111">
                  <c:v>43.840400000000002</c:v>
                </c:pt>
                <c:pt idx="4112">
                  <c:v>43.847999999999999</c:v>
                </c:pt>
                <c:pt idx="4113">
                  <c:v>43.851599999999998</c:v>
                </c:pt>
                <c:pt idx="4114">
                  <c:v>43.851999999999997</c:v>
                </c:pt>
                <c:pt idx="4115">
                  <c:v>43.854900000000001</c:v>
                </c:pt>
                <c:pt idx="4116">
                  <c:v>43.862200000000001</c:v>
                </c:pt>
                <c:pt idx="4117">
                  <c:v>43.872100000000003</c:v>
                </c:pt>
                <c:pt idx="4118">
                  <c:v>43.877499999999998</c:v>
                </c:pt>
                <c:pt idx="4119">
                  <c:v>43.88</c:v>
                </c:pt>
                <c:pt idx="4120">
                  <c:v>43.892200000000003</c:v>
                </c:pt>
                <c:pt idx="4121">
                  <c:v>43.910899999999998</c:v>
                </c:pt>
                <c:pt idx="4122">
                  <c:v>43.916600000000003</c:v>
                </c:pt>
                <c:pt idx="4123">
                  <c:v>43.924199999999999</c:v>
                </c:pt>
                <c:pt idx="4124">
                  <c:v>43.925600000000003</c:v>
                </c:pt>
                <c:pt idx="4125">
                  <c:v>43.937399999999997</c:v>
                </c:pt>
                <c:pt idx="4126">
                  <c:v>43.9452</c:v>
                </c:pt>
                <c:pt idx="4127">
                  <c:v>43.952199999999998</c:v>
                </c:pt>
                <c:pt idx="4128">
                  <c:v>43.974499999999999</c:v>
                </c:pt>
                <c:pt idx="4129">
                  <c:v>43.975099999999998</c:v>
                </c:pt>
                <c:pt idx="4130">
                  <c:v>43.991900000000001</c:v>
                </c:pt>
                <c:pt idx="4131">
                  <c:v>43.999400000000001</c:v>
                </c:pt>
                <c:pt idx="4132">
                  <c:v>44.010300000000001</c:v>
                </c:pt>
                <c:pt idx="4133">
                  <c:v>44.032499999999999</c:v>
                </c:pt>
                <c:pt idx="4134">
                  <c:v>44.0364</c:v>
                </c:pt>
                <c:pt idx="4135">
                  <c:v>44.063600000000001</c:v>
                </c:pt>
                <c:pt idx="4136">
                  <c:v>44.092100000000002</c:v>
                </c:pt>
                <c:pt idx="4137">
                  <c:v>44.095500000000001</c:v>
                </c:pt>
                <c:pt idx="4138">
                  <c:v>44.103000000000002</c:v>
                </c:pt>
                <c:pt idx="4139">
                  <c:v>44.105800000000002</c:v>
                </c:pt>
                <c:pt idx="4140">
                  <c:v>44.110399999999998</c:v>
                </c:pt>
                <c:pt idx="4141">
                  <c:v>44.119799999999998</c:v>
                </c:pt>
                <c:pt idx="4142">
                  <c:v>44.130800000000001</c:v>
                </c:pt>
                <c:pt idx="4143">
                  <c:v>44.133200000000002</c:v>
                </c:pt>
                <c:pt idx="4144">
                  <c:v>44.142000000000003</c:v>
                </c:pt>
                <c:pt idx="4145">
                  <c:v>44.157499999999999</c:v>
                </c:pt>
                <c:pt idx="4146">
                  <c:v>44.181399999999996</c:v>
                </c:pt>
                <c:pt idx="4147">
                  <c:v>44.207299999999996</c:v>
                </c:pt>
                <c:pt idx="4148">
                  <c:v>44.2087</c:v>
                </c:pt>
                <c:pt idx="4149">
                  <c:v>44.227600000000002</c:v>
                </c:pt>
                <c:pt idx="4150">
                  <c:v>44.238900000000001</c:v>
                </c:pt>
                <c:pt idx="4151">
                  <c:v>44.244300000000003</c:v>
                </c:pt>
                <c:pt idx="4152">
                  <c:v>44.2485</c:v>
                </c:pt>
                <c:pt idx="4153">
                  <c:v>44.251300000000001</c:v>
                </c:pt>
                <c:pt idx="4154">
                  <c:v>44.258299999999998</c:v>
                </c:pt>
                <c:pt idx="4155">
                  <c:v>44.2746</c:v>
                </c:pt>
                <c:pt idx="4156">
                  <c:v>44.282600000000002</c:v>
                </c:pt>
                <c:pt idx="4157">
                  <c:v>44.290799999999997</c:v>
                </c:pt>
                <c:pt idx="4158">
                  <c:v>44.302399999999999</c:v>
                </c:pt>
                <c:pt idx="4159">
                  <c:v>44.308300000000003</c:v>
                </c:pt>
                <c:pt idx="4160">
                  <c:v>44.330599999999997</c:v>
                </c:pt>
                <c:pt idx="4161">
                  <c:v>44.340200000000003</c:v>
                </c:pt>
                <c:pt idx="4162">
                  <c:v>44.343800000000002</c:v>
                </c:pt>
                <c:pt idx="4163">
                  <c:v>44.392600000000002</c:v>
                </c:pt>
                <c:pt idx="4164">
                  <c:v>44.399299999999997</c:v>
                </c:pt>
                <c:pt idx="4165">
                  <c:v>44.399700000000003</c:v>
                </c:pt>
                <c:pt idx="4166">
                  <c:v>44.404699999999998</c:v>
                </c:pt>
                <c:pt idx="4167">
                  <c:v>44.4056</c:v>
                </c:pt>
                <c:pt idx="4168">
                  <c:v>44.407400000000003</c:v>
                </c:pt>
                <c:pt idx="4169">
                  <c:v>44.418799999999997</c:v>
                </c:pt>
                <c:pt idx="4170">
                  <c:v>44.434699999999999</c:v>
                </c:pt>
                <c:pt idx="4171">
                  <c:v>44.442500000000003</c:v>
                </c:pt>
                <c:pt idx="4172">
                  <c:v>44.504300000000001</c:v>
                </c:pt>
                <c:pt idx="4173">
                  <c:v>44.5152</c:v>
                </c:pt>
                <c:pt idx="4174">
                  <c:v>44.548900000000003</c:v>
                </c:pt>
                <c:pt idx="4175">
                  <c:v>44.566600000000001</c:v>
                </c:pt>
                <c:pt idx="4176">
                  <c:v>44.588299999999997</c:v>
                </c:pt>
                <c:pt idx="4177">
                  <c:v>44.601900000000001</c:v>
                </c:pt>
                <c:pt idx="4178">
                  <c:v>44.601999999999997</c:v>
                </c:pt>
                <c:pt idx="4179">
                  <c:v>44.608400000000003</c:v>
                </c:pt>
                <c:pt idx="4180">
                  <c:v>44.619599999999998</c:v>
                </c:pt>
                <c:pt idx="4181">
                  <c:v>44.652200000000001</c:v>
                </c:pt>
                <c:pt idx="4182">
                  <c:v>44.656500000000001</c:v>
                </c:pt>
                <c:pt idx="4183">
                  <c:v>44.656700000000001</c:v>
                </c:pt>
                <c:pt idx="4184">
                  <c:v>44.659700000000001</c:v>
                </c:pt>
                <c:pt idx="4185">
                  <c:v>44.663899999999998</c:v>
                </c:pt>
                <c:pt idx="4186">
                  <c:v>44.6843</c:v>
                </c:pt>
                <c:pt idx="4187">
                  <c:v>44.691099999999999</c:v>
                </c:pt>
                <c:pt idx="4188">
                  <c:v>44.693199999999997</c:v>
                </c:pt>
                <c:pt idx="4189">
                  <c:v>44.720199999999998</c:v>
                </c:pt>
                <c:pt idx="4190">
                  <c:v>44.731099999999998</c:v>
                </c:pt>
                <c:pt idx="4191">
                  <c:v>44.746000000000002</c:v>
                </c:pt>
                <c:pt idx="4192">
                  <c:v>44.747399999999999</c:v>
                </c:pt>
                <c:pt idx="4193">
                  <c:v>44.776299999999999</c:v>
                </c:pt>
                <c:pt idx="4194">
                  <c:v>44.783099999999997</c:v>
                </c:pt>
                <c:pt idx="4195">
                  <c:v>44.784399999999998</c:v>
                </c:pt>
                <c:pt idx="4196">
                  <c:v>44.810099999999998</c:v>
                </c:pt>
                <c:pt idx="4197">
                  <c:v>44.819800000000001</c:v>
                </c:pt>
                <c:pt idx="4198">
                  <c:v>44.822899999999997</c:v>
                </c:pt>
                <c:pt idx="4199">
                  <c:v>44.831200000000003</c:v>
                </c:pt>
                <c:pt idx="4200">
                  <c:v>44.879399999999997</c:v>
                </c:pt>
                <c:pt idx="4201">
                  <c:v>44.910299999999999</c:v>
                </c:pt>
                <c:pt idx="4202">
                  <c:v>44.911799999999999</c:v>
                </c:pt>
                <c:pt idx="4203">
                  <c:v>44.923200000000001</c:v>
                </c:pt>
                <c:pt idx="4204">
                  <c:v>44.924199999999999</c:v>
                </c:pt>
                <c:pt idx="4205">
                  <c:v>44.927</c:v>
                </c:pt>
                <c:pt idx="4206">
                  <c:v>44.9283</c:v>
                </c:pt>
                <c:pt idx="4207">
                  <c:v>44.976199999999999</c:v>
                </c:pt>
                <c:pt idx="4208">
                  <c:v>44.9831</c:v>
                </c:pt>
                <c:pt idx="4209">
                  <c:v>44.9846</c:v>
                </c:pt>
                <c:pt idx="4210">
                  <c:v>44.985199999999999</c:v>
                </c:pt>
                <c:pt idx="4211">
                  <c:v>45.002000000000002</c:v>
                </c:pt>
                <c:pt idx="4212">
                  <c:v>45.008899999999997</c:v>
                </c:pt>
                <c:pt idx="4213">
                  <c:v>45.060200000000002</c:v>
                </c:pt>
                <c:pt idx="4214">
                  <c:v>45.070599999999999</c:v>
                </c:pt>
                <c:pt idx="4215">
                  <c:v>45.088900000000002</c:v>
                </c:pt>
                <c:pt idx="4216">
                  <c:v>45.0944</c:v>
                </c:pt>
                <c:pt idx="4217">
                  <c:v>45.096800000000002</c:v>
                </c:pt>
                <c:pt idx="4218">
                  <c:v>45.107999999999997</c:v>
                </c:pt>
                <c:pt idx="4219">
                  <c:v>45.1081</c:v>
                </c:pt>
                <c:pt idx="4220">
                  <c:v>45.115299999999998</c:v>
                </c:pt>
                <c:pt idx="4221">
                  <c:v>45.120699999999999</c:v>
                </c:pt>
                <c:pt idx="4222">
                  <c:v>45.133899999999997</c:v>
                </c:pt>
                <c:pt idx="4223">
                  <c:v>45.156799999999997</c:v>
                </c:pt>
                <c:pt idx="4224">
                  <c:v>45.179900000000004</c:v>
                </c:pt>
                <c:pt idx="4225">
                  <c:v>45.2104</c:v>
                </c:pt>
                <c:pt idx="4226">
                  <c:v>45.220100000000002</c:v>
                </c:pt>
                <c:pt idx="4227">
                  <c:v>45.221499999999999</c:v>
                </c:pt>
                <c:pt idx="4228">
                  <c:v>45.244999999999997</c:v>
                </c:pt>
                <c:pt idx="4229">
                  <c:v>45.253399999999999</c:v>
                </c:pt>
                <c:pt idx="4230">
                  <c:v>45.267099999999999</c:v>
                </c:pt>
                <c:pt idx="4231">
                  <c:v>45.291499999999999</c:v>
                </c:pt>
                <c:pt idx="4232">
                  <c:v>45.292000000000002</c:v>
                </c:pt>
                <c:pt idx="4233">
                  <c:v>45.328299999999999</c:v>
                </c:pt>
                <c:pt idx="4234">
                  <c:v>45.366399999999999</c:v>
                </c:pt>
                <c:pt idx="4235">
                  <c:v>45.3795</c:v>
                </c:pt>
                <c:pt idx="4236">
                  <c:v>45.389200000000002</c:v>
                </c:pt>
                <c:pt idx="4237">
                  <c:v>45.413200000000003</c:v>
                </c:pt>
                <c:pt idx="4238">
                  <c:v>45.4178</c:v>
                </c:pt>
                <c:pt idx="4239">
                  <c:v>45.444800000000001</c:v>
                </c:pt>
                <c:pt idx="4240">
                  <c:v>45.458199999999998</c:v>
                </c:pt>
                <c:pt idx="4241">
                  <c:v>45.498399999999997</c:v>
                </c:pt>
                <c:pt idx="4242">
                  <c:v>45.5167</c:v>
                </c:pt>
                <c:pt idx="4243">
                  <c:v>45.517299999999999</c:v>
                </c:pt>
                <c:pt idx="4244">
                  <c:v>45.532499999999999</c:v>
                </c:pt>
                <c:pt idx="4245">
                  <c:v>45.534199999999998</c:v>
                </c:pt>
                <c:pt idx="4246">
                  <c:v>45.535600000000002</c:v>
                </c:pt>
                <c:pt idx="4247">
                  <c:v>45.54</c:v>
                </c:pt>
                <c:pt idx="4248">
                  <c:v>45.572299999999998</c:v>
                </c:pt>
                <c:pt idx="4249">
                  <c:v>45.605600000000003</c:v>
                </c:pt>
                <c:pt idx="4250">
                  <c:v>45.609699999999997</c:v>
                </c:pt>
                <c:pt idx="4251">
                  <c:v>45.613700000000001</c:v>
                </c:pt>
                <c:pt idx="4252">
                  <c:v>45.613999999999997</c:v>
                </c:pt>
                <c:pt idx="4253">
                  <c:v>45.621299999999998</c:v>
                </c:pt>
                <c:pt idx="4254">
                  <c:v>45.662799999999997</c:v>
                </c:pt>
                <c:pt idx="4255">
                  <c:v>45.663499999999999</c:v>
                </c:pt>
                <c:pt idx="4256">
                  <c:v>45.688499999999998</c:v>
                </c:pt>
                <c:pt idx="4257">
                  <c:v>45.692</c:v>
                </c:pt>
                <c:pt idx="4258">
                  <c:v>45.706899999999997</c:v>
                </c:pt>
                <c:pt idx="4259">
                  <c:v>45.720199999999998</c:v>
                </c:pt>
                <c:pt idx="4260">
                  <c:v>45.727699999999999</c:v>
                </c:pt>
                <c:pt idx="4261">
                  <c:v>45.758200000000002</c:v>
                </c:pt>
                <c:pt idx="4262">
                  <c:v>45.7742</c:v>
                </c:pt>
                <c:pt idx="4263">
                  <c:v>45.777000000000001</c:v>
                </c:pt>
                <c:pt idx="4264">
                  <c:v>45.795099999999998</c:v>
                </c:pt>
                <c:pt idx="4265">
                  <c:v>45.796500000000002</c:v>
                </c:pt>
                <c:pt idx="4266">
                  <c:v>45.815899999999999</c:v>
                </c:pt>
                <c:pt idx="4267">
                  <c:v>45.820399999999999</c:v>
                </c:pt>
                <c:pt idx="4268">
                  <c:v>45.832099999999997</c:v>
                </c:pt>
                <c:pt idx="4269">
                  <c:v>45.833199999999998</c:v>
                </c:pt>
                <c:pt idx="4270">
                  <c:v>45.863399999999999</c:v>
                </c:pt>
                <c:pt idx="4271">
                  <c:v>45.907400000000003</c:v>
                </c:pt>
                <c:pt idx="4272">
                  <c:v>45.938400000000001</c:v>
                </c:pt>
                <c:pt idx="4273">
                  <c:v>45.947200000000002</c:v>
                </c:pt>
                <c:pt idx="4274">
                  <c:v>45.959299999999999</c:v>
                </c:pt>
                <c:pt idx="4275">
                  <c:v>45.977400000000003</c:v>
                </c:pt>
                <c:pt idx="4276">
                  <c:v>45.993400000000001</c:v>
                </c:pt>
                <c:pt idx="4277">
                  <c:v>46.0246</c:v>
                </c:pt>
                <c:pt idx="4278">
                  <c:v>46.034199999999998</c:v>
                </c:pt>
                <c:pt idx="4279">
                  <c:v>46.066699999999997</c:v>
                </c:pt>
                <c:pt idx="4280">
                  <c:v>46.067500000000003</c:v>
                </c:pt>
                <c:pt idx="4281">
                  <c:v>46.075600000000001</c:v>
                </c:pt>
                <c:pt idx="4282">
                  <c:v>46.081400000000002</c:v>
                </c:pt>
                <c:pt idx="4283">
                  <c:v>46.082999999999998</c:v>
                </c:pt>
                <c:pt idx="4284">
                  <c:v>46.092700000000001</c:v>
                </c:pt>
                <c:pt idx="4285">
                  <c:v>46.095799999999997</c:v>
                </c:pt>
                <c:pt idx="4286">
                  <c:v>46.0976</c:v>
                </c:pt>
                <c:pt idx="4287">
                  <c:v>46.110999999999997</c:v>
                </c:pt>
                <c:pt idx="4288">
                  <c:v>46.124600000000001</c:v>
                </c:pt>
                <c:pt idx="4289">
                  <c:v>46.141800000000003</c:v>
                </c:pt>
                <c:pt idx="4290">
                  <c:v>46.151000000000003</c:v>
                </c:pt>
                <c:pt idx="4291">
                  <c:v>46.163200000000003</c:v>
                </c:pt>
                <c:pt idx="4292">
                  <c:v>46.165399999999998</c:v>
                </c:pt>
                <c:pt idx="4293">
                  <c:v>46.1736</c:v>
                </c:pt>
                <c:pt idx="4294">
                  <c:v>46.2012</c:v>
                </c:pt>
                <c:pt idx="4295">
                  <c:v>46.227899999999998</c:v>
                </c:pt>
                <c:pt idx="4296">
                  <c:v>46.242400000000004</c:v>
                </c:pt>
                <c:pt idx="4297">
                  <c:v>46.268599999999999</c:v>
                </c:pt>
                <c:pt idx="4298">
                  <c:v>46.270400000000002</c:v>
                </c:pt>
                <c:pt idx="4299">
                  <c:v>46.271700000000003</c:v>
                </c:pt>
                <c:pt idx="4300">
                  <c:v>46.288699999999999</c:v>
                </c:pt>
                <c:pt idx="4301">
                  <c:v>46.314599999999999</c:v>
                </c:pt>
                <c:pt idx="4302">
                  <c:v>46.338099999999997</c:v>
                </c:pt>
                <c:pt idx="4303">
                  <c:v>46.343200000000003</c:v>
                </c:pt>
                <c:pt idx="4304">
                  <c:v>46.3551</c:v>
                </c:pt>
                <c:pt idx="4305">
                  <c:v>46.358400000000003</c:v>
                </c:pt>
                <c:pt idx="4306">
                  <c:v>46.387500000000003</c:v>
                </c:pt>
                <c:pt idx="4307">
                  <c:v>46.402999999999999</c:v>
                </c:pt>
                <c:pt idx="4308">
                  <c:v>46.415500000000002</c:v>
                </c:pt>
                <c:pt idx="4309">
                  <c:v>46.416600000000003</c:v>
                </c:pt>
                <c:pt idx="4310">
                  <c:v>46.422899999999998</c:v>
                </c:pt>
                <c:pt idx="4311">
                  <c:v>46.439599999999999</c:v>
                </c:pt>
                <c:pt idx="4312">
                  <c:v>46.449800000000003</c:v>
                </c:pt>
                <c:pt idx="4313">
                  <c:v>46.465899999999998</c:v>
                </c:pt>
                <c:pt idx="4314">
                  <c:v>46.468499999999999</c:v>
                </c:pt>
                <c:pt idx="4315">
                  <c:v>46.473700000000001</c:v>
                </c:pt>
                <c:pt idx="4316">
                  <c:v>46.476399999999998</c:v>
                </c:pt>
                <c:pt idx="4317">
                  <c:v>46.5351</c:v>
                </c:pt>
                <c:pt idx="4318">
                  <c:v>46.5565</c:v>
                </c:pt>
                <c:pt idx="4319">
                  <c:v>46.573300000000003</c:v>
                </c:pt>
                <c:pt idx="4320">
                  <c:v>46.5745</c:v>
                </c:pt>
                <c:pt idx="4321">
                  <c:v>46.638300000000001</c:v>
                </c:pt>
                <c:pt idx="4322">
                  <c:v>46.640799999999999</c:v>
                </c:pt>
                <c:pt idx="4323">
                  <c:v>46.6477</c:v>
                </c:pt>
                <c:pt idx="4324">
                  <c:v>46.671100000000003</c:v>
                </c:pt>
                <c:pt idx="4325">
                  <c:v>46.752699999999997</c:v>
                </c:pt>
                <c:pt idx="4326">
                  <c:v>46.767699999999998</c:v>
                </c:pt>
                <c:pt idx="4327">
                  <c:v>46.770899999999997</c:v>
                </c:pt>
                <c:pt idx="4328">
                  <c:v>46.772100000000002</c:v>
                </c:pt>
                <c:pt idx="4329">
                  <c:v>46.798099999999998</c:v>
                </c:pt>
                <c:pt idx="4330">
                  <c:v>46.801600000000001</c:v>
                </c:pt>
                <c:pt idx="4331">
                  <c:v>46.817300000000003</c:v>
                </c:pt>
                <c:pt idx="4332">
                  <c:v>46.827100000000002</c:v>
                </c:pt>
                <c:pt idx="4333">
                  <c:v>46.895000000000003</c:v>
                </c:pt>
                <c:pt idx="4334">
                  <c:v>46.922699999999999</c:v>
                </c:pt>
                <c:pt idx="4335">
                  <c:v>46.946199999999997</c:v>
                </c:pt>
                <c:pt idx="4336">
                  <c:v>46.967700000000001</c:v>
                </c:pt>
                <c:pt idx="4337">
                  <c:v>46.978700000000003</c:v>
                </c:pt>
                <c:pt idx="4338">
                  <c:v>46.996299999999998</c:v>
                </c:pt>
                <c:pt idx="4339">
                  <c:v>47.006599999999999</c:v>
                </c:pt>
                <c:pt idx="4340">
                  <c:v>47.022599999999997</c:v>
                </c:pt>
                <c:pt idx="4341">
                  <c:v>47.034399999999998</c:v>
                </c:pt>
                <c:pt idx="4342">
                  <c:v>47.049199999999999</c:v>
                </c:pt>
                <c:pt idx="4343">
                  <c:v>47.068399999999997</c:v>
                </c:pt>
                <c:pt idx="4344">
                  <c:v>47.082599999999999</c:v>
                </c:pt>
                <c:pt idx="4345">
                  <c:v>47.087699999999998</c:v>
                </c:pt>
                <c:pt idx="4346">
                  <c:v>47.1038</c:v>
                </c:pt>
                <c:pt idx="4347">
                  <c:v>47.128</c:v>
                </c:pt>
                <c:pt idx="4348">
                  <c:v>47.134399999999999</c:v>
                </c:pt>
                <c:pt idx="4349">
                  <c:v>47.144100000000002</c:v>
                </c:pt>
                <c:pt idx="4350">
                  <c:v>47.148400000000002</c:v>
                </c:pt>
                <c:pt idx="4351">
                  <c:v>47.16</c:v>
                </c:pt>
                <c:pt idx="4352">
                  <c:v>47.1721</c:v>
                </c:pt>
                <c:pt idx="4353">
                  <c:v>47.194299999999998</c:v>
                </c:pt>
                <c:pt idx="4354">
                  <c:v>47.195099999999996</c:v>
                </c:pt>
                <c:pt idx="4355">
                  <c:v>47.195500000000003</c:v>
                </c:pt>
                <c:pt idx="4356">
                  <c:v>47.229100000000003</c:v>
                </c:pt>
                <c:pt idx="4357">
                  <c:v>47.238599999999998</c:v>
                </c:pt>
                <c:pt idx="4358">
                  <c:v>47.269300000000001</c:v>
                </c:pt>
                <c:pt idx="4359">
                  <c:v>47.290199999999999</c:v>
                </c:pt>
                <c:pt idx="4360">
                  <c:v>47.292000000000002</c:v>
                </c:pt>
                <c:pt idx="4361">
                  <c:v>47.311700000000002</c:v>
                </c:pt>
                <c:pt idx="4362">
                  <c:v>47.324399999999997</c:v>
                </c:pt>
                <c:pt idx="4363">
                  <c:v>47.343899999999998</c:v>
                </c:pt>
                <c:pt idx="4364">
                  <c:v>47.353700000000003</c:v>
                </c:pt>
                <c:pt idx="4365">
                  <c:v>47.358199999999997</c:v>
                </c:pt>
                <c:pt idx="4366">
                  <c:v>47.392899999999997</c:v>
                </c:pt>
                <c:pt idx="4367">
                  <c:v>47.444099999999999</c:v>
                </c:pt>
                <c:pt idx="4368">
                  <c:v>47.449100000000001</c:v>
                </c:pt>
                <c:pt idx="4369">
                  <c:v>47.458399999999997</c:v>
                </c:pt>
                <c:pt idx="4370">
                  <c:v>47.475099999999998</c:v>
                </c:pt>
                <c:pt idx="4371">
                  <c:v>47.478200000000001</c:v>
                </c:pt>
                <c:pt idx="4372">
                  <c:v>47.478299999999997</c:v>
                </c:pt>
                <c:pt idx="4373">
                  <c:v>47.485199999999999</c:v>
                </c:pt>
                <c:pt idx="4374">
                  <c:v>47.491999999999997</c:v>
                </c:pt>
                <c:pt idx="4375">
                  <c:v>47.494599999999998</c:v>
                </c:pt>
                <c:pt idx="4376">
                  <c:v>47.531700000000001</c:v>
                </c:pt>
                <c:pt idx="4377">
                  <c:v>47.554699999999997</c:v>
                </c:pt>
                <c:pt idx="4378">
                  <c:v>47.561100000000003</c:v>
                </c:pt>
                <c:pt idx="4379">
                  <c:v>47.575299999999999</c:v>
                </c:pt>
                <c:pt idx="4380">
                  <c:v>47.579099999999997</c:v>
                </c:pt>
                <c:pt idx="4381">
                  <c:v>47.5809</c:v>
                </c:pt>
                <c:pt idx="4382">
                  <c:v>47.583399999999997</c:v>
                </c:pt>
                <c:pt idx="4383">
                  <c:v>47.621600000000001</c:v>
                </c:pt>
                <c:pt idx="4384">
                  <c:v>47.641399999999997</c:v>
                </c:pt>
                <c:pt idx="4385">
                  <c:v>47.659599999999998</c:v>
                </c:pt>
                <c:pt idx="4386">
                  <c:v>47.660699999999999</c:v>
                </c:pt>
                <c:pt idx="4387">
                  <c:v>47.677599999999998</c:v>
                </c:pt>
                <c:pt idx="4388">
                  <c:v>47.682499999999997</c:v>
                </c:pt>
                <c:pt idx="4389">
                  <c:v>47.694099999999999</c:v>
                </c:pt>
                <c:pt idx="4390">
                  <c:v>47.696399999999997</c:v>
                </c:pt>
                <c:pt idx="4391">
                  <c:v>47.697600000000001</c:v>
                </c:pt>
                <c:pt idx="4392">
                  <c:v>47.729700000000001</c:v>
                </c:pt>
                <c:pt idx="4393">
                  <c:v>47.743099999999998</c:v>
                </c:pt>
                <c:pt idx="4394">
                  <c:v>47.744500000000002</c:v>
                </c:pt>
                <c:pt idx="4395">
                  <c:v>47.747599999999998</c:v>
                </c:pt>
                <c:pt idx="4396">
                  <c:v>47.748699999999999</c:v>
                </c:pt>
                <c:pt idx="4397">
                  <c:v>47.765500000000003</c:v>
                </c:pt>
                <c:pt idx="4398">
                  <c:v>47.788499999999999</c:v>
                </c:pt>
                <c:pt idx="4399">
                  <c:v>47.79</c:v>
                </c:pt>
                <c:pt idx="4400">
                  <c:v>47.801600000000001</c:v>
                </c:pt>
                <c:pt idx="4401">
                  <c:v>47.8596</c:v>
                </c:pt>
                <c:pt idx="4402">
                  <c:v>47.869900000000001</c:v>
                </c:pt>
                <c:pt idx="4403">
                  <c:v>47.870600000000003</c:v>
                </c:pt>
                <c:pt idx="4404">
                  <c:v>47.876199999999997</c:v>
                </c:pt>
                <c:pt idx="4405">
                  <c:v>47.883099999999999</c:v>
                </c:pt>
                <c:pt idx="4406">
                  <c:v>47.8874</c:v>
                </c:pt>
                <c:pt idx="4407">
                  <c:v>47.887500000000003</c:v>
                </c:pt>
                <c:pt idx="4408">
                  <c:v>47.8904</c:v>
                </c:pt>
                <c:pt idx="4409">
                  <c:v>47.9208</c:v>
                </c:pt>
                <c:pt idx="4410">
                  <c:v>47.933300000000003</c:v>
                </c:pt>
                <c:pt idx="4411">
                  <c:v>47.939300000000003</c:v>
                </c:pt>
                <c:pt idx="4412">
                  <c:v>47.9465</c:v>
                </c:pt>
                <c:pt idx="4413">
                  <c:v>47.947800000000001</c:v>
                </c:pt>
                <c:pt idx="4414">
                  <c:v>47.948500000000003</c:v>
                </c:pt>
                <c:pt idx="4415">
                  <c:v>47.973300000000002</c:v>
                </c:pt>
                <c:pt idx="4416">
                  <c:v>48.005299999999998</c:v>
                </c:pt>
                <c:pt idx="4417">
                  <c:v>48.006799999999998</c:v>
                </c:pt>
                <c:pt idx="4418">
                  <c:v>48.018500000000003</c:v>
                </c:pt>
                <c:pt idx="4419">
                  <c:v>48.055700000000002</c:v>
                </c:pt>
                <c:pt idx="4420">
                  <c:v>48.089599999999997</c:v>
                </c:pt>
                <c:pt idx="4421">
                  <c:v>48.136299999999999</c:v>
                </c:pt>
                <c:pt idx="4422">
                  <c:v>48.136699999999998</c:v>
                </c:pt>
                <c:pt idx="4423">
                  <c:v>48.149099999999997</c:v>
                </c:pt>
                <c:pt idx="4424">
                  <c:v>48.162599999999998</c:v>
                </c:pt>
                <c:pt idx="4425">
                  <c:v>48.1631</c:v>
                </c:pt>
                <c:pt idx="4426">
                  <c:v>48.183199999999999</c:v>
                </c:pt>
                <c:pt idx="4427">
                  <c:v>48.2104</c:v>
                </c:pt>
                <c:pt idx="4428">
                  <c:v>48.223500000000001</c:v>
                </c:pt>
                <c:pt idx="4429">
                  <c:v>48.227800000000002</c:v>
                </c:pt>
                <c:pt idx="4430">
                  <c:v>48.232199999999999</c:v>
                </c:pt>
                <c:pt idx="4431">
                  <c:v>48.233199999999997</c:v>
                </c:pt>
                <c:pt idx="4432">
                  <c:v>48.275300000000001</c:v>
                </c:pt>
                <c:pt idx="4433">
                  <c:v>48.3264</c:v>
                </c:pt>
                <c:pt idx="4434">
                  <c:v>48.330599999999997</c:v>
                </c:pt>
                <c:pt idx="4435">
                  <c:v>48.362900000000003</c:v>
                </c:pt>
                <c:pt idx="4436">
                  <c:v>48.402900000000002</c:v>
                </c:pt>
                <c:pt idx="4437">
                  <c:v>48.420400000000001</c:v>
                </c:pt>
                <c:pt idx="4438">
                  <c:v>48.442900000000002</c:v>
                </c:pt>
                <c:pt idx="4439">
                  <c:v>48.453499999999998</c:v>
                </c:pt>
                <c:pt idx="4440">
                  <c:v>48.463799999999999</c:v>
                </c:pt>
                <c:pt idx="4441">
                  <c:v>48.465000000000003</c:v>
                </c:pt>
                <c:pt idx="4442">
                  <c:v>48.468699999999998</c:v>
                </c:pt>
                <c:pt idx="4443">
                  <c:v>48.470199999999998</c:v>
                </c:pt>
                <c:pt idx="4444">
                  <c:v>48.497100000000003</c:v>
                </c:pt>
                <c:pt idx="4445">
                  <c:v>48.512</c:v>
                </c:pt>
                <c:pt idx="4446">
                  <c:v>48.518599999999999</c:v>
                </c:pt>
                <c:pt idx="4447">
                  <c:v>48.532299999999999</c:v>
                </c:pt>
                <c:pt idx="4448">
                  <c:v>48.543300000000002</c:v>
                </c:pt>
                <c:pt idx="4449">
                  <c:v>48.5655</c:v>
                </c:pt>
                <c:pt idx="4450">
                  <c:v>48.571800000000003</c:v>
                </c:pt>
                <c:pt idx="4451">
                  <c:v>48.591200000000001</c:v>
                </c:pt>
                <c:pt idx="4452">
                  <c:v>48.599200000000003</c:v>
                </c:pt>
                <c:pt idx="4453">
                  <c:v>48.611199999999997</c:v>
                </c:pt>
                <c:pt idx="4454">
                  <c:v>48.624600000000001</c:v>
                </c:pt>
                <c:pt idx="4455">
                  <c:v>48.634</c:v>
                </c:pt>
                <c:pt idx="4456">
                  <c:v>48.642899999999997</c:v>
                </c:pt>
                <c:pt idx="4457">
                  <c:v>48.667700000000004</c:v>
                </c:pt>
                <c:pt idx="4458">
                  <c:v>48.708399999999997</c:v>
                </c:pt>
                <c:pt idx="4459">
                  <c:v>48.708500000000001</c:v>
                </c:pt>
                <c:pt idx="4460">
                  <c:v>48.722799999999999</c:v>
                </c:pt>
                <c:pt idx="4461">
                  <c:v>48.743099999999998</c:v>
                </c:pt>
                <c:pt idx="4462">
                  <c:v>48.745100000000001</c:v>
                </c:pt>
                <c:pt idx="4463">
                  <c:v>48.745199999999997</c:v>
                </c:pt>
                <c:pt idx="4464">
                  <c:v>48.746899999999997</c:v>
                </c:pt>
                <c:pt idx="4465">
                  <c:v>48.749000000000002</c:v>
                </c:pt>
                <c:pt idx="4466">
                  <c:v>48.749600000000001</c:v>
                </c:pt>
                <c:pt idx="4467">
                  <c:v>48.800199999999997</c:v>
                </c:pt>
                <c:pt idx="4468">
                  <c:v>48.804299999999998</c:v>
                </c:pt>
                <c:pt idx="4469">
                  <c:v>48.809899999999999</c:v>
                </c:pt>
                <c:pt idx="4470">
                  <c:v>48.816899999999997</c:v>
                </c:pt>
                <c:pt idx="4471">
                  <c:v>48.822200000000002</c:v>
                </c:pt>
                <c:pt idx="4472">
                  <c:v>48.830399999999997</c:v>
                </c:pt>
                <c:pt idx="4473">
                  <c:v>48.874600000000001</c:v>
                </c:pt>
                <c:pt idx="4474">
                  <c:v>48.887799999999999</c:v>
                </c:pt>
                <c:pt idx="4475">
                  <c:v>48.918300000000002</c:v>
                </c:pt>
                <c:pt idx="4476">
                  <c:v>48.9191</c:v>
                </c:pt>
                <c:pt idx="4477">
                  <c:v>48.926099999999998</c:v>
                </c:pt>
                <c:pt idx="4478">
                  <c:v>48.930500000000002</c:v>
                </c:pt>
                <c:pt idx="4479">
                  <c:v>48.931199999999997</c:v>
                </c:pt>
                <c:pt idx="4480">
                  <c:v>48.931800000000003</c:v>
                </c:pt>
                <c:pt idx="4481">
                  <c:v>48.9544</c:v>
                </c:pt>
                <c:pt idx="4482">
                  <c:v>48.956000000000003</c:v>
                </c:pt>
                <c:pt idx="4483">
                  <c:v>48.976999999999997</c:v>
                </c:pt>
                <c:pt idx="4484">
                  <c:v>49.025300000000001</c:v>
                </c:pt>
                <c:pt idx="4485">
                  <c:v>49.077300000000001</c:v>
                </c:pt>
                <c:pt idx="4486">
                  <c:v>49.127699999999997</c:v>
                </c:pt>
                <c:pt idx="4487">
                  <c:v>49.138800000000003</c:v>
                </c:pt>
                <c:pt idx="4488">
                  <c:v>49.150199999999998</c:v>
                </c:pt>
                <c:pt idx="4489">
                  <c:v>49.163800000000002</c:v>
                </c:pt>
                <c:pt idx="4490">
                  <c:v>49.165700000000001</c:v>
                </c:pt>
                <c:pt idx="4491">
                  <c:v>49.181600000000003</c:v>
                </c:pt>
                <c:pt idx="4492">
                  <c:v>49.187600000000003</c:v>
                </c:pt>
                <c:pt idx="4493">
                  <c:v>49.199300000000001</c:v>
                </c:pt>
                <c:pt idx="4494">
                  <c:v>49.207000000000001</c:v>
                </c:pt>
                <c:pt idx="4495">
                  <c:v>49.213799999999999</c:v>
                </c:pt>
                <c:pt idx="4496">
                  <c:v>49.2224</c:v>
                </c:pt>
                <c:pt idx="4497">
                  <c:v>49.2241</c:v>
                </c:pt>
                <c:pt idx="4498">
                  <c:v>49.2333</c:v>
                </c:pt>
                <c:pt idx="4499">
                  <c:v>49.247300000000003</c:v>
                </c:pt>
                <c:pt idx="4500">
                  <c:v>49.261899999999997</c:v>
                </c:pt>
                <c:pt idx="4501">
                  <c:v>49.293300000000002</c:v>
                </c:pt>
                <c:pt idx="4502">
                  <c:v>49.321899999999999</c:v>
                </c:pt>
                <c:pt idx="4503">
                  <c:v>49.324100000000001</c:v>
                </c:pt>
                <c:pt idx="4504">
                  <c:v>49.351599999999998</c:v>
                </c:pt>
                <c:pt idx="4505">
                  <c:v>49.3658</c:v>
                </c:pt>
                <c:pt idx="4506">
                  <c:v>49.372199999999999</c:v>
                </c:pt>
                <c:pt idx="4507">
                  <c:v>49.415100000000002</c:v>
                </c:pt>
                <c:pt idx="4508">
                  <c:v>49.432699999999997</c:v>
                </c:pt>
                <c:pt idx="4509">
                  <c:v>49.436</c:v>
                </c:pt>
                <c:pt idx="4510">
                  <c:v>49.437600000000003</c:v>
                </c:pt>
                <c:pt idx="4511">
                  <c:v>49.456899999999997</c:v>
                </c:pt>
                <c:pt idx="4512">
                  <c:v>49.475299999999997</c:v>
                </c:pt>
                <c:pt idx="4513">
                  <c:v>49.494399999999999</c:v>
                </c:pt>
                <c:pt idx="4514">
                  <c:v>49.530999999999999</c:v>
                </c:pt>
                <c:pt idx="4515">
                  <c:v>49.54</c:v>
                </c:pt>
                <c:pt idx="4516">
                  <c:v>49.592399999999998</c:v>
                </c:pt>
                <c:pt idx="4517">
                  <c:v>49.601300000000002</c:v>
                </c:pt>
                <c:pt idx="4518">
                  <c:v>49.609200000000001</c:v>
                </c:pt>
                <c:pt idx="4519">
                  <c:v>49.637</c:v>
                </c:pt>
                <c:pt idx="4520">
                  <c:v>49.670999999999999</c:v>
                </c:pt>
                <c:pt idx="4521">
                  <c:v>49.700800000000001</c:v>
                </c:pt>
                <c:pt idx="4522">
                  <c:v>49.707000000000001</c:v>
                </c:pt>
                <c:pt idx="4523">
                  <c:v>49.711500000000001</c:v>
                </c:pt>
                <c:pt idx="4524">
                  <c:v>49.721800000000002</c:v>
                </c:pt>
                <c:pt idx="4525">
                  <c:v>49.735500000000002</c:v>
                </c:pt>
                <c:pt idx="4526">
                  <c:v>49.748199999999997</c:v>
                </c:pt>
                <c:pt idx="4527">
                  <c:v>49.838799999999999</c:v>
                </c:pt>
                <c:pt idx="4528">
                  <c:v>49.840200000000003</c:v>
                </c:pt>
                <c:pt idx="4529">
                  <c:v>49.843499999999999</c:v>
                </c:pt>
                <c:pt idx="4530">
                  <c:v>49.880499999999998</c:v>
                </c:pt>
                <c:pt idx="4531">
                  <c:v>49.910699999999999</c:v>
                </c:pt>
                <c:pt idx="4532">
                  <c:v>49.920999999999999</c:v>
                </c:pt>
                <c:pt idx="4533">
                  <c:v>49.984699999999997</c:v>
                </c:pt>
                <c:pt idx="4534">
                  <c:v>50.009900000000002</c:v>
                </c:pt>
                <c:pt idx="4535">
                  <c:v>50.042499999999997</c:v>
                </c:pt>
                <c:pt idx="4536">
                  <c:v>50.052900000000001</c:v>
                </c:pt>
                <c:pt idx="4537">
                  <c:v>50.080399999999997</c:v>
                </c:pt>
                <c:pt idx="4538">
                  <c:v>50.1023</c:v>
                </c:pt>
                <c:pt idx="4539">
                  <c:v>50.141599999999997</c:v>
                </c:pt>
                <c:pt idx="4540">
                  <c:v>50.146000000000001</c:v>
                </c:pt>
                <c:pt idx="4541">
                  <c:v>50.146700000000003</c:v>
                </c:pt>
                <c:pt idx="4542">
                  <c:v>50.152299999999997</c:v>
                </c:pt>
                <c:pt idx="4543">
                  <c:v>50.172199999999997</c:v>
                </c:pt>
                <c:pt idx="4544">
                  <c:v>50.2136</c:v>
                </c:pt>
                <c:pt idx="4545">
                  <c:v>50.218000000000004</c:v>
                </c:pt>
                <c:pt idx="4546">
                  <c:v>50.242100000000001</c:v>
                </c:pt>
                <c:pt idx="4547">
                  <c:v>50.2654</c:v>
                </c:pt>
                <c:pt idx="4548">
                  <c:v>50.396599999999999</c:v>
                </c:pt>
                <c:pt idx="4549">
                  <c:v>50.4251</c:v>
                </c:pt>
                <c:pt idx="4550">
                  <c:v>50.471499999999999</c:v>
                </c:pt>
                <c:pt idx="4551">
                  <c:v>50.478900000000003</c:v>
                </c:pt>
                <c:pt idx="4552">
                  <c:v>50.484499999999997</c:v>
                </c:pt>
                <c:pt idx="4553">
                  <c:v>50.525500000000001</c:v>
                </c:pt>
                <c:pt idx="4554">
                  <c:v>50.529299999999999</c:v>
                </c:pt>
                <c:pt idx="4555">
                  <c:v>50.529699999999998</c:v>
                </c:pt>
                <c:pt idx="4556">
                  <c:v>50.532499999999999</c:v>
                </c:pt>
                <c:pt idx="4557">
                  <c:v>50.587400000000002</c:v>
                </c:pt>
                <c:pt idx="4558">
                  <c:v>50.647500000000001</c:v>
                </c:pt>
                <c:pt idx="4559">
                  <c:v>50.647500000000001</c:v>
                </c:pt>
                <c:pt idx="4560">
                  <c:v>50.647500000000001</c:v>
                </c:pt>
                <c:pt idx="4561">
                  <c:v>50.647500000000001</c:v>
                </c:pt>
                <c:pt idx="4562">
                  <c:v>50.647500000000001</c:v>
                </c:pt>
                <c:pt idx="4563">
                  <c:v>50.647500000000001</c:v>
                </c:pt>
                <c:pt idx="4564">
                  <c:v>50.647500000000001</c:v>
                </c:pt>
                <c:pt idx="4565">
                  <c:v>50.647500000000001</c:v>
                </c:pt>
                <c:pt idx="4566">
                  <c:v>50.647500000000001</c:v>
                </c:pt>
                <c:pt idx="4567">
                  <c:v>50.647500000000001</c:v>
                </c:pt>
                <c:pt idx="4568">
                  <c:v>50.647500000000001</c:v>
                </c:pt>
                <c:pt idx="4569">
                  <c:v>50.647500000000001</c:v>
                </c:pt>
                <c:pt idx="4570">
                  <c:v>50.647500000000001</c:v>
                </c:pt>
                <c:pt idx="4571">
                  <c:v>50.647500000000001</c:v>
                </c:pt>
                <c:pt idx="4572">
                  <c:v>50.647500000000001</c:v>
                </c:pt>
                <c:pt idx="4573">
                  <c:v>50.647500000000001</c:v>
                </c:pt>
                <c:pt idx="4574">
                  <c:v>50.647500000000001</c:v>
                </c:pt>
                <c:pt idx="4575">
                  <c:v>50.647500000000001</c:v>
                </c:pt>
                <c:pt idx="4576">
                  <c:v>50.647500000000001</c:v>
                </c:pt>
                <c:pt idx="4577">
                  <c:v>50.647500000000001</c:v>
                </c:pt>
                <c:pt idx="4578">
                  <c:v>50.647500000000001</c:v>
                </c:pt>
                <c:pt idx="4579">
                  <c:v>50.647500000000001</c:v>
                </c:pt>
                <c:pt idx="4580">
                  <c:v>50.647500000000001</c:v>
                </c:pt>
                <c:pt idx="4581">
                  <c:v>50.647500000000001</c:v>
                </c:pt>
                <c:pt idx="4582">
                  <c:v>50.647500000000001</c:v>
                </c:pt>
                <c:pt idx="4583">
                  <c:v>50.647500000000001</c:v>
                </c:pt>
                <c:pt idx="4584">
                  <c:v>50.647500000000001</c:v>
                </c:pt>
                <c:pt idx="4585">
                  <c:v>50.647500000000001</c:v>
                </c:pt>
                <c:pt idx="4586">
                  <c:v>50.647500000000001</c:v>
                </c:pt>
                <c:pt idx="4587">
                  <c:v>50.647500000000001</c:v>
                </c:pt>
                <c:pt idx="4588">
                  <c:v>50.647500000000001</c:v>
                </c:pt>
                <c:pt idx="4589">
                  <c:v>50.647500000000001</c:v>
                </c:pt>
                <c:pt idx="4590">
                  <c:v>50.647500000000001</c:v>
                </c:pt>
                <c:pt idx="4591">
                  <c:v>50.647500000000001</c:v>
                </c:pt>
                <c:pt idx="4592">
                  <c:v>50.647500000000001</c:v>
                </c:pt>
                <c:pt idx="4593">
                  <c:v>50.647500000000001</c:v>
                </c:pt>
                <c:pt idx="4594">
                  <c:v>50.647500000000001</c:v>
                </c:pt>
                <c:pt idx="4595">
                  <c:v>50.647500000000001</c:v>
                </c:pt>
                <c:pt idx="4596">
                  <c:v>50.647500000000001</c:v>
                </c:pt>
                <c:pt idx="4597">
                  <c:v>50.647500000000001</c:v>
                </c:pt>
                <c:pt idx="4598">
                  <c:v>50.647500000000001</c:v>
                </c:pt>
                <c:pt idx="4599">
                  <c:v>50.647500000000001</c:v>
                </c:pt>
                <c:pt idx="4600">
                  <c:v>50.647500000000001</c:v>
                </c:pt>
                <c:pt idx="4601">
                  <c:v>50.647500000000001</c:v>
                </c:pt>
                <c:pt idx="4602">
                  <c:v>50.647500000000001</c:v>
                </c:pt>
                <c:pt idx="4603">
                  <c:v>50.647500000000001</c:v>
                </c:pt>
                <c:pt idx="4604">
                  <c:v>50.647500000000001</c:v>
                </c:pt>
                <c:pt idx="4605">
                  <c:v>50.647500000000001</c:v>
                </c:pt>
                <c:pt idx="4606">
                  <c:v>50.647500000000001</c:v>
                </c:pt>
                <c:pt idx="4607">
                  <c:v>50.647500000000001</c:v>
                </c:pt>
                <c:pt idx="4608">
                  <c:v>50.647500000000001</c:v>
                </c:pt>
                <c:pt idx="4609">
                  <c:v>50.647500000000001</c:v>
                </c:pt>
                <c:pt idx="4610">
                  <c:v>50.647500000000001</c:v>
                </c:pt>
                <c:pt idx="4611">
                  <c:v>50.647500000000001</c:v>
                </c:pt>
                <c:pt idx="4612">
                  <c:v>50.647500000000001</c:v>
                </c:pt>
                <c:pt idx="4613">
                  <c:v>50.647500000000001</c:v>
                </c:pt>
                <c:pt idx="4614">
                  <c:v>50.647500000000001</c:v>
                </c:pt>
                <c:pt idx="4615">
                  <c:v>50.647500000000001</c:v>
                </c:pt>
                <c:pt idx="4616">
                  <c:v>50.647500000000001</c:v>
                </c:pt>
                <c:pt idx="4617">
                  <c:v>50.647500000000001</c:v>
                </c:pt>
                <c:pt idx="4618">
                  <c:v>50.647500000000001</c:v>
                </c:pt>
                <c:pt idx="4619">
                  <c:v>50.647500000000001</c:v>
                </c:pt>
                <c:pt idx="4620">
                  <c:v>50.647500000000001</c:v>
                </c:pt>
                <c:pt idx="4621">
                  <c:v>50.647500000000001</c:v>
                </c:pt>
                <c:pt idx="4622">
                  <c:v>50.647500000000001</c:v>
                </c:pt>
                <c:pt idx="4623">
                  <c:v>50.647500000000001</c:v>
                </c:pt>
                <c:pt idx="4624">
                  <c:v>50.647500000000001</c:v>
                </c:pt>
                <c:pt idx="4625">
                  <c:v>50.647500000000001</c:v>
                </c:pt>
                <c:pt idx="4626">
                  <c:v>50.647500000000001</c:v>
                </c:pt>
                <c:pt idx="4627">
                  <c:v>50.647500000000001</c:v>
                </c:pt>
                <c:pt idx="4628">
                  <c:v>50.647500000000001</c:v>
                </c:pt>
                <c:pt idx="4629">
                  <c:v>50.647500000000001</c:v>
                </c:pt>
                <c:pt idx="4630">
                  <c:v>50.647500000000001</c:v>
                </c:pt>
                <c:pt idx="4631">
                  <c:v>50.647500000000001</c:v>
                </c:pt>
                <c:pt idx="4632">
                  <c:v>50.647500000000001</c:v>
                </c:pt>
                <c:pt idx="4633">
                  <c:v>50.647500000000001</c:v>
                </c:pt>
                <c:pt idx="4634">
                  <c:v>50.647500000000001</c:v>
                </c:pt>
                <c:pt idx="4635">
                  <c:v>50.647500000000001</c:v>
                </c:pt>
                <c:pt idx="4636">
                  <c:v>50.647500000000001</c:v>
                </c:pt>
                <c:pt idx="4637">
                  <c:v>50.647500000000001</c:v>
                </c:pt>
                <c:pt idx="4638">
                  <c:v>50.647500000000001</c:v>
                </c:pt>
                <c:pt idx="4639">
                  <c:v>50.647500000000001</c:v>
                </c:pt>
                <c:pt idx="4640">
                  <c:v>50.647500000000001</c:v>
                </c:pt>
                <c:pt idx="4641">
                  <c:v>50.647500000000001</c:v>
                </c:pt>
                <c:pt idx="4642">
                  <c:v>50.647500000000001</c:v>
                </c:pt>
                <c:pt idx="4643">
                  <c:v>50.647500000000001</c:v>
                </c:pt>
                <c:pt idx="4644">
                  <c:v>50.647500000000001</c:v>
                </c:pt>
                <c:pt idx="4645">
                  <c:v>50.647500000000001</c:v>
                </c:pt>
                <c:pt idx="4646">
                  <c:v>50.647500000000001</c:v>
                </c:pt>
                <c:pt idx="4647">
                  <c:v>50.647500000000001</c:v>
                </c:pt>
                <c:pt idx="4648">
                  <c:v>50.647500000000001</c:v>
                </c:pt>
                <c:pt idx="4649">
                  <c:v>50.647500000000001</c:v>
                </c:pt>
                <c:pt idx="4650">
                  <c:v>50.647500000000001</c:v>
                </c:pt>
                <c:pt idx="4651">
                  <c:v>50.647500000000001</c:v>
                </c:pt>
                <c:pt idx="4652">
                  <c:v>50.647500000000001</c:v>
                </c:pt>
                <c:pt idx="4653">
                  <c:v>50.647500000000001</c:v>
                </c:pt>
                <c:pt idx="4654">
                  <c:v>50.647500000000001</c:v>
                </c:pt>
                <c:pt idx="4655">
                  <c:v>50.647500000000001</c:v>
                </c:pt>
                <c:pt idx="4656">
                  <c:v>50.647500000000001</c:v>
                </c:pt>
                <c:pt idx="4657">
                  <c:v>50.647500000000001</c:v>
                </c:pt>
                <c:pt idx="4658">
                  <c:v>50.647500000000001</c:v>
                </c:pt>
                <c:pt idx="4659">
                  <c:v>50.647500000000001</c:v>
                </c:pt>
                <c:pt idx="4660">
                  <c:v>50.647500000000001</c:v>
                </c:pt>
                <c:pt idx="4661">
                  <c:v>50.647500000000001</c:v>
                </c:pt>
                <c:pt idx="4662">
                  <c:v>50.647500000000001</c:v>
                </c:pt>
                <c:pt idx="4663">
                  <c:v>50.647500000000001</c:v>
                </c:pt>
                <c:pt idx="4664">
                  <c:v>50.647500000000001</c:v>
                </c:pt>
                <c:pt idx="4665">
                  <c:v>50.647500000000001</c:v>
                </c:pt>
                <c:pt idx="4666">
                  <c:v>50.647500000000001</c:v>
                </c:pt>
                <c:pt idx="4667">
                  <c:v>50.647500000000001</c:v>
                </c:pt>
                <c:pt idx="4668">
                  <c:v>50.647500000000001</c:v>
                </c:pt>
                <c:pt idx="4669">
                  <c:v>50.647500000000001</c:v>
                </c:pt>
                <c:pt idx="4670">
                  <c:v>50.647500000000001</c:v>
                </c:pt>
                <c:pt idx="4671">
                  <c:v>50.647500000000001</c:v>
                </c:pt>
                <c:pt idx="4672">
                  <c:v>50.647500000000001</c:v>
                </c:pt>
                <c:pt idx="4673">
                  <c:v>50.647500000000001</c:v>
                </c:pt>
                <c:pt idx="4674">
                  <c:v>50.647500000000001</c:v>
                </c:pt>
                <c:pt idx="4675">
                  <c:v>50.647500000000001</c:v>
                </c:pt>
                <c:pt idx="4676">
                  <c:v>50.647500000000001</c:v>
                </c:pt>
                <c:pt idx="4677">
                  <c:v>50.647500000000001</c:v>
                </c:pt>
                <c:pt idx="4678">
                  <c:v>50.647500000000001</c:v>
                </c:pt>
                <c:pt idx="4679">
                  <c:v>50.647500000000001</c:v>
                </c:pt>
                <c:pt idx="4680">
                  <c:v>50.647500000000001</c:v>
                </c:pt>
                <c:pt idx="4681">
                  <c:v>50.647500000000001</c:v>
                </c:pt>
                <c:pt idx="4682">
                  <c:v>50.647500000000001</c:v>
                </c:pt>
                <c:pt idx="4683">
                  <c:v>50.647500000000001</c:v>
                </c:pt>
                <c:pt idx="4684">
                  <c:v>50.647500000000001</c:v>
                </c:pt>
                <c:pt idx="4685">
                  <c:v>50.647500000000001</c:v>
                </c:pt>
                <c:pt idx="4686">
                  <c:v>50.647500000000001</c:v>
                </c:pt>
                <c:pt idx="4687">
                  <c:v>50.647500000000001</c:v>
                </c:pt>
                <c:pt idx="4688">
                  <c:v>50.647500000000001</c:v>
                </c:pt>
                <c:pt idx="4689">
                  <c:v>50.647500000000001</c:v>
                </c:pt>
                <c:pt idx="4690">
                  <c:v>50.647500000000001</c:v>
                </c:pt>
                <c:pt idx="4691">
                  <c:v>50.647500000000001</c:v>
                </c:pt>
                <c:pt idx="4692">
                  <c:v>50.647500000000001</c:v>
                </c:pt>
                <c:pt idx="4693">
                  <c:v>50.647500000000001</c:v>
                </c:pt>
                <c:pt idx="4694">
                  <c:v>50.647500000000001</c:v>
                </c:pt>
                <c:pt idx="4695">
                  <c:v>50.647500000000001</c:v>
                </c:pt>
                <c:pt idx="4696">
                  <c:v>50.647500000000001</c:v>
                </c:pt>
                <c:pt idx="4697">
                  <c:v>50.647500000000001</c:v>
                </c:pt>
                <c:pt idx="4698">
                  <c:v>50.647500000000001</c:v>
                </c:pt>
                <c:pt idx="4699">
                  <c:v>50.647500000000001</c:v>
                </c:pt>
                <c:pt idx="4700">
                  <c:v>50.647500000000001</c:v>
                </c:pt>
                <c:pt idx="4701">
                  <c:v>50.647500000000001</c:v>
                </c:pt>
                <c:pt idx="4702">
                  <c:v>50.647500000000001</c:v>
                </c:pt>
                <c:pt idx="4703">
                  <c:v>50.647500000000001</c:v>
                </c:pt>
                <c:pt idx="4704">
                  <c:v>50.647500000000001</c:v>
                </c:pt>
                <c:pt idx="4705">
                  <c:v>50.647500000000001</c:v>
                </c:pt>
                <c:pt idx="4706">
                  <c:v>50.647500000000001</c:v>
                </c:pt>
                <c:pt idx="4707">
                  <c:v>50.647500000000001</c:v>
                </c:pt>
                <c:pt idx="4708">
                  <c:v>50.647500000000001</c:v>
                </c:pt>
                <c:pt idx="4709">
                  <c:v>50.647500000000001</c:v>
                </c:pt>
                <c:pt idx="4710">
                  <c:v>50.647500000000001</c:v>
                </c:pt>
                <c:pt idx="4711">
                  <c:v>50.647500000000001</c:v>
                </c:pt>
                <c:pt idx="4712">
                  <c:v>50.647500000000001</c:v>
                </c:pt>
                <c:pt idx="4713">
                  <c:v>50.647500000000001</c:v>
                </c:pt>
                <c:pt idx="4714">
                  <c:v>50.647500000000001</c:v>
                </c:pt>
                <c:pt idx="4715">
                  <c:v>50.647500000000001</c:v>
                </c:pt>
                <c:pt idx="4716">
                  <c:v>50.647500000000001</c:v>
                </c:pt>
                <c:pt idx="4717">
                  <c:v>50.647500000000001</c:v>
                </c:pt>
                <c:pt idx="4718">
                  <c:v>50.647500000000001</c:v>
                </c:pt>
                <c:pt idx="4719">
                  <c:v>50.647500000000001</c:v>
                </c:pt>
                <c:pt idx="4720">
                  <c:v>50.647500000000001</c:v>
                </c:pt>
                <c:pt idx="4721">
                  <c:v>50.647500000000001</c:v>
                </c:pt>
                <c:pt idx="4722">
                  <c:v>50.647500000000001</c:v>
                </c:pt>
                <c:pt idx="4723">
                  <c:v>50.647500000000001</c:v>
                </c:pt>
                <c:pt idx="4724">
                  <c:v>50.647500000000001</c:v>
                </c:pt>
                <c:pt idx="4725">
                  <c:v>50.647500000000001</c:v>
                </c:pt>
                <c:pt idx="4726">
                  <c:v>50.647500000000001</c:v>
                </c:pt>
                <c:pt idx="4727">
                  <c:v>50.647500000000001</c:v>
                </c:pt>
                <c:pt idx="4728">
                  <c:v>50.647500000000001</c:v>
                </c:pt>
                <c:pt idx="4729">
                  <c:v>50.647500000000001</c:v>
                </c:pt>
                <c:pt idx="4730">
                  <c:v>50.647500000000001</c:v>
                </c:pt>
                <c:pt idx="4731">
                  <c:v>50.647500000000001</c:v>
                </c:pt>
                <c:pt idx="4732">
                  <c:v>50.647500000000001</c:v>
                </c:pt>
                <c:pt idx="4733">
                  <c:v>50.647500000000001</c:v>
                </c:pt>
                <c:pt idx="4734">
                  <c:v>50.647500000000001</c:v>
                </c:pt>
                <c:pt idx="4735">
                  <c:v>50.647500000000001</c:v>
                </c:pt>
                <c:pt idx="4736">
                  <c:v>50.647500000000001</c:v>
                </c:pt>
                <c:pt idx="4737">
                  <c:v>50.647500000000001</c:v>
                </c:pt>
                <c:pt idx="4738">
                  <c:v>50.647500000000001</c:v>
                </c:pt>
                <c:pt idx="4739">
                  <c:v>50.647500000000001</c:v>
                </c:pt>
                <c:pt idx="4740">
                  <c:v>50.647500000000001</c:v>
                </c:pt>
                <c:pt idx="4741">
                  <c:v>50.647500000000001</c:v>
                </c:pt>
                <c:pt idx="4742">
                  <c:v>50.647500000000001</c:v>
                </c:pt>
                <c:pt idx="4743">
                  <c:v>50.647500000000001</c:v>
                </c:pt>
                <c:pt idx="4744">
                  <c:v>50.647500000000001</c:v>
                </c:pt>
                <c:pt idx="4745">
                  <c:v>50.647500000000001</c:v>
                </c:pt>
                <c:pt idx="4746">
                  <c:v>50.647500000000001</c:v>
                </c:pt>
                <c:pt idx="4747">
                  <c:v>50.647500000000001</c:v>
                </c:pt>
                <c:pt idx="4748">
                  <c:v>50.647500000000001</c:v>
                </c:pt>
                <c:pt idx="4749">
                  <c:v>50.647500000000001</c:v>
                </c:pt>
                <c:pt idx="4750">
                  <c:v>50.647500000000001</c:v>
                </c:pt>
                <c:pt idx="4751">
                  <c:v>50.647500000000001</c:v>
                </c:pt>
                <c:pt idx="4752">
                  <c:v>50.647500000000001</c:v>
                </c:pt>
                <c:pt idx="4753">
                  <c:v>50.647500000000001</c:v>
                </c:pt>
                <c:pt idx="4754">
                  <c:v>50.647500000000001</c:v>
                </c:pt>
                <c:pt idx="4755">
                  <c:v>50.647500000000001</c:v>
                </c:pt>
                <c:pt idx="4756">
                  <c:v>50.647500000000001</c:v>
                </c:pt>
                <c:pt idx="4757">
                  <c:v>50.647500000000001</c:v>
                </c:pt>
                <c:pt idx="4758">
                  <c:v>50.647500000000001</c:v>
                </c:pt>
                <c:pt idx="4759">
                  <c:v>50.647500000000001</c:v>
                </c:pt>
                <c:pt idx="4760">
                  <c:v>50.647500000000001</c:v>
                </c:pt>
                <c:pt idx="4761">
                  <c:v>50.647500000000001</c:v>
                </c:pt>
                <c:pt idx="4762">
                  <c:v>50.647500000000001</c:v>
                </c:pt>
                <c:pt idx="4763">
                  <c:v>50.647500000000001</c:v>
                </c:pt>
                <c:pt idx="4764">
                  <c:v>50.647500000000001</c:v>
                </c:pt>
                <c:pt idx="4765">
                  <c:v>50.647500000000001</c:v>
                </c:pt>
                <c:pt idx="4766">
                  <c:v>50.647500000000001</c:v>
                </c:pt>
                <c:pt idx="4767">
                  <c:v>50.647500000000001</c:v>
                </c:pt>
                <c:pt idx="4768">
                  <c:v>50.647500000000001</c:v>
                </c:pt>
                <c:pt idx="4769">
                  <c:v>50.647500000000001</c:v>
                </c:pt>
                <c:pt idx="4770">
                  <c:v>50.647500000000001</c:v>
                </c:pt>
                <c:pt idx="4771">
                  <c:v>50.647500000000001</c:v>
                </c:pt>
                <c:pt idx="4772">
                  <c:v>50.647500000000001</c:v>
                </c:pt>
                <c:pt idx="4773">
                  <c:v>50.647500000000001</c:v>
                </c:pt>
                <c:pt idx="4774">
                  <c:v>50.647500000000001</c:v>
                </c:pt>
                <c:pt idx="4775">
                  <c:v>50.647500000000001</c:v>
                </c:pt>
                <c:pt idx="4776">
                  <c:v>50.647500000000001</c:v>
                </c:pt>
                <c:pt idx="4777">
                  <c:v>50.647500000000001</c:v>
                </c:pt>
                <c:pt idx="4778">
                  <c:v>50.647500000000001</c:v>
                </c:pt>
                <c:pt idx="4779">
                  <c:v>50.647500000000001</c:v>
                </c:pt>
                <c:pt idx="4780">
                  <c:v>50.647500000000001</c:v>
                </c:pt>
                <c:pt idx="4781">
                  <c:v>50.647500000000001</c:v>
                </c:pt>
                <c:pt idx="4782">
                  <c:v>50.647500000000001</c:v>
                </c:pt>
                <c:pt idx="4783">
                  <c:v>50.647500000000001</c:v>
                </c:pt>
                <c:pt idx="4784">
                  <c:v>50.647500000000001</c:v>
                </c:pt>
                <c:pt idx="4785">
                  <c:v>50.647500000000001</c:v>
                </c:pt>
                <c:pt idx="4786">
                  <c:v>50.647500000000001</c:v>
                </c:pt>
                <c:pt idx="4787">
                  <c:v>50.647500000000001</c:v>
                </c:pt>
                <c:pt idx="4788">
                  <c:v>50.647500000000001</c:v>
                </c:pt>
                <c:pt idx="4789">
                  <c:v>50.647500000000001</c:v>
                </c:pt>
                <c:pt idx="4790">
                  <c:v>50.647500000000001</c:v>
                </c:pt>
                <c:pt idx="4791">
                  <c:v>50.647500000000001</c:v>
                </c:pt>
                <c:pt idx="4792">
                  <c:v>50.647500000000001</c:v>
                </c:pt>
                <c:pt idx="4793">
                  <c:v>50.647500000000001</c:v>
                </c:pt>
                <c:pt idx="4794">
                  <c:v>50.647500000000001</c:v>
                </c:pt>
                <c:pt idx="4795">
                  <c:v>50.647500000000001</c:v>
                </c:pt>
                <c:pt idx="4796">
                  <c:v>50.647500000000001</c:v>
                </c:pt>
                <c:pt idx="4797">
                  <c:v>50.647500000000001</c:v>
                </c:pt>
                <c:pt idx="4798">
                  <c:v>50.647500000000001</c:v>
                </c:pt>
                <c:pt idx="4799">
                  <c:v>50.647500000000001</c:v>
                </c:pt>
                <c:pt idx="4800">
                  <c:v>50.647500000000001</c:v>
                </c:pt>
                <c:pt idx="4801">
                  <c:v>50.647500000000001</c:v>
                </c:pt>
                <c:pt idx="4802">
                  <c:v>50.647500000000001</c:v>
                </c:pt>
                <c:pt idx="4803">
                  <c:v>50.647500000000001</c:v>
                </c:pt>
                <c:pt idx="4804">
                  <c:v>50.647500000000001</c:v>
                </c:pt>
                <c:pt idx="4805">
                  <c:v>50.647500000000001</c:v>
                </c:pt>
                <c:pt idx="4806">
                  <c:v>50.647500000000001</c:v>
                </c:pt>
                <c:pt idx="4807">
                  <c:v>50.647500000000001</c:v>
                </c:pt>
                <c:pt idx="4808">
                  <c:v>50.647500000000001</c:v>
                </c:pt>
                <c:pt idx="4809">
                  <c:v>50.647500000000001</c:v>
                </c:pt>
                <c:pt idx="4810">
                  <c:v>50.647500000000001</c:v>
                </c:pt>
                <c:pt idx="4811">
                  <c:v>50.647500000000001</c:v>
                </c:pt>
                <c:pt idx="4812">
                  <c:v>50.647500000000001</c:v>
                </c:pt>
                <c:pt idx="4813">
                  <c:v>50.647500000000001</c:v>
                </c:pt>
                <c:pt idx="4814">
                  <c:v>50.647500000000001</c:v>
                </c:pt>
                <c:pt idx="4815">
                  <c:v>50.647500000000001</c:v>
                </c:pt>
                <c:pt idx="4816">
                  <c:v>50.647500000000001</c:v>
                </c:pt>
                <c:pt idx="4817">
                  <c:v>50.647500000000001</c:v>
                </c:pt>
                <c:pt idx="4818">
                  <c:v>50.647500000000001</c:v>
                </c:pt>
                <c:pt idx="4819">
                  <c:v>50.647500000000001</c:v>
                </c:pt>
                <c:pt idx="4820">
                  <c:v>50.647500000000001</c:v>
                </c:pt>
                <c:pt idx="4821">
                  <c:v>50.647500000000001</c:v>
                </c:pt>
                <c:pt idx="4822">
                  <c:v>50.647500000000001</c:v>
                </c:pt>
                <c:pt idx="4823">
                  <c:v>50.647500000000001</c:v>
                </c:pt>
                <c:pt idx="4824">
                  <c:v>50.647500000000001</c:v>
                </c:pt>
                <c:pt idx="4825">
                  <c:v>50.647500000000001</c:v>
                </c:pt>
                <c:pt idx="4826">
                  <c:v>50.647500000000001</c:v>
                </c:pt>
                <c:pt idx="4827">
                  <c:v>50.647500000000001</c:v>
                </c:pt>
                <c:pt idx="4828">
                  <c:v>50.647500000000001</c:v>
                </c:pt>
                <c:pt idx="4829">
                  <c:v>50.647500000000001</c:v>
                </c:pt>
                <c:pt idx="4830">
                  <c:v>50.647500000000001</c:v>
                </c:pt>
                <c:pt idx="4831">
                  <c:v>50.647500000000001</c:v>
                </c:pt>
                <c:pt idx="4832">
                  <c:v>50.647500000000001</c:v>
                </c:pt>
                <c:pt idx="4833">
                  <c:v>50.647500000000001</c:v>
                </c:pt>
                <c:pt idx="4834">
                  <c:v>50.647500000000001</c:v>
                </c:pt>
                <c:pt idx="4835">
                  <c:v>50.647500000000001</c:v>
                </c:pt>
                <c:pt idx="4836">
                  <c:v>50.647500000000001</c:v>
                </c:pt>
                <c:pt idx="4837">
                  <c:v>50.647500000000001</c:v>
                </c:pt>
                <c:pt idx="4838">
                  <c:v>50.647500000000001</c:v>
                </c:pt>
                <c:pt idx="4839">
                  <c:v>50.647500000000001</c:v>
                </c:pt>
                <c:pt idx="4840">
                  <c:v>50.647500000000001</c:v>
                </c:pt>
                <c:pt idx="4841">
                  <c:v>50.647500000000001</c:v>
                </c:pt>
                <c:pt idx="4842">
                  <c:v>50.647500000000001</c:v>
                </c:pt>
                <c:pt idx="4843">
                  <c:v>50.647500000000001</c:v>
                </c:pt>
                <c:pt idx="4844">
                  <c:v>50.647500000000001</c:v>
                </c:pt>
                <c:pt idx="4845">
                  <c:v>50.647500000000001</c:v>
                </c:pt>
                <c:pt idx="4846">
                  <c:v>50.647500000000001</c:v>
                </c:pt>
                <c:pt idx="4847">
                  <c:v>50.647500000000001</c:v>
                </c:pt>
                <c:pt idx="4848">
                  <c:v>50.647500000000001</c:v>
                </c:pt>
                <c:pt idx="4849">
                  <c:v>50.647500000000001</c:v>
                </c:pt>
                <c:pt idx="4850">
                  <c:v>50.647500000000001</c:v>
                </c:pt>
                <c:pt idx="4851">
                  <c:v>50.647500000000001</c:v>
                </c:pt>
                <c:pt idx="4852">
                  <c:v>50.647500000000001</c:v>
                </c:pt>
                <c:pt idx="4853">
                  <c:v>50.647500000000001</c:v>
                </c:pt>
                <c:pt idx="4854">
                  <c:v>50.647500000000001</c:v>
                </c:pt>
                <c:pt idx="4855">
                  <c:v>50.647500000000001</c:v>
                </c:pt>
                <c:pt idx="4856">
                  <c:v>50.647500000000001</c:v>
                </c:pt>
                <c:pt idx="4857">
                  <c:v>50.647500000000001</c:v>
                </c:pt>
                <c:pt idx="4858">
                  <c:v>50.647500000000001</c:v>
                </c:pt>
                <c:pt idx="4859">
                  <c:v>50.647500000000001</c:v>
                </c:pt>
                <c:pt idx="4860">
                  <c:v>50.647500000000001</c:v>
                </c:pt>
                <c:pt idx="4861">
                  <c:v>50.647500000000001</c:v>
                </c:pt>
                <c:pt idx="4862">
                  <c:v>50.647500000000001</c:v>
                </c:pt>
                <c:pt idx="4863">
                  <c:v>50.647500000000001</c:v>
                </c:pt>
                <c:pt idx="4864">
                  <c:v>50.647500000000001</c:v>
                </c:pt>
                <c:pt idx="4865">
                  <c:v>50.647500000000001</c:v>
                </c:pt>
              </c:numCache>
            </c:numRef>
          </c:xVal>
          <c:yVal>
            <c:numRef>
              <c:f>'SNR UL'!$C$2:$C$4867</c:f>
              <c:numCache>
                <c:formatCode>0.000000000</c:formatCode>
                <c:ptCount val="4866"/>
                <c:pt idx="0">
                  <c:v>2.055076037813399E-4</c:v>
                </c:pt>
                <c:pt idx="1">
                  <c:v>4.1101520756267981E-4</c:v>
                </c:pt>
                <c:pt idx="2">
                  <c:v>6.1652281134401974E-4</c:v>
                </c:pt>
                <c:pt idx="3">
                  <c:v>8.2203041512535961E-4</c:v>
                </c:pt>
                <c:pt idx="4">
                  <c:v>1.0275380189066995E-3</c:v>
                </c:pt>
                <c:pt idx="5">
                  <c:v>1.2330456226880395E-3</c:v>
                </c:pt>
                <c:pt idx="6">
                  <c:v>1.4385532264693795E-3</c:v>
                </c:pt>
                <c:pt idx="7">
                  <c:v>1.6440608302507194E-3</c:v>
                </c:pt>
                <c:pt idx="8">
                  <c:v>1.8495684340320594E-3</c:v>
                </c:pt>
                <c:pt idx="9">
                  <c:v>2.0550760378133994E-3</c:v>
                </c:pt>
                <c:pt idx="10">
                  <c:v>2.2605836415947392E-3</c:v>
                </c:pt>
                <c:pt idx="11">
                  <c:v>2.4660912453760789E-3</c:v>
                </c:pt>
                <c:pt idx="12">
                  <c:v>2.6715988491574187E-3</c:v>
                </c:pt>
                <c:pt idx="13">
                  <c:v>2.8771064529387585E-3</c:v>
                </c:pt>
                <c:pt idx="14">
                  <c:v>3.0826140567200983E-3</c:v>
                </c:pt>
                <c:pt idx="15">
                  <c:v>3.288121660501438E-3</c:v>
                </c:pt>
                <c:pt idx="16">
                  <c:v>3.4936292642827778E-3</c:v>
                </c:pt>
                <c:pt idx="17">
                  <c:v>3.6991368680641176E-3</c:v>
                </c:pt>
                <c:pt idx="18">
                  <c:v>3.9046444718454573E-3</c:v>
                </c:pt>
                <c:pt idx="19">
                  <c:v>4.1101520756267971E-3</c:v>
                </c:pt>
                <c:pt idx="20">
                  <c:v>4.3156596794081369E-3</c:v>
                </c:pt>
                <c:pt idx="21">
                  <c:v>4.5211672831894766E-3</c:v>
                </c:pt>
                <c:pt idx="22">
                  <c:v>4.7266748869708164E-3</c:v>
                </c:pt>
                <c:pt idx="23">
                  <c:v>4.9321824907521562E-3</c:v>
                </c:pt>
                <c:pt idx="24">
                  <c:v>5.1376900945334959E-3</c:v>
                </c:pt>
                <c:pt idx="25">
                  <c:v>5.3431976983148357E-3</c:v>
                </c:pt>
                <c:pt idx="26">
                  <c:v>5.5487053020961755E-3</c:v>
                </c:pt>
                <c:pt idx="27">
                  <c:v>5.7542129058775152E-3</c:v>
                </c:pt>
                <c:pt idx="28">
                  <c:v>5.959720509658855E-3</c:v>
                </c:pt>
                <c:pt idx="29">
                  <c:v>6.1652281134401948E-3</c:v>
                </c:pt>
                <c:pt idx="30">
                  <c:v>6.3707357172215345E-3</c:v>
                </c:pt>
                <c:pt idx="31">
                  <c:v>6.5762433210028743E-3</c:v>
                </c:pt>
                <c:pt idx="32">
                  <c:v>6.7817509247842141E-3</c:v>
                </c:pt>
                <c:pt idx="33">
                  <c:v>6.9872585285655538E-3</c:v>
                </c:pt>
                <c:pt idx="34">
                  <c:v>7.1927661323468936E-3</c:v>
                </c:pt>
                <c:pt idx="35">
                  <c:v>7.3982737361282334E-3</c:v>
                </c:pt>
                <c:pt idx="36">
                  <c:v>7.6037813399095731E-3</c:v>
                </c:pt>
                <c:pt idx="37">
                  <c:v>7.8092889436909129E-3</c:v>
                </c:pt>
                <c:pt idx="38">
                  <c:v>8.0147965474722527E-3</c:v>
                </c:pt>
                <c:pt idx="39">
                  <c:v>8.2203041512535924E-3</c:v>
                </c:pt>
                <c:pt idx="40">
                  <c:v>8.4258117550349322E-3</c:v>
                </c:pt>
                <c:pt idx="41">
                  <c:v>8.631319358816272E-3</c:v>
                </c:pt>
                <c:pt idx="42">
                  <c:v>8.8368269625976117E-3</c:v>
                </c:pt>
                <c:pt idx="43">
                  <c:v>9.0423345663789515E-3</c:v>
                </c:pt>
                <c:pt idx="44">
                  <c:v>9.2478421701602913E-3</c:v>
                </c:pt>
                <c:pt idx="45">
                  <c:v>9.453349773941631E-3</c:v>
                </c:pt>
                <c:pt idx="46">
                  <c:v>9.6588573777229708E-3</c:v>
                </c:pt>
                <c:pt idx="47">
                  <c:v>9.8643649815043106E-3</c:v>
                </c:pt>
                <c:pt idx="48">
                  <c:v>1.006987258528565E-2</c:v>
                </c:pt>
                <c:pt idx="49">
                  <c:v>1.027538018906699E-2</c:v>
                </c:pt>
                <c:pt idx="50">
                  <c:v>1.048088779284833E-2</c:v>
                </c:pt>
                <c:pt idx="51">
                  <c:v>1.068639539662967E-2</c:v>
                </c:pt>
                <c:pt idx="52">
                  <c:v>1.0891903000411009E-2</c:v>
                </c:pt>
                <c:pt idx="53">
                  <c:v>1.1097410604192349E-2</c:v>
                </c:pt>
                <c:pt idx="54">
                  <c:v>1.1302918207973689E-2</c:v>
                </c:pt>
                <c:pt idx="55">
                  <c:v>1.1508425811755029E-2</c:v>
                </c:pt>
                <c:pt idx="56">
                  <c:v>1.1713933415536368E-2</c:v>
                </c:pt>
                <c:pt idx="57">
                  <c:v>1.1919441019317708E-2</c:v>
                </c:pt>
                <c:pt idx="58">
                  <c:v>1.2124948623099048E-2</c:v>
                </c:pt>
                <c:pt idx="59">
                  <c:v>1.2330456226880388E-2</c:v>
                </c:pt>
                <c:pt idx="60">
                  <c:v>1.2535963830661728E-2</c:v>
                </c:pt>
                <c:pt idx="61">
                  <c:v>1.2741471434443067E-2</c:v>
                </c:pt>
                <c:pt idx="62">
                  <c:v>1.2946979038224407E-2</c:v>
                </c:pt>
                <c:pt idx="63">
                  <c:v>1.3152486642005747E-2</c:v>
                </c:pt>
                <c:pt idx="64">
                  <c:v>1.3357994245787087E-2</c:v>
                </c:pt>
                <c:pt idx="65">
                  <c:v>1.3563501849568426E-2</c:v>
                </c:pt>
                <c:pt idx="66">
                  <c:v>1.3769009453349766E-2</c:v>
                </c:pt>
                <c:pt idx="67">
                  <c:v>1.3974517057131106E-2</c:v>
                </c:pt>
                <c:pt idx="68">
                  <c:v>1.4180024660912446E-2</c:v>
                </c:pt>
                <c:pt idx="69">
                  <c:v>1.4385532264693785E-2</c:v>
                </c:pt>
                <c:pt idx="70">
                  <c:v>1.4591039868475125E-2</c:v>
                </c:pt>
                <c:pt idx="71">
                  <c:v>1.4796547472256465E-2</c:v>
                </c:pt>
                <c:pt idx="72">
                  <c:v>1.5002055076037805E-2</c:v>
                </c:pt>
                <c:pt idx="73">
                  <c:v>1.5207562679819145E-2</c:v>
                </c:pt>
                <c:pt idx="74">
                  <c:v>1.5413070283600484E-2</c:v>
                </c:pt>
                <c:pt idx="75">
                  <c:v>1.5618577887381824E-2</c:v>
                </c:pt>
                <c:pt idx="76">
                  <c:v>1.5824085491163164E-2</c:v>
                </c:pt>
                <c:pt idx="77">
                  <c:v>1.6029593094944505E-2</c:v>
                </c:pt>
                <c:pt idx="78">
                  <c:v>1.6235100698725847E-2</c:v>
                </c:pt>
                <c:pt idx="79">
                  <c:v>1.6440608302507188E-2</c:v>
                </c:pt>
                <c:pt idx="80">
                  <c:v>1.664611590628853E-2</c:v>
                </c:pt>
                <c:pt idx="81">
                  <c:v>1.6851623510069871E-2</c:v>
                </c:pt>
                <c:pt idx="82">
                  <c:v>1.7057131113851213E-2</c:v>
                </c:pt>
                <c:pt idx="83">
                  <c:v>1.7262638717632554E-2</c:v>
                </c:pt>
                <c:pt idx="84">
                  <c:v>1.7468146321413896E-2</c:v>
                </c:pt>
                <c:pt idx="85">
                  <c:v>1.7673653925195237E-2</c:v>
                </c:pt>
                <c:pt idx="86">
                  <c:v>1.7879161528976579E-2</c:v>
                </c:pt>
                <c:pt idx="87">
                  <c:v>1.808466913275792E-2</c:v>
                </c:pt>
                <c:pt idx="88">
                  <c:v>1.8290176736539262E-2</c:v>
                </c:pt>
                <c:pt idx="89">
                  <c:v>1.8495684340320603E-2</c:v>
                </c:pt>
                <c:pt idx="90">
                  <c:v>1.8701191944101945E-2</c:v>
                </c:pt>
                <c:pt idx="91">
                  <c:v>1.8906699547883286E-2</c:v>
                </c:pt>
                <c:pt idx="92">
                  <c:v>1.9112207151664628E-2</c:v>
                </c:pt>
                <c:pt idx="93">
                  <c:v>1.9317714755445969E-2</c:v>
                </c:pt>
                <c:pt idx="94">
                  <c:v>1.9523222359227311E-2</c:v>
                </c:pt>
                <c:pt idx="95">
                  <c:v>1.9728729963008652E-2</c:v>
                </c:pt>
                <c:pt idx="96">
                  <c:v>1.9934237566789994E-2</c:v>
                </c:pt>
                <c:pt idx="97">
                  <c:v>2.0139745170571335E-2</c:v>
                </c:pt>
                <c:pt idx="98">
                  <c:v>2.0345252774352677E-2</c:v>
                </c:pt>
                <c:pt idx="99">
                  <c:v>2.0550760378134018E-2</c:v>
                </c:pt>
                <c:pt idx="100">
                  <c:v>2.075626798191536E-2</c:v>
                </c:pt>
                <c:pt idx="101">
                  <c:v>2.0961775585696701E-2</c:v>
                </c:pt>
                <c:pt idx="102">
                  <c:v>2.1167283189478043E-2</c:v>
                </c:pt>
                <c:pt idx="103">
                  <c:v>2.1372790793259384E-2</c:v>
                </c:pt>
                <c:pt idx="104">
                  <c:v>2.1578298397040726E-2</c:v>
                </c:pt>
                <c:pt idx="105">
                  <c:v>2.1783806000822067E-2</c:v>
                </c:pt>
                <c:pt idx="106">
                  <c:v>2.1989313604603409E-2</c:v>
                </c:pt>
                <c:pt idx="107">
                  <c:v>2.219482120838475E-2</c:v>
                </c:pt>
                <c:pt idx="108">
                  <c:v>2.2400328812166092E-2</c:v>
                </c:pt>
                <c:pt idx="109">
                  <c:v>2.2605836415947433E-2</c:v>
                </c:pt>
                <c:pt idx="110">
                  <c:v>2.2811344019728775E-2</c:v>
                </c:pt>
                <c:pt idx="111">
                  <c:v>2.3016851623510116E-2</c:v>
                </c:pt>
                <c:pt idx="112">
                  <c:v>2.3222359227291458E-2</c:v>
                </c:pt>
                <c:pt idx="113">
                  <c:v>2.3427866831072799E-2</c:v>
                </c:pt>
                <c:pt idx="114">
                  <c:v>2.3633374434854141E-2</c:v>
                </c:pt>
                <c:pt idx="115">
                  <c:v>2.3838882038635482E-2</c:v>
                </c:pt>
                <c:pt idx="116">
                  <c:v>2.4044389642416824E-2</c:v>
                </c:pt>
                <c:pt idx="117">
                  <c:v>2.4249897246198165E-2</c:v>
                </c:pt>
                <c:pt idx="118">
                  <c:v>2.4455404849979507E-2</c:v>
                </c:pt>
                <c:pt idx="119">
                  <c:v>2.4660912453760848E-2</c:v>
                </c:pt>
                <c:pt idx="120">
                  <c:v>2.486642005754219E-2</c:v>
                </c:pt>
                <c:pt idx="121">
                  <c:v>2.5071927661323531E-2</c:v>
                </c:pt>
                <c:pt idx="122">
                  <c:v>2.5277435265104873E-2</c:v>
                </c:pt>
                <c:pt idx="123">
                  <c:v>2.5482942868886214E-2</c:v>
                </c:pt>
                <c:pt idx="124">
                  <c:v>2.5688450472667556E-2</c:v>
                </c:pt>
                <c:pt idx="125">
                  <c:v>2.5893958076448897E-2</c:v>
                </c:pt>
                <c:pt idx="126">
                  <c:v>2.6099465680230239E-2</c:v>
                </c:pt>
                <c:pt idx="127">
                  <c:v>2.630497328401158E-2</c:v>
                </c:pt>
                <c:pt idx="128">
                  <c:v>2.6510480887792922E-2</c:v>
                </c:pt>
                <c:pt idx="129">
                  <c:v>2.6715988491574263E-2</c:v>
                </c:pt>
                <c:pt idx="130">
                  <c:v>2.6921496095355605E-2</c:v>
                </c:pt>
                <c:pt idx="131">
                  <c:v>2.7127003699136946E-2</c:v>
                </c:pt>
                <c:pt idx="132">
                  <c:v>2.7332511302918288E-2</c:v>
                </c:pt>
                <c:pt idx="133">
                  <c:v>2.7538018906699629E-2</c:v>
                </c:pt>
                <c:pt idx="134">
                  <c:v>2.7743526510480971E-2</c:v>
                </c:pt>
                <c:pt idx="135">
                  <c:v>2.7949034114262312E-2</c:v>
                </c:pt>
                <c:pt idx="136">
                  <c:v>2.8154541718043654E-2</c:v>
                </c:pt>
                <c:pt idx="137">
                  <c:v>2.8360049321824995E-2</c:v>
                </c:pt>
                <c:pt idx="138">
                  <c:v>2.8565556925606337E-2</c:v>
                </c:pt>
                <c:pt idx="139">
                  <c:v>2.8771064529387678E-2</c:v>
                </c:pt>
                <c:pt idx="140">
                  <c:v>2.897657213316902E-2</c:v>
                </c:pt>
                <c:pt idx="141">
                  <c:v>2.9182079736950362E-2</c:v>
                </c:pt>
                <c:pt idx="142">
                  <c:v>2.9387587340731703E-2</c:v>
                </c:pt>
                <c:pt idx="143">
                  <c:v>2.9593094944513045E-2</c:v>
                </c:pt>
                <c:pt idx="144">
                  <c:v>2.9798602548294386E-2</c:v>
                </c:pt>
                <c:pt idx="145">
                  <c:v>3.0004110152075728E-2</c:v>
                </c:pt>
                <c:pt idx="146">
                  <c:v>3.0209617755857069E-2</c:v>
                </c:pt>
                <c:pt idx="147">
                  <c:v>3.0415125359638411E-2</c:v>
                </c:pt>
                <c:pt idx="148">
                  <c:v>3.0620632963419752E-2</c:v>
                </c:pt>
                <c:pt idx="149">
                  <c:v>3.0826140567201094E-2</c:v>
                </c:pt>
                <c:pt idx="150">
                  <c:v>3.1031648170982435E-2</c:v>
                </c:pt>
                <c:pt idx="151">
                  <c:v>3.1237155774763777E-2</c:v>
                </c:pt>
                <c:pt idx="152">
                  <c:v>3.1442663378545115E-2</c:v>
                </c:pt>
                <c:pt idx="153">
                  <c:v>3.1648170982326453E-2</c:v>
                </c:pt>
                <c:pt idx="154">
                  <c:v>3.1853678586107791E-2</c:v>
                </c:pt>
                <c:pt idx="155">
                  <c:v>3.2059186189889129E-2</c:v>
                </c:pt>
                <c:pt idx="156">
                  <c:v>3.2264693793670467E-2</c:v>
                </c:pt>
                <c:pt idx="157">
                  <c:v>3.2470201397451805E-2</c:v>
                </c:pt>
                <c:pt idx="158">
                  <c:v>3.2675709001233143E-2</c:v>
                </c:pt>
                <c:pt idx="159">
                  <c:v>3.2881216605014481E-2</c:v>
                </c:pt>
                <c:pt idx="160">
                  <c:v>3.3086724208795819E-2</c:v>
                </c:pt>
                <c:pt idx="161">
                  <c:v>3.3292231812577157E-2</c:v>
                </c:pt>
                <c:pt idx="162">
                  <c:v>3.3497739416358495E-2</c:v>
                </c:pt>
                <c:pt idx="163">
                  <c:v>3.3703247020139833E-2</c:v>
                </c:pt>
                <c:pt idx="164">
                  <c:v>3.3908754623921171E-2</c:v>
                </c:pt>
                <c:pt idx="165">
                  <c:v>3.4114262227702509E-2</c:v>
                </c:pt>
                <c:pt idx="166">
                  <c:v>3.4319769831483847E-2</c:v>
                </c:pt>
                <c:pt idx="167">
                  <c:v>3.4525277435265185E-2</c:v>
                </c:pt>
                <c:pt idx="168">
                  <c:v>3.4730785039046523E-2</c:v>
                </c:pt>
                <c:pt idx="169">
                  <c:v>3.4936292642827861E-2</c:v>
                </c:pt>
                <c:pt idx="170">
                  <c:v>3.5141800246609199E-2</c:v>
                </c:pt>
                <c:pt idx="171">
                  <c:v>3.5347307850390537E-2</c:v>
                </c:pt>
                <c:pt idx="172">
                  <c:v>3.5552815454171875E-2</c:v>
                </c:pt>
                <c:pt idx="173">
                  <c:v>3.5758323057953213E-2</c:v>
                </c:pt>
                <c:pt idx="174">
                  <c:v>3.5963830661734551E-2</c:v>
                </c:pt>
                <c:pt idx="175">
                  <c:v>3.6169338265515889E-2</c:v>
                </c:pt>
                <c:pt idx="176">
                  <c:v>3.6374845869297227E-2</c:v>
                </c:pt>
                <c:pt idx="177">
                  <c:v>3.6580353473078565E-2</c:v>
                </c:pt>
                <c:pt idx="178">
                  <c:v>3.6785861076859903E-2</c:v>
                </c:pt>
                <c:pt idx="179">
                  <c:v>3.6991368680641241E-2</c:v>
                </c:pt>
                <c:pt idx="180">
                  <c:v>3.7196876284422579E-2</c:v>
                </c:pt>
                <c:pt idx="181">
                  <c:v>3.7402383888203918E-2</c:v>
                </c:pt>
                <c:pt idx="182">
                  <c:v>3.7607891491985256E-2</c:v>
                </c:pt>
                <c:pt idx="183">
                  <c:v>3.7813399095766594E-2</c:v>
                </c:pt>
                <c:pt idx="184">
                  <c:v>3.8018906699547932E-2</c:v>
                </c:pt>
                <c:pt idx="185">
                  <c:v>3.822441430332927E-2</c:v>
                </c:pt>
                <c:pt idx="186">
                  <c:v>3.8429921907110608E-2</c:v>
                </c:pt>
                <c:pt idx="187">
                  <c:v>3.8635429510891946E-2</c:v>
                </c:pt>
                <c:pt idx="188">
                  <c:v>3.8840937114673284E-2</c:v>
                </c:pt>
                <c:pt idx="189">
                  <c:v>3.9046444718454622E-2</c:v>
                </c:pt>
                <c:pt idx="190">
                  <c:v>3.925195232223596E-2</c:v>
                </c:pt>
                <c:pt idx="191">
                  <c:v>3.9457459926017298E-2</c:v>
                </c:pt>
                <c:pt idx="192">
                  <c:v>3.9662967529798636E-2</c:v>
                </c:pt>
                <c:pt idx="193">
                  <c:v>3.9868475133579974E-2</c:v>
                </c:pt>
                <c:pt idx="194">
                  <c:v>4.0073982737361312E-2</c:v>
                </c:pt>
                <c:pt idx="195">
                  <c:v>4.027949034114265E-2</c:v>
                </c:pt>
                <c:pt idx="196">
                  <c:v>4.0484997944923988E-2</c:v>
                </c:pt>
                <c:pt idx="197">
                  <c:v>4.0690505548705326E-2</c:v>
                </c:pt>
                <c:pt idx="198">
                  <c:v>4.0896013152486664E-2</c:v>
                </c:pt>
                <c:pt idx="199">
                  <c:v>4.1101520756268002E-2</c:v>
                </c:pt>
                <c:pt idx="200">
                  <c:v>4.130702836004934E-2</c:v>
                </c:pt>
                <c:pt idx="201">
                  <c:v>4.1512535963830678E-2</c:v>
                </c:pt>
                <c:pt idx="202">
                  <c:v>4.1718043567612016E-2</c:v>
                </c:pt>
                <c:pt idx="203">
                  <c:v>4.1923551171393354E-2</c:v>
                </c:pt>
                <c:pt idx="204">
                  <c:v>4.2129058775174692E-2</c:v>
                </c:pt>
                <c:pt idx="205">
                  <c:v>4.233456637895603E-2</c:v>
                </c:pt>
                <c:pt idx="206">
                  <c:v>4.2540073982737368E-2</c:v>
                </c:pt>
                <c:pt idx="207">
                  <c:v>4.2745581586518706E-2</c:v>
                </c:pt>
                <c:pt idx="208">
                  <c:v>4.2951089190300044E-2</c:v>
                </c:pt>
                <c:pt idx="209">
                  <c:v>4.3156596794081382E-2</c:v>
                </c:pt>
                <c:pt idx="210">
                  <c:v>4.336210439786272E-2</c:v>
                </c:pt>
                <c:pt idx="211">
                  <c:v>4.3567612001644059E-2</c:v>
                </c:pt>
                <c:pt idx="212">
                  <c:v>4.3773119605425397E-2</c:v>
                </c:pt>
                <c:pt idx="213">
                  <c:v>4.3978627209206735E-2</c:v>
                </c:pt>
                <c:pt idx="214">
                  <c:v>4.4184134812988073E-2</c:v>
                </c:pt>
                <c:pt idx="215">
                  <c:v>4.4389642416769411E-2</c:v>
                </c:pt>
                <c:pt idx="216">
                  <c:v>4.4595150020550749E-2</c:v>
                </c:pt>
                <c:pt idx="217">
                  <c:v>4.4800657624332087E-2</c:v>
                </c:pt>
                <c:pt idx="218">
                  <c:v>4.5006165228113425E-2</c:v>
                </c:pt>
                <c:pt idx="219">
                  <c:v>4.5211672831894763E-2</c:v>
                </c:pt>
                <c:pt idx="220">
                  <c:v>4.5417180435676101E-2</c:v>
                </c:pt>
                <c:pt idx="221">
                  <c:v>4.5622688039457439E-2</c:v>
                </c:pt>
                <c:pt idx="222">
                  <c:v>4.5828195643238777E-2</c:v>
                </c:pt>
                <c:pt idx="223">
                  <c:v>4.6033703247020115E-2</c:v>
                </c:pt>
                <c:pt idx="224">
                  <c:v>4.6239210850801453E-2</c:v>
                </c:pt>
                <c:pt idx="225">
                  <c:v>4.6444718454582791E-2</c:v>
                </c:pt>
                <c:pt idx="226">
                  <c:v>4.6650226058364129E-2</c:v>
                </c:pt>
                <c:pt idx="227">
                  <c:v>4.6855733662145467E-2</c:v>
                </c:pt>
                <c:pt idx="228">
                  <c:v>4.7061241265926805E-2</c:v>
                </c:pt>
                <c:pt idx="229">
                  <c:v>4.7266748869708143E-2</c:v>
                </c:pt>
                <c:pt idx="230">
                  <c:v>4.7472256473489481E-2</c:v>
                </c:pt>
                <c:pt idx="231">
                  <c:v>4.7677764077270819E-2</c:v>
                </c:pt>
                <c:pt idx="232">
                  <c:v>4.7883271681052157E-2</c:v>
                </c:pt>
                <c:pt idx="233">
                  <c:v>4.8088779284833495E-2</c:v>
                </c:pt>
                <c:pt idx="234">
                  <c:v>4.8294286888614833E-2</c:v>
                </c:pt>
                <c:pt idx="235">
                  <c:v>4.8499794492396171E-2</c:v>
                </c:pt>
                <c:pt idx="236">
                  <c:v>4.8705302096177509E-2</c:v>
                </c:pt>
                <c:pt idx="237">
                  <c:v>4.8910809699958847E-2</c:v>
                </c:pt>
                <c:pt idx="238">
                  <c:v>4.9116317303740185E-2</c:v>
                </c:pt>
                <c:pt idx="239">
                  <c:v>4.9321824907521523E-2</c:v>
                </c:pt>
                <c:pt idx="240">
                  <c:v>4.9527332511302861E-2</c:v>
                </c:pt>
                <c:pt idx="241">
                  <c:v>4.9732840115084199E-2</c:v>
                </c:pt>
                <c:pt idx="242">
                  <c:v>4.9938347718865538E-2</c:v>
                </c:pt>
                <c:pt idx="243">
                  <c:v>5.0143855322646876E-2</c:v>
                </c:pt>
                <c:pt idx="244">
                  <c:v>5.0349362926428214E-2</c:v>
                </c:pt>
                <c:pt idx="245">
                  <c:v>5.0554870530209552E-2</c:v>
                </c:pt>
                <c:pt idx="246">
                  <c:v>5.076037813399089E-2</c:v>
                </c:pt>
                <c:pt idx="247">
                  <c:v>5.0965885737772228E-2</c:v>
                </c:pt>
                <c:pt idx="248">
                  <c:v>5.1171393341553566E-2</c:v>
                </c:pt>
                <c:pt idx="249">
                  <c:v>5.1376900945334904E-2</c:v>
                </c:pt>
                <c:pt idx="250">
                  <c:v>5.1582408549116242E-2</c:v>
                </c:pt>
                <c:pt idx="251">
                  <c:v>5.178791615289758E-2</c:v>
                </c:pt>
                <c:pt idx="252">
                  <c:v>5.1993423756678918E-2</c:v>
                </c:pt>
                <c:pt idx="253">
                  <c:v>5.2198931360460256E-2</c:v>
                </c:pt>
                <c:pt idx="254">
                  <c:v>5.2404438964241594E-2</c:v>
                </c:pt>
                <c:pt idx="255">
                  <c:v>5.2609946568022932E-2</c:v>
                </c:pt>
                <c:pt idx="256">
                  <c:v>5.281545417180427E-2</c:v>
                </c:pt>
                <c:pt idx="257">
                  <c:v>5.3020961775585608E-2</c:v>
                </c:pt>
                <c:pt idx="258">
                  <c:v>5.3226469379366946E-2</c:v>
                </c:pt>
                <c:pt idx="259">
                  <c:v>5.3431976983148284E-2</c:v>
                </c:pt>
                <c:pt idx="260">
                  <c:v>5.3637484586929622E-2</c:v>
                </c:pt>
                <c:pt idx="261">
                  <c:v>5.384299219071096E-2</c:v>
                </c:pt>
                <c:pt idx="262">
                  <c:v>5.4048499794492298E-2</c:v>
                </c:pt>
                <c:pt idx="263">
                  <c:v>5.4254007398273636E-2</c:v>
                </c:pt>
                <c:pt idx="264">
                  <c:v>5.4459515002054974E-2</c:v>
                </c:pt>
                <c:pt idx="265">
                  <c:v>5.4665022605836312E-2</c:v>
                </c:pt>
                <c:pt idx="266">
                  <c:v>5.487053020961765E-2</c:v>
                </c:pt>
                <c:pt idx="267">
                  <c:v>5.5076037813398988E-2</c:v>
                </c:pt>
                <c:pt idx="268">
                  <c:v>5.5281545417180326E-2</c:v>
                </c:pt>
                <c:pt idx="269">
                  <c:v>5.5487053020961664E-2</c:v>
                </c:pt>
                <c:pt idx="270">
                  <c:v>5.5692560624743002E-2</c:v>
                </c:pt>
                <c:pt idx="271">
                  <c:v>5.589806822852434E-2</c:v>
                </c:pt>
                <c:pt idx="272">
                  <c:v>5.6103575832305679E-2</c:v>
                </c:pt>
                <c:pt idx="273">
                  <c:v>5.6309083436087017E-2</c:v>
                </c:pt>
                <c:pt idx="274">
                  <c:v>5.6514591039868355E-2</c:v>
                </c:pt>
                <c:pt idx="275">
                  <c:v>5.6720098643649693E-2</c:v>
                </c:pt>
                <c:pt idx="276">
                  <c:v>5.6925606247431031E-2</c:v>
                </c:pt>
                <c:pt idx="277">
                  <c:v>5.7131113851212369E-2</c:v>
                </c:pt>
                <c:pt idx="278">
                  <c:v>5.7336621454993707E-2</c:v>
                </c:pt>
                <c:pt idx="279">
                  <c:v>5.7542129058775045E-2</c:v>
                </c:pt>
                <c:pt idx="280">
                  <c:v>5.7747636662556383E-2</c:v>
                </c:pt>
                <c:pt idx="281">
                  <c:v>5.7953144266337721E-2</c:v>
                </c:pt>
                <c:pt idx="282">
                  <c:v>5.8158651870119059E-2</c:v>
                </c:pt>
                <c:pt idx="283">
                  <c:v>5.8364159473900397E-2</c:v>
                </c:pt>
                <c:pt idx="284">
                  <c:v>5.8569667077681735E-2</c:v>
                </c:pt>
                <c:pt idx="285">
                  <c:v>5.8775174681463073E-2</c:v>
                </c:pt>
                <c:pt idx="286">
                  <c:v>5.8980682285244411E-2</c:v>
                </c:pt>
                <c:pt idx="287">
                  <c:v>5.9186189889025749E-2</c:v>
                </c:pt>
                <c:pt idx="288">
                  <c:v>5.9391697492807087E-2</c:v>
                </c:pt>
                <c:pt idx="289">
                  <c:v>5.9597205096588425E-2</c:v>
                </c:pt>
                <c:pt idx="290">
                  <c:v>5.9802712700369763E-2</c:v>
                </c:pt>
                <c:pt idx="291">
                  <c:v>6.0008220304151101E-2</c:v>
                </c:pt>
                <c:pt idx="292">
                  <c:v>6.0213727907932439E-2</c:v>
                </c:pt>
                <c:pt idx="293">
                  <c:v>6.0419235511713777E-2</c:v>
                </c:pt>
                <c:pt idx="294">
                  <c:v>6.0624743115495115E-2</c:v>
                </c:pt>
                <c:pt idx="295">
                  <c:v>6.0830250719276453E-2</c:v>
                </c:pt>
                <c:pt idx="296">
                  <c:v>6.1035758323057791E-2</c:v>
                </c:pt>
                <c:pt idx="297">
                  <c:v>6.1241265926839129E-2</c:v>
                </c:pt>
                <c:pt idx="298">
                  <c:v>6.1446773530620467E-2</c:v>
                </c:pt>
                <c:pt idx="299">
                  <c:v>6.1652281134401805E-2</c:v>
                </c:pt>
                <c:pt idx="300">
                  <c:v>6.1857788738183143E-2</c:v>
                </c:pt>
                <c:pt idx="301">
                  <c:v>6.2063296341964481E-2</c:v>
                </c:pt>
                <c:pt idx="302">
                  <c:v>6.226880394574582E-2</c:v>
                </c:pt>
                <c:pt idx="303">
                  <c:v>6.2474311549527158E-2</c:v>
                </c:pt>
                <c:pt idx="304">
                  <c:v>6.2679819153308503E-2</c:v>
                </c:pt>
                <c:pt idx="305">
                  <c:v>6.2885326757089841E-2</c:v>
                </c:pt>
                <c:pt idx="306">
                  <c:v>6.3090834360871179E-2</c:v>
                </c:pt>
                <c:pt idx="307">
                  <c:v>6.3296341964652517E-2</c:v>
                </c:pt>
                <c:pt idx="308">
                  <c:v>6.3501849568433855E-2</c:v>
                </c:pt>
                <c:pt idx="309">
                  <c:v>6.3707357172215193E-2</c:v>
                </c:pt>
                <c:pt idx="310">
                  <c:v>6.3912864775996531E-2</c:v>
                </c:pt>
                <c:pt idx="311">
                  <c:v>6.4118372379777869E-2</c:v>
                </c:pt>
                <c:pt idx="312">
                  <c:v>6.4323879983559207E-2</c:v>
                </c:pt>
                <c:pt idx="313">
                  <c:v>6.4529387587340545E-2</c:v>
                </c:pt>
                <c:pt idx="314">
                  <c:v>6.4734895191121883E-2</c:v>
                </c:pt>
                <c:pt idx="315">
                  <c:v>6.4940402794903221E-2</c:v>
                </c:pt>
                <c:pt idx="316">
                  <c:v>6.5145910398684559E-2</c:v>
                </c:pt>
                <c:pt idx="317">
                  <c:v>6.5351418002465897E-2</c:v>
                </c:pt>
                <c:pt idx="318">
                  <c:v>6.5556925606247235E-2</c:v>
                </c:pt>
                <c:pt idx="319">
                  <c:v>6.5762433210028573E-2</c:v>
                </c:pt>
                <c:pt idx="320">
                  <c:v>6.5967940813809911E-2</c:v>
                </c:pt>
                <c:pt idx="321">
                  <c:v>6.6173448417591249E-2</c:v>
                </c:pt>
                <c:pt idx="322">
                  <c:v>6.6378956021372587E-2</c:v>
                </c:pt>
                <c:pt idx="323">
                  <c:v>6.6584463625153925E-2</c:v>
                </c:pt>
                <c:pt idx="324">
                  <c:v>6.6789971228935263E-2</c:v>
                </c:pt>
                <c:pt idx="325">
                  <c:v>6.6995478832716601E-2</c:v>
                </c:pt>
                <c:pt idx="326">
                  <c:v>6.7200986436497939E-2</c:v>
                </c:pt>
                <c:pt idx="327">
                  <c:v>6.7406494040279277E-2</c:v>
                </c:pt>
                <c:pt idx="328">
                  <c:v>6.7612001644060615E-2</c:v>
                </c:pt>
                <c:pt idx="329">
                  <c:v>6.7817509247841953E-2</c:v>
                </c:pt>
                <c:pt idx="330">
                  <c:v>6.8023016851623291E-2</c:v>
                </c:pt>
                <c:pt idx="331">
                  <c:v>6.8228524455404629E-2</c:v>
                </c:pt>
                <c:pt idx="332">
                  <c:v>6.8434032059185967E-2</c:v>
                </c:pt>
                <c:pt idx="333">
                  <c:v>6.8639539662967305E-2</c:v>
                </c:pt>
                <c:pt idx="334">
                  <c:v>6.8845047266748643E-2</c:v>
                </c:pt>
                <c:pt idx="335">
                  <c:v>6.9050554870529982E-2</c:v>
                </c:pt>
                <c:pt idx="336">
                  <c:v>6.925606247431132E-2</c:v>
                </c:pt>
                <c:pt idx="337">
                  <c:v>6.9461570078092658E-2</c:v>
                </c:pt>
                <c:pt idx="338">
                  <c:v>6.9667077681873996E-2</c:v>
                </c:pt>
                <c:pt idx="339">
                  <c:v>6.9872585285655334E-2</c:v>
                </c:pt>
                <c:pt idx="340">
                  <c:v>7.0078092889436672E-2</c:v>
                </c:pt>
                <c:pt idx="341">
                  <c:v>7.028360049321801E-2</c:v>
                </c:pt>
                <c:pt idx="342">
                  <c:v>7.0489108096999348E-2</c:v>
                </c:pt>
                <c:pt idx="343">
                  <c:v>7.0694615700780686E-2</c:v>
                </c:pt>
                <c:pt idx="344">
                  <c:v>7.0900123304562024E-2</c:v>
                </c:pt>
                <c:pt idx="345">
                  <c:v>7.1105630908343362E-2</c:v>
                </c:pt>
                <c:pt idx="346">
                  <c:v>7.13111385121247E-2</c:v>
                </c:pt>
                <c:pt idx="347">
                  <c:v>7.1516646115906038E-2</c:v>
                </c:pt>
                <c:pt idx="348">
                  <c:v>7.1722153719687376E-2</c:v>
                </c:pt>
                <c:pt idx="349">
                  <c:v>7.1927661323468714E-2</c:v>
                </c:pt>
                <c:pt idx="350">
                  <c:v>7.2133168927250052E-2</c:v>
                </c:pt>
                <c:pt idx="351">
                  <c:v>7.233867653103139E-2</c:v>
                </c:pt>
                <c:pt idx="352">
                  <c:v>7.2544184134812728E-2</c:v>
                </c:pt>
                <c:pt idx="353">
                  <c:v>7.2749691738594066E-2</c:v>
                </c:pt>
                <c:pt idx="354">
                  <c:v>7.2955199342375404E-2</c:v>
                </c:pt>
                <c:pt idx="355">
                  <c:v>7.3160706946156742E-2</c:v>
                </c:pt>
                <c:pt idx="356">
                  <c:v>7.336621454993808E-2</c:v>
                </c:pt>
                <c:pt idx="357">
                  <c:v>7.3571722153719418E-2</c:v>
                </c:pt>
                <c:pt idx="358">
                  <c:v>7.3777229757500756E-2</c:v>
                </c:pt>
                <c:pt idx="359">
                  <c:v>7.3982737361282094E-2</c:v>
                </c:pt>
                <c:pt idx="360">
                  <c:v>7.4188244965063432E-2</c:v>
                </c:pt>
                <c:pt idx="361">
                  <c:v>7.439375256884477E-2</c:v>
                </c:pt>
                <c:pt idx="362">
                  <c:v>7.4599260172626108E-2</c:v>
                </c:pt>
                <c:pt idx="363">
                  <c:v>7.4804767776407446E-2</c:v>
                </c:pt>
                <c:pt idx="364">
                  <c:v>7.5010275380188784E-2</c:v>
                </c:pt>
                <c:pt idx="365">
                  <c:v>7.5215782983970123E-2</c:v>
                </c:pt>
                <c:pt idx="366">
                  <c:v>7.5421290587751461E-2</c:v>
                </c:pt>
                <c:pt idx="367">
                  <c:v>7.5626798191532799E-2</c:v>
                </c:pt>
                <c:pt idx="368">
                  <c:v>7.5832305795314137E-2</c:v>
                </c:pt>
                <c:pt idx="369">
                  <c:v>7.6037813399095475E-2</c:v>
                </c:pt>
                <c:pt idx="370">
                  <c:v>7.6243321002876813E-2</c:v>
                </c:pt>
                <c:pt idx="371">
                  <c:v>7.6448828606658151E-2</c:v>
                </c:pt>
                <c:pt idx="372">
                  <c:v>7.6654336210439489E-2</c:v>
                </c:pt>
                <c:pt idx="373">
                  <c:v>7.6859843814220827E-2</c:v>
                </c:pt>
                <c:pt idx="374">
                  <c:v>7.7065351418002165E-2</c:v>
                </c:pt>
                <c:pt idx="375">
                  <c:v>7.7270859021783503E-2</c:v>
                </c:pt>
                <c:pt idx="376">
                  <c:v>7.7476366625564841E-2</c:v>
                </c:pt>
                <c:pt idx="377">
                  <c:v>7.7681874229346179E-2</c:v>
                </c:pt>
                <c:pt idx="378">
                  <c:v>7.7887381833127517E-2</c:v>
                </c:pt>
                <c:pt idx="379">
                  <c:v>7.8092889436908855E-2</c:v>
                </c:pt>
                <c:pt idx="380">
                  <c:v>7.8298397040690193E-2</c:v>
                </c:pt>
                <c:pt idx="381">
                  <c:v>7.8503904644471531E-2</c:v>
                </c:pt>
                <c:pt idx="382">
                  <c:v>7.8709412248252869E-2</c:v>
                </c:pt>
                <c:pt idx="383">
                  <c:v>7.8914919852034207E-2</c:v>
                </c:pt>
                <c:pt idx="384">
                  <c:v>7.9120427455815545E-2</c:v>
                </c:pt>
                <c:pt idx="385">
                  <c:v>7.9325935059596883E-2</c:v>
                </c:pt>
                <c:pt idx="386">
                  <c:v>7.9531442663378221E-2</c:v>
                </c:pt>
                <c:pt idx="387">
                  <c:v>7.9736950267159559E-2</c:v>
                </c:pt>
                <c:pt idx="388">
                  <c:v>7.9942457870940897E-2</c:v>
                </c:pt>
                <c:pt idx="389">
                  <c:v>8.0147965474722235E-2</c:v>
                </c:pt>
                <c:pt idx="390">
                  <c:v>8.0353473078503573E-2</c:v>
                </c:pt>
                <c:pt idx="391">
                  <c:v>8.0558980682284911E-2</c:v>
                </c:pt>
                <c:pt idx="392">
                  <c:v>8.0764488286066249E-2</c:v>
                </c:pt>
                <c:pt idx="393">
                  <c:v>8.0969995889847587E-2</c:v>
                </c:pt>
                <c:pt idx="394">
                  <c:v>8.1175503493628925E-2</c:v>
                </c:pt>
                <c:pt idx="395">
                  <c:v>8.1381011097410264E-2</c:v>
                </c:pt>
                <c:pt idx="396">
                  <c:v>8.1586518701191602E-2</c:v>
                </c:pt>
                <c:pt idx="397">
                  <c:v>8.179202630497294E-2</c:v>
                </c:pt>
                <c:pt idx="398">
                  <c:v>8.1997533908754278E-2</c:v>
                </c:pt>
                <c:pt idx="399">
                  <c:v>8.2203041512535616E-2</c:v>
                </c:pt>
                <c:pt idx="400">
                  <c:v>8.2408549116316954E-2</c:v>
                </c:pt>
                <c:pt idx="401">
                  <c:v>8.2614056720098292E-2</c:v>
                </c:pt>
                <c:pt idx="402">
                  <c:v>8.281956432387963E-2</c:v>
                </c:pt>
                <c:pt idx="403">
                  <c:v>8.3025071927660968E-2</c:v>
                </c:pt>
                <c:pt idx="404">
                  <c:v>8.3230579531442306E-2</c:v>
                </c:pt>
                <c:pt idx="405">
                  <c:v>8.3436087135223644E-2</c:v>
                </c:pt>
                <c:pt idx="406">
                  <c:v>8.3641594739004982E-2</c:v>
                </c:pt>
                <c:pt idx="407">
                  <c:v>8.384710234278632E-2</c:v>
                </c:pt>
                <c:pt idx="408">
                  <c:v>8.4052609946567658E-2</c:v>
                </c:pt>
                <c:pt idx="409">
                  <c:v>8.4258117550348996E-2</c:v>
                </c:pt>
                <c:pt idx="410">
                  <c:v>8.4463625154130334E-2</c:v>
                </c:pt>
                <c:pt idx="411">
                  <c:v>8.4669132757911672E-2</c:v>
                </c:pt>
                <c:pt idx="412">
                  <c:v>8.487464036169301E-2</c:v>
                </c:pt>
                <c:pt idx="413">
                  <c:v>8.5080147965474348E-2</c:v>
                </c:pt>
                <c:pt idx="414">
                  <c:v>8.5285655569255686E-2</c:v>
                </c:pt>
                <c:pt idx="415">
                  <c:v>8.5491163173037024E-2</c:v>
                </c:pt>
                <c:pt idx="416">
                  <c:v>8.5696670776818362E-2</c:v>
                </c:pt>
                <c:pt idx="417">
                  <c:v>8.59021783805997E-2</c:v>
                </c:pt>
                <c:pt idx="418">
                  <c:v>8.6107685984381038E-2</c:v>
                </c:pt>
                <c:pt idx="419">
                  <c:v>8.6313193588162376E-2</c:v>
                </c:pt>
                <c:pt idx="420">
                  <c:v>8.6518701191943714E-2</c:v>
                </c:pt>
                <c:pt idx="421">
                  <c:v>8.6724208795725052E-2</c:v>
                </c:pt>
                <c:pt idx="422">
                  <c:v>8.692971639950639E-2</c:v>
                </c:pt>
                <c:pt idx="423">
                  <c:v>8.7135224003287728E-2</c:v>
                </c:pt>
                <c:pt idx="424">
                  <c:v>8.7340731607069066E-2</c:v>
                </c:pt>
                <c:pt idx="425">
                  <c:v>8.7546239210850404E-2</c:v>
                </c:pt>
                <c:pt idx="426">
                  <c:v>8.7751746814631743E-2</c:v>
                </c:pt>
                <c:pt idx="427">
                  <c:v>8.7957254418413081E-2</c:v>
                </c:pt>
                <c:pt idx="428">
                  <c:v>8.8162762022194419E-2</c:v>
                </c:pt>
                <c:pt idx="429">
                  <c:v>8.8368269625975757E-2</c:v>
                </c:pt>
                <c:pt idx="430">
                  <c:v>8.8573777229757095E-2</c:v>
                </c:pt>
                <c:pt idx="431">
                  <c:v>8.8779284833538433E-2</c:v>
                </c:pt>
                <c:pt idx="432">
                  <c:v>8.8984792437319771E-2</c:v>
                </c:pt>
                <c:pt idx="433">
                  <c:v>8.9190300041101109E-2</c:v>
                </c:pt>
                <c:pt idx="434">
                  <c:v>8.9395807644882447E-2</c:v>
                </c:pt>
                <c:pt idx="435">
                  <c:v>8.9601315248663785E-2</c:v>
                </c:pt>
                <c:pt idx="436">
                  <c:v>8.9806822852445123E-2</c:v>
                </c:pt>
                <c:pt idx="437">
                  <c:v>9.0012330456226461E-2</c:v>
                </c:pt>
                <c:pt idx="438">
                  <c:v>9.0217838060007799E-2</c:v>
                </c:pt>
                <c:pt idx="439">
                  <c:v>9.0423345663789137E-2</c:v>
                </c:pt>
                <c:pt idx="440">
                  <c:v>9.0628853267570475E-2</c:v>
                </c:pt>
                <c:pt idx="441">
                  <c:v>9.0834360871351813E-2</c:v>
                </c:pt>
                <c:pt idx="442">
                  <c:v>9.1039868475133151E-2</c:v>
                </c:pt>
                <c:pt idx="443">
                  <c:v>9.1245376078914489E-2</c:v>
                </c:pt>
                <c:pt idx="444">
                  <c:v>9.1450883682695827E-2</c:v>
                </c:pt>
                <c:pt idx="445">
                  <c:v>9.1656391286477165E-2</c:v>
                </c:pt>
                <c:pt idx="446">
                  <c:v>9.1861898890258503E-2</c:v>
                </c:pt>
                <c:pt idx="447">
                  <c:v>9.2067406494039841E-2</c:v>
                </c:pt>
                <c:pt idx="448">
                  <c:v>9.2272914097821179E-2</c:v>
                </c:pt>
                <c:pt idx="449">
                  <c:v>9.2478421701602517E-2</c:v>
                </c:pt>
                <c:pt idx="450">
                  <c:v>9.2683929305383855E-2</c:v>
                </c:pt>
                <c:pt idx="451">
                  <c:v>9.2889436909165193E-2</c:v>
                </c:pt>
                <c:pt idx="452">
                  <c:v>9.3094944512946531E-2</c:v>
                </c:pt>
                <c:pt idx="453">
                  <c:v>9.3300452116727869E-2</c:v>
                </c:pt>
                <c:pt idx="454">
                  <c:v>9.3505959720509207E-2</c:v>
                </c:pt>
                <c:pt idx="455">
                  <c:v>9.3711467324290545E-2</c:v>
                </c:pt>
                <c:pt idx="456">
                  <c:v>9.3916974928071884E-2</c:v>
                </c:pt>
                <c:pt idx="457">
                  <c:v>9.4122482531853222E-2</c:v>
                </c:pt>
                <c:pt idx="458">
                  <c:v>9.432799013563456E-2</c:v>
                </c:pt>
                <c:pt idx="459">
                  <c:v>9.4533497739415898E-2</c:v>
                </c:pt>
                <c:pt idx="460">
                  <c:v>9.4739005343197236E-2</c:v>
                </c:pt>
                <c:pt idx="461">
                  <c:v>9.4944512946978574E-2</c:v>
                </c:pt>
                <c:pt idx="462">
                  <c:v>9.5150020550759912E-2</c:v>
                </c:pt>
                <c:pt idx="463">
                  <c:v>9.535552815454125E-2</c:v>
                </c:pt>
                <c:pt idx="464">
                  <c:v>9.5561035758322588E-2</c:v>
                </c:pt>
                <c:pt idx="465">
                  <c:v>9.5766543362103926E-2</c:v>
                </c:pt>
                <c:pt idx="466">
                  <c:v>9.5972050965885264E-2</c:v>
                </c:pt>
                <c:pt idx="467">
                  <c:v>9.6177558569666602E-2</c:v>
                </c:pt>
                <c:pt idx="468">
                  <c:v>9.638306617344794E-2</c:v>
                </c:pt>
                <c:pt idx="469">
                  <c:v>9.6588573777229278E-2</c:v>
                </c:pt>
                <c:pt idx="470">
                  <c:v>9.6794081381010616E-2</c:v>
                </c:pt>
                <c:pt idx="471">
                  <c:v>9.6999588984791954E-2</c:v>
                </c:pt>
                <c:pt idx="472">
                  <c:v>9.7205096588573292E-2</c:v>
                </c:pt>
                <c:pt idx="473">
                  <c:v>9.741060419235463E-2</c:v>
                </c:pt>
                <c:pt idx="474">
                  <c:v>9.7616111796135968E-2</c:v>
                </c:pt>
                <c:pt idx="475">
                  <c:v>9.7821619399917306E-2</c:v>
                </c:pt>
                <c:pt idx="476">
                  <c:v>9.8027127003698644E-2</c:v>
                </c:pt>
                <c:pt idx="477">
                  <c:v>9.8232634607479982E-2</c:v>
                </c:pt>
                <c:pt idx="478">
                  <c:v>9.843814221126132E-2</c:v>
                </c:pt>
                <c:pt idx="479">
                  <c:v>9.8643649815042658E-2</c:v>
                </c:pt>
                <c:pt idx="480">
                  <c:v>9.8849157418823996E-2</c:v>
                </c:pt>
                <c:pt idx="481">
                  <c:v>9.9054665022605334E-2</c:v>
                </c:pt>
                <c:pt idx="482">
                  <c:v>9.9260172626386672E-2</c:v>
                </c:pt>
                <c:pt idx="483">
                  <c:v>9.946568023016801E-2</c:v>
                </c:pt>
                <c:pt idx="484">
                  <c:v>9.9671187833949348E-2</c:v>
                </c:pt>
                <c:pt idx="485">
                  <c:v>9.9876695437730686E-2</c:v>
                </c:pt>
                <c:pt idx="486">
                  <c:v>0.10008220304151202</c:v>
                </c:pt>
                <c:pt idx="487">
                  <c:v>0.10028771064529336</c:v>
                </c:pt>
                <c:pt idx="488">
                  <c:v>0.1004932182490747</c:v>
                </c:pt>
                <c:pt idx="489">
                  <c:v>0.10069872585285604</c:v>
                </c:pt>
                <c:pt idx="490">
                  <c:v>0.10090423345663738</c:v>
                </c:pt>
                <c:pt idx="491">
                  <c:v>0.10110974106041871</c:v>
                </c:pt>
                <c:pt idx="492">
                  <c:v>0.10131524866420005</c:v>
                </c:pt>
                <c:pt idx="493">
                  <c:v>0.10152075626798139</c:v>
                </c:pt>
                <c:pt idx="494">
                  <c:v>0.10172626387176273</c:v>
                </c:pt>
                <c:pt idx="495">
                  <c:v>0.10193177147554407</c:v>
                </c:pt>
                <c:pt idx="496">
                  <c:v>0.1021372790793254</c:v>
                </c:pt>
                <c:pt idx="497">
                  <c:v>0.10234278668310674</c:v>
                </c:pt>
                <c:pt idx="498">
                  <c:v>0.10254829428688808</c:v>
                </c:pt>
                <c:pt idx="499">
                  <c:v>0.10275380189066942</c:v>
                </c:pt>
                <c:pt idx="500">
                  <c:v>0.10295930949445076</c:v>
                </c:pt>
                <c:pt idx="501">
                  <c:v>0.1031648170982321</c:v>
                </c:pt>
                <c:pt idx="502">
                  <c:v>0.10337032470201343</c:v>
                </c:pt>
                <c:pt idx="503">
                  <c:v>0.10357583230579477</c:v>
                </c:pt>
                <c:pt idx="504">
                  <c:v>0.10378133990957611</c:v>
                </c:pt>
                <c:pt idx="505">
                  <c:v>0.10398684751335745</c:v>
                </c:pt>
                <c:pt idx="506">
                  <c:v>0.10419235511713879</c:v>
                </c:pt>
                <c:pt idx="507">
                  <c:v>0.10439786272092012</c:v>
                </c:pt>
                <c:pt idx="508">
                  <c:v>0.10460337032470146</c:v>
                </c:pt>
                <c:pt idx="509">
                  <c:v>0.1048088779284828</c:v>
                </c:pt>
                <c:pt idx="510">
                  <c:v>0.10501438553226414</c:v>
                </c:pt>
                <c:pt idx="511">
                  <c:v>0.10521989313604548</c:v>
                </c:pt>
                <c:pt idx="512">
                  <c:v>0.10542540073982681</c:v>
                </c:pt>
                <c:pt idx="513">
                  <c:v>0.10563090834360815</c:v>
                </c:pt>
                <c:pt idx="514">
                  <c:v>0.10583641594738949</c:v>
                </c:pt>
                <c:pt idx="515">
                  <c:v>0.10604192355117083</c:v>
                </c:pt>
                <c:pt idx="516">
                  <c:v>0.10624743115495217</c:v>
                </c:pt>
                <c:pt idx="517">
                  <c:v>0.1064529387587335</c:v>
                </c:pt>
                <c:pt idx="518">
                  <c:v>0.10665844636251484</c:v>
                </c:pt>
                <c:pt idx="519">
                  <c:v>0.10686395396629618</c:v>
                </c:pt>
                <c:pt idx="520">
                  <c:v>0.10706946157007752</c:v>
                </c:pt>
                <c:pt idx="521">
                  <c:v>0.10727496917385886</c:v>
                </c:pt>
                <c:pt idx="522">
                  <c:v>0.10748047677764019</c:v>
                </c:pt>
                <c:pt idx="523">
                  <c:v>0.10768598438142153</c:v>
                </c:pt>
                <c:pt idx="524">
                  <c:v>0.10789149198520287</c:v>
                </c:pt>
                <c:pt idx="525">
                  <c:v>0.10809699958898421</c:v>
                </c:pt>
                <c:pt idx="526">
                  <c:v>0.10830250719276555</c:v>
                </c:pt>
                <c:pt idx="527">
                  <c:v>0.10850801479654688</c:v>
                </c:pt>
                <c:pt idx="528">
                  <c:v>0.10871352240032822</c:v>
                </c:pt>
                <c:pt idx="529">
                  <c:v>0.10891903000410956</c:v>
                </c:pt>
                <c:pt idx="530">
                  <c:v>0.1091245376078909</c:v>
                </c:pt>
                <c:pt idx="531">
                  <c:v>0.10933004521167224</c:v>
                </c:pt>
                <c:pt idx="532">
                  <c:v>0.10953555281545357</c:v>
                </c:pt>
                <c:pt idx="533">
                  <c:v>0.10974106041923491</c:v>
                </c:pt>
                <c:pt idx="534">
                  <c:v>0.10994656802301625</c:v>
                </c:pt>
                <c:pt idx="535">
                  <c:v>0.11015207562679759</c:v>
                </c:pt>
                <c:pt idx="536">
                  <c:v>0.11035758323057893</c:v>
                </c:pt>
                <c:pt idx="537">
                  <c:v>0.11056309083436026</c:v>
                </c:pt>
                <c:pt idx="538">
                  <c:v>0.1107685984381416</c:v>
                </c:pt>
                <c:pt idx="539">
                  <c:v>0.11097410604192294</c:v>
                </c:pt>
                <c:pt idx="540">
                  <c:v>0.11117961364570428</c:v>
                </c:pt>
                <c:pt idx="541">
                  <c:v>0.11138512124948562</c:v>
                </c:pt>
                <c:pt idx="542">
                  <c:v>0.11159062885326695</c:v>
                </c:pt>
                <c:pt idx="543">
                  <c:v>0.11179613645704829</c:v>
                </c:pt>
                <c:pt idx="544">
                  <c:v>0.11200164406082963</c:v>
                </c:pt>
                <c:pt idx="545">
                  <c:v>0.11220715166461097</c:v>
                </c:pt>
                <c:pt idx="546">
                  <c:v>0.11241265926839231</c:v>
                </c:pt>
                <c:pt idx="547">
                  <c:v>0.11261816687217364</c:v>
                </c:pt>
                <c:pt idx="548">
                  <c:v>0.11282367447595498</c:v>
                </c:pt>
                <c:pt idx="549">
                  <c:v>0.11302918207973632</c:v>
                </c:pt>
                <c:pt idx="550">
                  <c:v>0.11323468968351766</c:v>
                </c:pt>
                <c:pt idx="551">
                  <c:v>0.113440197287299</c:v>
                </c:pt>
                <c:pt idx="552">
                  <c:v>0.11364570489108033</c:v>
                </c:pt>
                <c:pt idx="553">
                  <c:v>0.11385121249486167</c:v>
                </c:pt>
                <c:pt idx="554">
                  <c:v>0.11405672009864301</c:v>
                </c:pt>
                <c:pt idx="555">
                  <c:v>0.11426222770242435</c:v>
                </c:pt>
                <c:pt idx="556">
                  <c:v>0.11446773530620569</c:v>
                </c:pt>
                <c:pt idx="557">
                  <c:v>0.11467324290998702</c:v>
                </c:pt>
                <c:pt idx="558">
                  <c:v>0.11487875051376836</c:v>
                </c:pt>
                <c:pt idx="559">
                  <c:v>0.1150842581175497</c:v>
                </c:pt>
                <c:pt idx="560">
                  <c:v>0.11528976572133104</c:v>
                </c:pt>
                <c:pt idx="561">
                  <c:v>0.11549527332511238</c:v>
                </c:pt>
                <c:pt idx="562">
                  <c:v>0.11570078092889372</c:v>
                </c:pt>
                <c:pt idx="563">
                  <c:v>0.11590628853267505</c:v>
                </c:pt>
                <c:pt idx="564">
                  <c:v>0.11611179613645639</c:v>
                </c:pt>
                <c:pt idx="565">
                  <c:v>0.11631730374023773</c:v>
                </c:pt>
                <c:pt idx="566">
                  <c:v>0.11652281134401907</c:v>
                </c:pt>
                <c:pt idx="567">
                  <c:v>0.11672831894780041</c:v>
                </c:pt>
                <c:pt idx="568">
                  <c:v>0.11693382655158174</c:v>
                </c:pt>
                <c:pt idx="569">
                  <c:v>0.11713933415536308</c:v>
                </c:pt>
                <c:pt idx="570">
                  <c:v>0.11734484175914442</c:v>
                </c:pt>
                <c:pt idx="571">
                  <c:v>0.11755034936292576</c:v>
                </c:pt>
                <c:pt idx="572">
                  <c:v>0.1177558569667071</c:v>
                </c:pt>
                <c:pt idx="573">
                  <c:v>0.11796136457048843</c:v>
                </c:pt>
                <c:pt idx="574">
                  <c:v>0.11816687217426977</c:v>
                </c:pt>
                <c:pt idx="575">
                  <c:v>0.11837237977805111</c:v>
                </c:pt>
                <c:pt idx="576">
                  <c:v>0.11857788738183245</c:v>
                </c:pt>
                <c:pt idx="577">
                  <c:v>0.11878339498561379</c:v>
                </c:pt>
                <c:pt idx="578">
                  <c:v>0.11898890258939512</c:v>
                </c:pt>
                <c:pt idx="579">
                  <c:v>0.11919441019317646</c:v>
                </c:pt>
                <c:pt idx="580">
                  <c:v>0.1193999177969578</c:v>
                </c:pt>
                <c:pt idx="581">
                  <c:v>0.11960542540073914</c:v>
                </c:pt>
                <c:pt idx="582">
                  <c:v>0.11981093300452048</c:v>
                </c:pt>
                <c:pt idx="583">
                  <c:v>0.12001644060830181</c:v>
                </c:pt>
                <c:pt idx="584">
                  <c:v>0.12022194821208315</c:v>
                </c:pt>
                <c:pt idx="585">
                  <c:v>0.12042745581586449</c:v>
                </c:pt>
                <c:pt idx="586">
                  <c:v>0.12063296341964583</c:v>
                </c:pt>
                <c:pt idx="587">
                  <c:v>0.12083847102342717</c:v>
                </c:pt>
                <c:pt idx="588">
                  <c:v>0.1210439786272085</c:v>
                </c:pt>
                <c:pt idx="589">
                  <c:v>0.12124948623098984</c:v>
                </c:pt>
                <c:pt idx="590">
                  <c:v>0.12145499383477118</c:v>
                </c:pt>
                <c:pt idx="591">
                  <c:v>0.12166050143855252</c:v>
                </c:pt>
                <c:pt idx="592">
                  <c:v>0.12186600904233386</c:v>
                </c:pt>
                <c:pt idx="593">
                  <c:v>0.12207151664611519</c:v>
                </c:pt>
                <c:pt idx="594">
                  <c:v>0.12227702424989653</c:v>
                </c:pt>
                <c:pt idx="595">
                  <c:v>0.12248253185367787</c:v>
                </c:pt>
                <c:pt idx="596">
                  <c:v>0.12268803945745921</c:v>
                </c:pt>
                <c:pt idx="597">
                  <c:v>0.12289354706124055</c:v>
                </c:pt>
                <c:pt idx="598">
                  <c:v>0.12309905466502188</c:v>
                </c:pt>
                <c:pt idx="599">
                  <c:v>0.12330456226880322</c:v>
                </c:pt>
                <c:pt idx="600">
                  <c:v>0.12351006987258456</c:v>
                </c:pt>
                <c:pt idx="601">
                  <c:v>0.1237155774763659</c:v>
                </c:pt>
                <c:pt idx="602">
                  <c:v>0.12392108508014724</c:v>
                </c:pt>
                <c:pt idx="603">
                  <c:v>0.12412659268392857</c:v>
                </c:pt>
                <c:pt idx="604">
                  <c:v>0.12433210028770991</c:v>
                </c:pt>
                <c:pt idx="605">
                  <c:v>0.12453760789149125</c:v>
                </c:pt>
                <c:pt idx="606">
                  <c:v>0.12474311549527259</c:v>
                </c:pt>
                <c:pt idx="607">
                  <c:v>0.12494862309905393</c:v>
                </c:pt>
                <c:pt idx="608">
                  <c:v>0.12515413070283526</c:v>
                </c:pt>
                <c:pt idx="609">
                  <c:v>0.12535963830661662</c:v>
                </c:pt>
                <c:pt idx="610">
                  <c:v>0.12556514591039797</c:v>
                </c:pt>
                <c:pt idx="611">
                  <c:v>0.12577065351417932</c:v>
                </c:pt>
                <c:pt idx="612">
                  <c:v>0.12597616111796067</c:v>
                </c:pt>
                <c:pt idx="613">
                  <c:v>0.12618166872174202</c:v>
                </c:pt>
                <c:pt idx="614">
                  <c:v>0.12638717632552338</c:v>
                </c:pt>
                <c:pt idx="615">
                  <c:v>0.12659268392930473</c:v>
                </c:pt>
                <c:pt idx="616">
                  <c:v>0.12679819153308608</c:v>
                </c:pt>
                <c:pt idx="617">
                  <c:v>0.12700369913686743</c:v>
                </c:pt>
                <c:pt idx="618">
                  <c:v>0.12720920674064878</c:v>
                </c:pt>
                <c:pt idx="619">
                  <c:v>0.12741471434443014</c:v>
                </c:pt>
                <c:pt idx="620">
                  <c:v>0.12762022194821149</c:v>
                </c:pt>
                <c:pt idx="621">
                  <c:v>0.12782572955199284</c:v>
                </c:pt>
                <c:pt idx="622">
                  <c:v>0.12803123715577419</c:v>
                </c:pt>
                <c:pt idx="623">
                  <c:v>0.12823674475955554</c:v>
                </c:pt>
                <c:pt idx="624">
                  <c:v>0.1284422523633369</c:v>
                </c:pt>
                <c:pt idx="625">
                  <c:v>0.12864775996711825</c:v>
                </c:pt>
                <c:pt idx="626">
                  <c:v>0.1288532675708996</c:v>
                </c:pt>
                <c:pt idx="627">
                  <c:v>0.12905877517468095</c:v>
                </c:pt>
                <c:pt idx="628">
                  <c:v>0.1292642827784623</c:v>
                </c:pt>
                <c:pt idx="629">
                  <c:v>0.12946979038224365</c:v>
                </c:pt>
                <c:pt idx="630">
                  <c:v>0.12967529798602501</c:v>
                </c:pt>
                <c:pt idx="631">
                  <c:v>0.12988080558980636</c:v>
                </c:pt>
                <c:pt idx="632">
                  <c:v>0.13008631319358771</c:v>
                </c:pt>
                <c:pt idx="633">
                  <c:v>0.13029182079736906</c:v>
                </c:pt>
                <c:pt idx="634">
                  <c:v>0.13049732840115041</c:v>
                </c:pt>
                <c:pt idx="635">
                  <c:v>0.13070283600493177</c:v>
                </c:pt>
                <c:pt idx="636">
                  <c:v>0.13090834360871312</c:v>
                </c:pt>
                <c:pt idx="637">
                  <c:v>0.13111385121249447</c:v>
                </c:pt>
                <c:pt idx="638">
                  <c:v>0.13131935881627582</c:v>
                </c:pt>
                <c:pt idx="639">
                  <c:v>0.13152486642005717</c:v>
                </c:pt>
                <c:pt idx="640">
                  <c:v>0.13173037402383853</c:v>
                </c:pt>
                <c:pt idx="641">
                  <c:v>0.13193588162761988</c:v>
                </c:pt>
                <c:pt idx="642">
                  <c:v>0.13214138923140123</c:v>
                </c:pt>
                <c:pt idx="643">
                  <c:v>0.13234689683518258</c:v>
                </c:pt>
                <c:pt idx="644">
                  <c:v>0.13255240443896393</c:v>
                </c:pt>
                <c:pt idx="645">
                  <c:v>0.13275791204274529</c:v>
                </c:pt>
                <c:pt idx="646">
                  <c:v>0.13296341964652664</c:v>
                </c:pt>
                <c:pt idx="647">
                  <c:v>0.13316892725030799</c:v>
                </c:pt>
                <c:pt idx="648">
                  <c:v>0.13337443485408934</c:v>
                </c:pt>
                <c:pt idx="649">
                  <c:v>0.13357994245787069</c:v>
                </c:pt>
                <c:pt idx="650">
                  <c:v>0.13378545006165204</c:v>
                </c:pt>
                <c:pt idx="651">
                  <c:v>0.1339909576654334</c:v>
                </c:pt>
                <c:pt idx="652">
                  <c:v>0.13419646526921475</c:v>
                </c:pt>
                <c:pt idx="653">
                  <c:v>0.1344019728729961</c:v>
                </c:pt>
                <c:pt idx="654">
                  <c:v>0.13460748047677745</c:v>
                </c:pt>
                <c:pt idx="655">
                  <c:v>0.1348129880805588</c:v>
                </c:pt>
                <c:pt idx="656">
                  <c:v>0.13501849568434016</c:v>
                </c:pt>
                <c:pt idx="657">
                  <c:v>0.13522400328812151</c:v>
                </c:pt>
                <c:pt idx="658">
                  <c:v>0.13542951089190286</c:v>
                </c:pt>
                <c:pt idx="659">
                  <c:v>0.13563501849568421</c:v>
                </c:pt>
                <c:pt idx="660">
                  <c:v>0.13584052609946556</c:v>
                </c:pt>
                <c:pt idx="661">
                  <c:v>0.13604603370324692</c:v>
                </c:pt>
                <c:pt idx="662">
                  <c:v>0.13625154130702827</c:v>
                </c:pt>
                <c:pt idx="663">
                  <c:v>0.13645704891080962</c:v>
                </c:pt>
                <c:pt idx="664">
                  <c:v>0.13666255651459097</c:v>
                </c:pt>
                <c:pt idx="665">
                  <c:v>0.13686806411837232</c:v>
                </c:pt>
                <c:pt idx="666">
                  <c:v>0.13707357172215368</c:v>
                </c:pt>
                <c:pt idx="667">
                  <c:v>0.13727907932593503</c:v>
                </c:pt>
                <c:pt idx="668">
                  <c:v>0.13748458692971638</c:v>
                </c:pt>
                <c:pt idx="669">
                  <c:v>0.13769009453349773</c:v>
                </c:pt>
                <c:pt idx="670">
                  <c:v>0.13789560213727908</c:v>
                </c:pt>
                <c:pt idx="671">
                  <c:v>0.13810110974106043</c:v>
                </c:pt>
                <c:pt idx="672">
                  <c:v>0.13830661734484179</c:v>
                </c:pt>
                <c:pt idx="673">
                  <c:v>0.13851212494862314</c:v>
                </c:pt>
                <c:pt idx="674">
                  <c:v>0.13871763255240449</c:v>
                </c:pt>
                <c:pt idx="675">
                  <c:v>0.13892314015618584</c:v>
                </c:pt>
                <c:pt idx="676">
                  <c:v>0.13912864775996719</c:v>
                </c:pt>
                <c:pt idx="677">
                  <c:v>0.13933415536374855</c:v>
                </c:pt>
                <c:pt idx="678">
                  <c:v>0.1395396629675299</c:v>
                </c:pt>
                <c:pt idx="679">
                  <c:v>0.13974517057131125</c:v>
                </c:pt>
                <c:pt idx="680">
                  <c:v>0.1399506781750926</c:v>
                </c:pt>
                <c:pt idx="681">
                  <c:v>0.14015618577887395</c:v>
                </c:pt>
                <c:pt idx="682">
                  <c:v>0.14036169338265531</c:v>
                </c:pt>
                <c:pt idx="683">
                  <c:v>0.14056720098643666</c:v>
                </c:pt>
                <c:pt idx="684">
                  <c:v>0.14077270859021801</c:v>
                </c:pt>
                <c:pt idx="685">
                  <c:v>0.14097821619399936</c:v>
                </c:pt>
                <c:pt idx="686">
                  <c:v>0.14118372379778071</c:v>
                </c:pt>
                <c:pt idx="687">
                  <c:v>0.14138923140156207</c:v>
                </c:pt>
                <c:pt idx="688">
                  <c:v>0.14159473900534342</c:v>
                </c:pt>
                <c:pt idx="689">
                  <c:v>0.14180024660912477</c:v>
                </c:pt>
                <c:pt idx="690">
                  <c:v>0.14200575421290612</c:v>
                </c:pt>
                <c:pt idx="691">
                  <c:v>0.14221126181668747</c:v>
                </c:pt>
                <c:pt idx="692">
                  <c:v>0.14241676942046883</c:v>
                </c:pt>
                <c:pt idx="693">
                  <c:v>0.14262227702425018</c:v>
                </c:pt>
                <c:pt idx="694">
                  <c:v>0.14282778462803153</c:v>
                </c:pt>
                <c:pt idx="695">
                  <c:v>0.14303329223181288</c:v>
                </c:pt>
                <c:pt idx="696">
                  <c:v>0.14323879983559423</c:v>
                </c:pt>
                <c:pt idx="697">
                  <c:v>0.14344430743937558</c:v>
                </c:pt>
                <c:pt idx="698">
                  <c:v>0.14364981504315694</c:v>
                </c:pt>
                <c:pt idx="699">
                  <c:v>0.14385532264693829</c:v>
                </c:pt>
                <c:pt idx="700">
                  <c:v>0.14406083025071964</c:v>
                </c:pt>
                <c:pt idx="701">
                  <c:v>0.14426633785450099</c:v>
                </c:pt>
                <c:pt idx="702">
                  <c:v>0.14447184545828234</c:v>
                </c:pt>
                <c:pt idx="703">
                  <c:v>0.1446773530620637</c:v>
                </c:pt>
                <c:pt idx="704">
                  <c:v>0.14488286066584505</c:v>
                </c:pt>
                <c:pt idx="705">
                  <c:v>0.1450883682696264</c:v>
                </c:pt>
                <c:pt idx="706">
                  <c:v>0.14529387587340775</c:v>
                </c:pt>
                <c:pt idx="707">
                  <c:v>0.1454993834771891</c:v>
                </c:pt>
                <c:pt idx="708">
                  <c:v>0.14570489108097046</c:v>
                </c:pt>
                <c:pt idx="709">
                  <c:v>0.14591039868475181</c:v>
                </c:pt>
                <c:pt idx="710">
                  <c:v>0.14611590628853316</c:v>
                </c:pt>
                <c:pt idx="711">
                  <c:v>0.14632141389231451</c:v>
                </c:pt>
                <c:pt idx="712">
                  <c:v>0.14652692149609586</c:v>
                </c:pt>
                <c:pt idx="713">
                  <c:v>0.14673242909987722</c:v>
                </c:pt>
                <c:pt idx="714">
                  <c:v>0.14693793670365857</c:v>
                </c:pt>
                <c:pt idx="715">
                  <c:v>0.14714344430743992</c:v>
                </c:pt>
                <c:pt idx="716">
                  <c:v>0.14734895191122127</c:v>
                </c:pt>
                <c:pt idx="717">
                  <c:v>0.14755445951500262</c:v>
                </c:pt>
                <c:pt idx="718">
                  <c:v>0.14775996711878397</c:v>
                </c:pt>
                <c:pt idx="719">
                  <c:v>0.14796547472256533</c:v>
                </c:pt>
                <c:pt idx="720">
                  <c:v>0.14817098232634668</c:v>
                </c:pt>
                <c:pt idx="721">
                  <c:v>0.14837648993012803</c:v>
                </c:pt>
                <c:pt idx="722">
                  <c:v>0.14858199753390938</c:v>
                </c:pt>
                <c:pt idx="723">
                  <c:v>0.14878750513769073</c:v>
                </c:pt>
                <c:pt idx="724">
                  <c:v>0.14899301274147209</c:v>
                </c:pt>
                <c:pt idx="725">
                  <c:v>0.14919852034525344</c:v>
                </c:pt>
                <c:pt idx="726">
                  <c:v>0.14940402794903479</c:v>
                </c:pt>
                <c:pt idx="727">
                  <c:v>0.14960953555281614</c:v>
                </c:pt>
                <c:pt idx="728">
                  <c:v>0.14981504315659749</c:v>
                </c:pt>
                <c:pt idx="729">
                  <c:v>0.15002055076037885</c:v>
                </c:pt>
                <c:pt idx="730">
                  <c:v>0.1502260583641602</c:v>
                </c:pt>
                <c:pt idx="731">
                  <c:v>0.15043156596794155</c:v>
                </c:pt>
                <c:pt idx="732">
                  <c:v>0.1506370735717229</c:v>
                </c:pt>
                <c:pt idx="733">
                  <c:v>0.15084258117550425</c:v>
                </c:pt>
                <c:pt idx="734">
                  <c:v>0.15104808877928561</c:v>
                </c:pt>
                <c:pt idx="735">
                  <c:v>0.15125359638306696</c:v>
                </c:pt>
                <c:pt idx="736">
                  <c:v>0.15145910398684831</c:v>
                </c:pt>
                <c:pt idx="737">
                  <c:v>0.15166461159062966</c:v>
                </c:pt>
                <c:pt idx="738">
                  <c:v>0.15187011919441101</c:v>
                </c:pt>
                <c:pt idx="739">
                  <c:v>0.15207562679819236</c:v>
                </c:pt>
                <c:pt idx="740">
                  <c:v>0.15228113440197372</c:v>
                </c:pt>
                <c:pt idx="741">
                  <c:v>0.15248664200575507</c:v>
                </c:pt>
                <c:pt idx="742">
                  <c:v>0.15269214960953642</c:v>
                </c:pt>
                <c:pt idx="743">
                  <c:v>0.15289765721331777</c:v>
                </c:pt>
                <c:pt idx="744">
                  <c:v>0.15310316481709912</c:v>
                </c:pt>
                <c:pt idx="745">
                  <c:v>0.15330867242088048</c:v>
                </c:pt>
                <c:pt idx="746">
                  <c:v>0.15351418002466183</c:v>
                </c:pt>
                <c:pt idx="747">
                  <c:v>0.15371968762844318</c:v>
                </c:pt>
                <c:pt idx="748">
                  <c:v>0.15392519523222453</c:v>
                </c:pt>
                <c:pt idx="749">
                  <c:v>0.15413070283600588</c:v>
                </c:pt>
                <c:pt idx="750">
                  <c:v>0.15433621043978724</c:v>
                </c:pt>
                <c:pt idx="751">
                  <c:v>0.15454171804356859</c:v>
                </c:pt>
                <c:pt idx="752">
                  <c:v>0.15474722564734994</c:v>
                </c:pt>
                <c:pt idx="753">
                  <c:v>0.15495273325113129</c:v>
                </c:pt>
                <c:pt idx="754">
                  <c:v>0.15515824085491264</c:v>
                </c:pt>
                <c:pt idx="755">
                  <c:v>0.155363748458694</c:v>
                </c:pt>
                <c:pt idx="756">
                  <c:v>0.15556925606247535</c:v>
                </c:pt>
                <c:pt idx="757">
                  <c:v>0.1557747636662567</c:v>
                </c:pt>
                <c:pt idx="758">
                  <c:v>0.15598027127003805</c:v>
                </c:pt>
                <c:pt idx="759">
                  <c:v>0.1561857788738194</c:v>
                </c:pt>
                <c:pt idx="760">
                  <c:v>0.15639128647760075</c:v>
                </c:pt>
                <c:pt idx="761">
                  <c:v>0.15659679408138211</c:v>
                </c:pt>
                <c:pt idx="762">
                  <c:v>0.15680230168516346</c:v>
                </c:pt>
                <c:pt idx="763">
                  <c:v>0.15700780928894481</c:v>
                </c:pt>
                <c:pt idx="764">
                  <c:v>0.15721331689272616</c:v>
                </c:pt>
                <c:pt idx="765">
                  <c:v>0.15741882449650751</c:v>
                </c:pt>
                <c:pt idx="766">
                  <c:v>0.15762433210028887</c:v>
                </c:pt>
                <c:pt idx="767">
                  <c:v>0.15782983970407022</c:v>
                </c:pt>
                <c:pt idx="768">
                  <c:v>0.15803534730785157</c:v>
                </c:pt>
                <c:pt idx="769">
                  <c:v>0.15824085491163292</c:v>
                </c:pt>
                <c:pt idx="770">
                  <c:v>0.15844636251541427</c:v>
                </c:pt>
                <c:pt idx="771">
                  <c:v>0.15865187011919563</c:v>
                </c:pt>
                <c:pt idx="772">
                  <c:v>0.15885737772297698</c:v>
                </c:pt>
                <c:pt idx="773">
                  <c:v>0.15906288532675833</c:v>
                </c:pt>
                <c:pt idx="774">
                  <c:v>0.15926839293053968</c:v>
                </c:pt>
                <c:pt idx="775">
                  <c:v>0.15947390053432103</c:v>
                </c:pt>
                <c:pt idx="776">
                  <c:v>0.15967940813810239</c:v>
                </c:pt>
                <c:pt idx="777">
                  <c:v>0.15988491574188374</c:v>
                </c:pt>
                <c:pt idx="778">
                  <c:v>0.16009042334566509</c:v>
                </c:pt>
                <c:pt idx="779">
                  <c:v>0.16029593094944644</c:v>
                </c:pt>
                <c:pt idx="780">
                  <c:v>0.16050143855322779</c:v>
                </c:pt>
                <c:pt idx="781">
                  <c:v>0.16070694615700915</c:v>
                </c:pt>
                <c:pt idx="782">
                  <c:v>0.1609124537607905</c:v>
                </c:pt>
                <c:pt idx="783">
                  <c:v>0.16111796136457185</c:v>
                </c:pt>
                <c:pt idx="784">
                  <c:v>0.1613234689683532</c:v>
                </c:pt>
                <c:pt idx="785">
                  <c:v>0.16152897657213455</c:v>
                </c:pt>
                <c:pt idx="786">
                  <c:v>0.1617344841759159</c:v>
                </c:pt>
                <c:pt idx="787">
                  <c:v>0.16193999177969726</c:v>
                </c:pt>
                <c:pt idx="788">
                  <c:v>0.16214549938347861</c:v>
                </c:pt>
                <c:pt idx="789">
                  <c:v>0.16235100698725996</c:v>
                </c:pt>
                <c:pt idx="790">
                  <c:v>0.16255651459104131</c:v>
                </c:pt>
                <c:pt idx="791">
                  <c:v>0.16276202219482266</c:v>
                </c:pt>
                <c:pt idx="792">
                  <c:v>0.16296752979860402</c:v>
                </c:pt>
                <c:pt idx="793">
                  <c:v>0.16317303740238537</c:v>
                </c:pt>
                <c:pt idx="794">
                  <c:v>0.16337854500616672</c:v>
                </c:pt>
                <c:pt idx="795">
                  <c:v>0.16358405260994807</c:v>
                </c:pt>
                <c:pt idx="796">
                  <c:v>0.16378956021372942</c:v>
                </c:pt>
                <c:pt idx="797">
                  <c:v>0.16399506781751078</c:v>
                </c:pt>
                <c:pt idx="798">
                  <c:v>0.16420057542129213</c:v>
                </c:pt>
                <c:pt idx="799">
                  <c:v>0.16440608302507348</c:v>
                </c:pt>
                <c:pt idx="800">
                  <c:v>0.16461159062885483</c:v>
                </c:pt>
                <c:pt idx="801">
                  <c:v>0.16481709823263618</c:v>
                </c:pt>
                <c:pt idx="802">
                  <c:v>0.16502260583641754</c:v>
                </c:pt>
                <c:pt idx="803">
                  <c:v>0.16522811344019889</c:v>
                </c:pt>
                <c:pt idx="804">
                  <c:v>0.16543362104398024</c:v>
                </c:pt>
                <c:pt idx="805">
                  <c:v>0.16563912864776159</c:v>
                </c:pt>
                <c:pt idx="806">
                  <c:v>0.16584463625154294</c:v>
                </c:pt>
                <c:pt idx="807">
                  <c:v>0.16605014385532429</c:v>
                </c:pt>
                <c:pt idx="808">
                  <c:v>0.16625565145910565</c:v>
                </c:pt>
                <c:pt idx="809">
                  <c:v>0.166461159062887</c:v>
                </c:pt>
                <c:pt idx="810">
                  <c:v>0.16666666666666835</c:v>
                </c:pt>
                <c:pt idx="811">
                  <c:v>0.1668721742704497</c:v>
                </c:pt>
                <c:pt idx="812">
                  <c:v>0.16707768187423105</c:v>
                </c:pt>
                <c:pt idx="813">
                  <c:v>0.16728318947801241</c:v>
                </c:pt>
                <c:pt idx="814">
                  <c:v>0.16748869708179376</c:v>
                </c:pt>
                <c:pt idx="815">
                  <c:v>0.16769420468557511</c:v>
                </c:pt>
                <c:pt idx="816">
                  <c:v>0.16789971228935646</c:v>
                </c:pt>
                <c:pt idx="817">
                  <c:v>0.16810521989313781</c:v>
                </c:pt>
                <c:pt idx="818">
                  <c:v>0.16831072749691917</c:v>
                </c:pt>
                <c:pt idx="819">
                  <c:v>0.16851623510070052</c:v>
                </c:pt>
                <c:pt idx="820">
                  <c:v>0.16872174270448187</c:v>
                </c:pt>
                <c:pt idx="821">
                  <c:v>0.16892725030826322</c:v>
                </c:pt>
                <c:pt idx="822">
                  <c:v>0.16913275791204457</c:v>
                </c:pt>
                <c:pt idx="823">
                  <c:v>0.16933826551582593</c:v>
                </c:pt>
                <c:pt idx="824">
                  <c:v>0.16954377311960728</c:v>
                </c:pt>
                <c:pt idx="825">
                  <c:v>0.16974928072338863</c:v>
                </c:pt>
                <c:pt idx="826">
                  <c:v>0.16995478832716998</c:v>
                </c:pt>
                <c:pt idx="827">
                  <c:v>0.17016029593095133</c:v>
                </c:pt>
                <c:pt idx="828">
                  <c:v>0.17036580353473268</c:v>
                </c:pt>
                <c:pt idx="829">
                  <c:v>0.17057131113851404</c:v>
                </c:pt>
                <c:pt idx="830">
                  <c:v>0.17077681874229539</c:v>
                </c:pt>
                <c:pt idx="831">
                  <c:v>0.17098232634607674</c:v>
                </c:pt>
                <c:pt idx="832">
                  <c:v>0.17118783394985809</c:v>
                </c:pt>
                <c:pt idx="833">
                  <c:v>0.17139334155363944</c:v>
                </c:pt>
                <c:pt idx="834">
                  <c:v>0.1715988491574208</c:v>
                </c:pt>
                <c:pt idx="835">
                  <c:v>0.17180435676120215</c:v>
                </c:pt>
                <c:pt idx="836">
                  <c:v>0.1720098643649835</c:v>
                </c:pt>
                <c:pt idx="837">
                  <c:v>0.17221537196876485</c:v>
                </c:pt>
                <c:pt idx="838">
                  <c:v>0.1724208795725462</c:v>
                </c:pt>
                <c:pt idx="839">
                  <c:v>0.17262638717632756</c:v>
                </c:pt>
                <c:pt idx="840">
                  <c:v>0.17283189478010891</c:v>
                </c:pt>
                <c:pt idx="841">
                  <c:v>0.17303740238389026</c:v>
                </c:pt>
                <c:pt idx="842">
                  <c:v>0.17324290998767161</c:v>
                </c:pt>
                <c:pt idx="843">
                  <c:v>0.17344841759145296</c:v>
                </c:pt>
                <c:pt idx="844">
                  <c:v>0.17365392519523432</c:v>
                </c:pt>
                <c:pt idx="845">
                  <c:v>0.17385943279901567</c:v>
                </c:pt>
                <c:pt idx="846">
                  <c:v>0.17406494040279702</c:v>
                </c:pt>
                <c:pt idx="847">
                  <c:v>0.17427044800657837</c:v>
                </c:pt>
                <c:pt idx="848">
                  <c:v>0.17447595561035972</c:v>
                </c:pt>
                <c:pt idx="849">
                  <c:v>0.17468146321414108</c:v>
                </c:pt>
                <c:pt idx="850">
                  <c:v>0.17488697081792243</c:v>
                </c:pt>
                <c:pt idx="851">
                  <c:v>0.17509247842170378</c:v>
                </c:pt>
                <c:pt idx="852">
                  <c:v>0.17529798602548513</c:v>
                </c:pt>
                <c:pt idx="853">
                  <c:v>0.17550349362926648</c:v>
                </c:pt>
                <c:pt idx="854">
                  <c:v>0.17570900123304783</c:v>
                </c:pt>
                <c:pt idx="855">
                  <c:v>0.17591450883682919</c:v>
                </c:pt>
                <c:pt idx="856">
                  <c:v>0.17612001644061054</c:v>
                </c:pt>
                <c:pt idx="857">
                  <c:v>0.17632552404439189</c:v>
                </c:pt>
                <c:pt idx="858">
                  <c:v>0.17653103164817324</c:v>
                </c:pt>
                <c:pt idx="859">
                  <c:v>0.17673653925195459</c:v>
                </c:pt>
                <c:pt idx="860">
                  <c:v>0.17694204685573595</c:v>
                </c:pt>
                <c:pt idx="861">
                  <c:v>0.1771475544595173</c:v>
                </c:pt>
                <c:pt idx="862">
                  <c:v>0.17735306206329865</c:v>
                </c:pt>
                <c:pt idx="863">
                  <c:v>0.17755856966708</c:v>
                </c:pt>
                <c:pt idx="864">
                  <c:v>0.17776407727086135</c:v>
                </c:pt>
                <c:pt idx="865">
                  <c:v>0.17796958487464271</c:v>
                </c:pt>
                <c:pt idx="866">
                  <c:v>0.17817509247842406</c:v>
                </c:pt>
                <c:pt idx="867">
                  <c:v>0.17838060008220541</c:v>
                </c:pt>
                <c:pt idx="868">
                  <c:v>0.17858610768598676</c:v>
                </c:pt>
                <c:pt idx="869">
                  <c:v>0.17879161528976811</c:v>
                </c:pt>
                <c:pt idx="870">
                  <c:v>0.17899712289354947</c:v>
                </c:pt>
                <c:pt idx="871">
                  <c:v>0.17920263049733082</c:v>
                </c:pt>
                <c:pt idx="872">
                  <c:v>0.17940813810111217</c:v>
                </c:pt>
                <c:pt idx="873">
                  <c:v>0.17961364570489352</c:v>
                </c:pt>
                <c:pt idx="874">
                  <c:v>0.17981915330867487</c:v>
                </c:pt>
                <c:pt idx="875">
                  <c:v>0.18002466091245622</c:v>
                </c:pt>
                <c:pt idx="876">
                  <c:v>0.18023016851623758</c:v>
                </c:pt>
                <c:pt idx="877">
                  <c:v>0.18043567612001893</c:v>
                </c:pt>
                <c:pt idx="878">
                  <c:v>0.18064118372380028</c:v>
                </c:pt>
                <c:pt idx="879">
                  <c:v>0.18084669132758163</c:v>
                </c:pt>
                <c:pt idx="880">
                  <c:v>0.18105219893136298</c:v>
                </c:pt>
                <c:pt idx="881">
                  <c:v>0.18125770653514434</c:v>
                </c:pt>
                <c:pt idx="882">
                  <c:v>0.18146321413892569</c:v>
                </c:pt>
                <c:pt idx="883">
                  <c:v>0.18166872174270704</c:v>
                </c:pt>
                <c:pt idx="884">
                  <c:v>0.18187422934648839</c:v>
                </c:pt>
                <c:pt idx="885">
                  <c:v>0.18207973695026974</c:v>
                </c:pt>
                <c:pt idx="886">
                  <c:v>0.1822852445540511</c:v>
                </c:pt>
                <c:pt idx="887">
                  <c:v>0.18249075215783245</c:v>
                </c:pt>
                <c:pt idx="888">
                  <c:v>0.1826962597616138</c:v>
                </c:pt>
                <c:pt idx="889">
                  <c:v>0.18290176736539515</c:v>
                </c:pt>
                <c:pt idx="890">
                  <c:v>0.1831072749691765</c:v>
                </c:pt>
                <c:pt idx="891">
                  <c:v>0.18331278257295786</c:v>
                </c:pt>
                <c:pt idx="892">
                  <c:v>0.18351829017673921</c:v>
                </c:pt>
                <c:pt idx="893">
                  <c:v>0.18372379778052056</c:v>
                </c:pt>
                <c:pt idx="894">
                  <c:v>0.18392930538430191</c:v>
                </c:pt>
                <c:pt idx="895">
                  <c:v>0.18413481298808326</c:v>
                </c:pt>
                <c:pt idx="896">
                  <c:v>0.18434032059186461</c:v>
                </c:pt>
                <c:pt idx="897">
                  <c:v>0.18454582819564597</c:v>
                </c:pt>
                <c:pt idx="898">
                  <c:v>0.18475133579942732</c:v>
                </c:pt>
                <c:pt idx="899">
                  <c:v>0.18495684340320867</c:v>
                </c:pt>
                <c:pt idx="900">
                  <c:v>0.18516235100699002</c:v>
                </c:pt>
                <c:pt idx="901">
                  <c:v>0.18536785861077137</c:v>
                </c:pt>
                <c:pt idx="902">
                  <c:v>0.18557336621455273</c:v>
                </c:pt>
                <c:pt idx="903">
                  <c:v>0.18577887381833408</c:v>
                </c:pt>
                <c:pt idx="904">
                  <c:v>0.18598438142211543</c:v>
                </c:pt>
                <c:pt idx="905">
                  <c:v>0.18618988902589678</c:v>
                </c:pt>
                <c:pt idx="906">
                  <c:v>0.18639539662967813</c:v>
                </c:pt>
                <c:pt idx="907">
                  <c:v>0.18660090423345949</c:v>
                </c:pt>
                <c:pt idx="908">
                  <c:v>0.18680641183724084</c:v>
                </c:pt>
                <c:pt idx="909">
                  <c:v>0.18701191944102219</c:v>
                </c:pt>
                <c:pt idx="910">
                  <c:v>0.18721742704480354</c:v>
                </c:pt>
                <c:pt idx="911">
                  <c:v>0.18742293464858489</c:v>
                </c:pt>
                <c:pt idx="912">
                  <c:v>0.18762844225236625</c:v>
                </c:pt>
                <c:pt idx="913">
                  <c:v>0.1878339498561476</c:v>
                </c:pt>
                <c:pt idx="914">
                  <c:v>0.18803945745992895</c:v>
                </c:pt>
                <c:pt idx="915">
                  <c:v>0.1882449650637103</c:v>
                </c:pt>
                <c:pt idx="916">
                  <c:v>0.18845047266749165</c:v>
                </c:pt>
                <c:pt idx="917">
                  <c:v>0.188655980271273</c:v>
                </c:pt>
                <c:pt idx="918">
                  <c:v>0.18886148787505436</c:v>
                </c:pt>
                <c:pt idx="919">
                  <c:v>0.18906699547883571</c:v>
                </c:pt>
                <c:pt idx="920">
                  <c:v>0.18927250308261706</c:v>
                </c:pt>
                <c:pt idx="921">
                  <c:v>0.18947801068639841</c:v>
                </c:pt>
                <c:pt idx="922">
                  <c:v>0.18968351829017976</c:v>
                </c:pt>
                <c:pt idx="923">
                  <c:v>0.18988902589396112</c:v>
                </c:pt>
                <c:pt idx="924">
                  <c:v>0.19009453349774247</c:v>
                </c:pt>
                <c:pt idx="925">
                  <c:v>0.19030004110152382</c:v>
                </c:pt>
                <c:pt idx="926">
                  <c:v>0.19050554870530517</c:v>
                </c:pt>
                <c:pt idx="927">
                  <c:v>0.19071105630908652</c:v>
                </c:pt>
                <c:pt idx="928">
                  <c:v>0.19091656391286788</c:v>
                </c:pt>
                <c:pt idx="929">
                  <c:v>0.19112207151664923</c:v>
                </c:pt>
                <c:pt idx="930">
                  <c:v>0.19132757912043058</c:v>
                </c:pt>
                <c:pt idx="931">
                  <c:v>0.19153308672421193</c:v>
                </c:pt>
                <c:pt idx="932">
                  <c:v>0.19173859432799328</c:v>
                </c:pt>
                <c:pt idx="933">
                  <c:v>0.19194410193177464</c:v>
                </c:pt>
                <c:pt idx="934">
                  <c:v>0.19214960953555599</c:v>
                </c:pt>
                <c:pt idx="935">
                  <c:v>0.19235511713933734</c:v>
                </c:pt>
                <c:pt idx="936">
                  <c:v>0.19256062474311869</c:v>
                </c:pt>
                <c:pt idx="937">
                  <c:v>0.19276613234690004</c:v>
                </c:pt>
                <c:pt idx="938">
                  <c:v>0.1929716399506814</c:v>
                </c:pt>
                <c:pt idx="939">
                  <c:v>0.19317714755446275</c:v>
                </c:pt>
                <c:pt idx="940">
                  <c:v>0.1933826551582441</c:v>
                </c:pt>
                <c:pt idx="941">
                  <c:v>0.19358816276202545</c:v>
                </c:pt>
                <c:pt idx="942">
                  <c:v>0.1937936703658068</c:v>
                </c:pt>
                <c:pt idx="943">
                  <c:v>0.19399917796958815</c:v>
                </c:pt>
                <c:pt idx="944">
                  <c:v>0.19420468557336951</c:v>
                </c:pt>
                <c:pt idx="945">
                  <c:v>0.19441019317715086</c:v>
                </c:pt>
                <c:pt idx="946">
                  <c:v>0.19461570078093221</c:v>
                </c:pt>
                <c:pt idx="947">
                  <c:v>0.19482120838471356</c:v>
                </c:pt>
                <c:pt idx="948">
                  <c:v>0.19502671598849491</c:v>
                </c:pt>
                <c:pt idx="949">
                  <c:v>0.19523222359227627</c:v>
                </c:pt>
                <c:pt idx="950">
                  <c:v>0.19543773119605762</c:v>
                </c:pt>
                <c:pt idx="951">
                  <c:v>0.19564323879983897</c:v>
                </c:pt>
                <c:pt idx="952">
                  <c:v>0.19584874640362032</c:v>
                </c:pt>
                <c:pt idx="953">
                  <c:v>0.19605425400740167</c:v>
                </c:pt>
                <c:pt idx="954">
                  <c:v>0.19625976161118303</c:v>
                </c:pt>
                <c:pt idx="955">
                  <c:v>0.19646526921496438</c:v>
                </c:pt>
                <c:pt idx="956">
                  <c:v>0.19667077681874573</c:v>
                </c:pt>
                <c:pt idx="957">
                  <c:v>0.19687628442252708</c:v>
                </c:pt>
                <c:pt idx="958">
                  <c:v>0.19708179202630843</c:v>
                </c:pt>
                <c:pt idx="959">
                  <c:v>0.19728729963008979</c:v>
                </c:pt>
                <c:pt idx="960">
                  <c:v>0.19749280723387114</c:v>
                </c:pt>
                <c:pt idx="961">
                  <c:v>0.19769831483765249</c:v>
                </c:pt>
                <c:pt idx="962">
                  <c:v>0.19790382244143384</c:v>
                </c:pt>
                <c:pt idx="963">
                  <c:v>0.19810933004521519</c:v>
                </c:pt>
                <c:pt idx="964">
                  <c:v>0.19831483764899654</c:v>
                </c:pt>
                <c:pt idx="965">
                  <c:v>0.1985203452527779</c:v>
                </c:pt>
                <c:pt idx="966">
                  <c:v>0.19872585285655925</c:v>
                </c:pt>
                <c:pt idx="967">
                  <c:v>0.1989313604603406</c:v>
                </c:pt>
                <c:pt idx="968">
                  <c:v>0.19913686806412195</c:v>
                </c:pt>
                <c:pt idx="969">
                  <c:v>0.1993423756679033</c:v>
                </c:pt>
                <c:pt idx="970">
                  <c:v>0.19954788327168466</c:v>
                </c:pt>
                <c:pt idx="971">
                  <c:v>0.19975339087546601</c:v>
                </c:pt>
                <c:pt idx="972">
                  <c:v>0.19995889847924736</c:v>
                </c:pt>
                <c:pt idx="973">
                  <c:v>0.20016440608302871</c:v>
                </c:pt>
                <c:pt idx="974">
                  <c:v>0.20036991368681006</c:v>
                </c:pt>
                <c:pt idx="975">
                  <c:v>0.20057542129059142</c:v>
                </c:pt>
                <c:pt idx="976">
                  <c:v>0.20078092889437277</c:v>
                </c:pt>
                <c:pt idx="977">
                  <c:v>0.20098643649815412</c:v>
                </c:pt>
                <c:pt idx="978">
                  <c:v>0.20119194410193547</c:v>
                </c:pt>
                <c:pt idx="979">
                  <c:v>0.20139745170571682</c:v>
                </c:pt>
                <c:pt idx="980">
                  <c:v>0.20160295930949818</c:v>
                </c:pt>
                <c:pt idx="981">
                  <c:v>0.20180846691327953</c:v>
                </c:pt>
                <c:pt idx="982">
                  <c:v>0.20201397451706088</c:v>
                </c:pt>
                <c:pt idx="983">
                  <c:v>0.20221948212084223</c:v>
                </c:pt>
                <c:pt idx="984">
                  <c:v>0.20242498972462358</c:v>
                </c:pt>
                <c:pt idx="985">
                  <c:v>0.20263049732840493</c:v>
                </c:pt>
                <c:pt idx="986">
                  <c:v>0.20283600493218629</c:v>
                </c:pt>
                <c:pt idx="987">
                  <c:v>0.20304151253596764</c:v>
                </c:pt>
                <c:pt idx="988">
                  <c:v>0.20324702013974899</c:v>
                </c:pt>
                <c:pt idx="989">
                  <c:v>0.20345252774353034</c:v>
                </c:pt>
                <c:pt idx="990">
                  <c:v>0.20365803534731169</c:v>
                </c:pt>
                <c:pt idx="991">
                  <c:v>0.20386354295109305</c:v>
                </c:pt>
                <c:pt idx="992">
                  <c:v>0.2040690505548744</c:v>
                </c:pt>
                <c:pt idx="993">
                  <c:v>0.20427455815865575</c:v>
                </c:pt>
                <c:pt idx="994">
                  <c:v>0.2044800657624371</c:v>
                </c:pt>
                <c:pt idx="995">
                  <c:v>0.20468557336621845</c:v>
                </c:pt>
                <c:pt idx="996">
                  <c:v>0.20489108096999981</c:v>
                </c:pt>
                <c:pt idx="997">
                  <c:v>0.20509658857378116</c:v>
                </c:pt>
                <c:pt idx="998">
                  <c:v>0.20530209617756251</c:v>
                </c:pt>
                <c:pt idx="999">
                  <c:v>0.20550760378134386</c:v>
                </c:pt>
                <c:pt idx="1000">
                  <c:v>0.20571311138512521</c:v>
                </c:pt>
                <c:pt idx="1001">
                  <c:v>0.20591861898890657</c:v>
                </c:pt>
                <c:pt idx="1002">
                  <c:v>0.20612412659268792</c:v>
                </c:pt>
                <c:pt idx="1003">
                  <c:v>0.20632963419646927</c:v>
                </c:pt>
                <c:pt idx="1004">
                  <c:v>0.20653514180025062</c:v>
                </c:pt>
                <c:pt idx="1005">
                  <c:v>0.20674064940403197</c:v>
                </c:pt>
                <c:pt idx="1006">
                  <c:v>0.20694615700781333</c:v>
                </c:pt>
                <c:pt idx="1007">
                  <c:v>0.20715166461159468</c:v>
                </c:pt>
                <c:pt idx="1008">
                  <c:v>0.20735717221537603</c:v>
                </c:pt>
                <c:pt idx="1009">
                  <c:v>0.20756267981915738</c:v>
                </c:pt>
                <c:pt idx="1010">
                  <c:v>0.20776818742293873</c:v>
                </c:pt>
                <c:pt idx="1011">
                  <c:v>0.20797369502672008</c:v>
                </c:pt>
                <c:pt idx="1012">
                  <c:v>0.20817920263050144</c:v>
                </c:pt>
                <c:pt idx="1013">
                  <c:v>0.20838471023428279</c:v>
                </c:pt>
                <c:pt idx="1014">
                  <c:v>0.20859021783806414</c:v>
                </c:pt>
                <c:pt idx="1015">
                  <c:v>0.20879572544184549</c:v>
                </c:pt>
                <c:pt idx="1016">
                  <c:v>0.20900123304562684</c:v>
                </c:pt>
                <c:pt idx="1017">
                  <c:v>0.2092067406494082</c:v>
                </c:pt>
                <c:pt idx="1018">
                  <c:v>0.20941224825318955</c:v>
                </c:pt>
                <c:pt idx="1019">
                  <c:v>0.2096177558569709</c:v>
                </c:pt>
                <c:pt idx="1020">
                  <c:v>0.20982326346075225</c:v>
                </c:pt>
                <c:pt idx="1021">
                  <c:v>0.2100287710645336</c:v>
                </c:pt>
                <c:pt idx="1022">
                  <c:v>0.21023427866831496</c:v>
                </c:pt>
                <c:pt idx="1023">
                  <c:v>0.21043978627209631</c:v>
                </c:pt>
                <c:pt idx="1024">
                  <c:v>0.21064529387587766</c:v>
                </c:pt>
                <c:pt idx="1025">
                  <c:v>0.21085080147965901</c:v>
                </c:pt>
                <c:pt idx="1026">
                  <c:v>0.21105630908344036</c:v>
                </c:pt>
                <c:pt idx="1027">
                  <c:v>0.21126181668722172</c:v>
                </c:pt>
                <c:pt idx="1028">
                  <c:v>0.21146732429100307</c:v>
                </c:pt>
                <c:pt idx="1029">
                  <c:v>0.21167283189478442</c:v>
                </c:pt>
                <c:pt idx="1030">
                  <c:v>0.21187833949856577</c:v>
                </c:pt>
                <c:pt idx="1031">
                  <c:v>0.21208384710234712</c:v>
                </c:pt>
                <c:pt idx="1032">
                  <c:v>0.21228935470612847</c:v>
                </c:pt>
                <c:pt idx="1033">
                  <c:v>0.21249486230990983</c:v>
                </c:pt>
                <c:pt idx="1034">
                  <c:v>0.21270036991369118</c:v>
                </c:pt>
                <c:pt idx="1035">
                  <c:v>0.21290587751747253</c:v>
                </c:pt>
                <c:pt idx="1036">
                  <c:v>0.21311138512125388</c:v>
                </c:pt>
                <c:pt idx="1037">
                  <c:v>0.21331689272503523</c:v>
                </c:pt>
                <c:pt idx="1038">
                  <c:v>0.21352240032881659</c:v>
                </c:pt>
                <c:pt idx="1039">
                  <c:v>0.21372790793259794</c:v>
                </c:pt>
                <c:pt idx="1040">
                  <c:v>0.21393341553637929</c:v>
                </c:pt>
                <c:pt idx="1041">
                  <c:v>0.21413892314016064</c:v>
                </c:pt>
                <c:pt idx="1042">
                  <c:v>0.21434443074394199</c:v>
                </c:pt>
                <c:pt idx="1043">
                  <c:v>0.21454993834772335</c:v>
                </c:pt>
                <c:pt idx="1044">
                  <c:v>0.2147554459515047</c:v>
                </c:pt>
                <c:pt idx="1045">
                  <c:v>0.21496095355528605</c:v>
                </c:pt>
                <c:pt idx="1046">
                  <c:v>0.2151664611590674</c:v>
                </c:pt>
                <c:pt idx="1047">
                  <c:v>0.21537196876284875</c:v>
                </c:pt>
                <c:pt idx="1048">
                  <c:v>0.21557747636663011</c:v>
                </c:pt>
                <c:pt idx="1049">
                  <c:v>0.21578298397041146</c:v>
                </c:pt>
                <c:pt idx="1050">
                  <c:v>0.21598849157419281</c:v>
                </c:pt>
                <c:pt idx="1051">
                  <c:v>0.21619399917797416</c:v>
                </c:pt>
                <c:pt idx="1052">
                  <c:v>0.21639950678175551</c:v>
                </c:pt>
                <c:pt idx="1053">
                  <c:v>0.21660501438553686</c:v>
                </c:pt>
                <c:pt idx="1054">
                  <c:v>0.21681052198931822</c:v>
                </c:pt>
                <c:pt idx="1055">
                  <c:v>0.21701602959309957</c:v>
                </c:pt>
                <c:pt idx="1056">
                  <c:v>0.21722153719688092</c:v>
                </c:pt>
                <c:pt idx="1057">
                  <c:v>0.21742704480066227</c:v>
                </c:pt>
                <c:pt idx="1058">
                  <c:v>0.21763255240444362</c:v>
                </c:pt>
                <c:pt idx="1059">
                  <c:v>0.21783806000822498</c:v>
                </c:pt>
                <c:pt idx="1060">
                  <c:v>0.21804356761200633</c:v>
                </c:pt>
                <c:pt idx="1061">
                  <c:v>0.21824907521578768</c:v>
                </c:pt>
                <c:pt idx="1062">
                  <c:v>0.21845458281956903</c:v>
                </c:pt>
                <c:pt idx="1063">
                  <c:v>0.21866009042335038</c:v>
                </c:pt>
                <c:pt idx="1064">
                  <c:v>0.21886559802713174</c:v>
                </c:pt>
                <c:pt idx="1065">
                  <c:v>0.21907110563091309</c:v>
                </c:pt>
                <c:pt idx="1066">
                  <c:v>0.21927661323469444</c:v>
                </c:pt>
                <c:pt idx="1067">
                  <c:v>0.21948212083847579</c:v>
                </c:pt>
                <c:pt idx="1068">
                  <c:v>0.21968762844225714</c:v>
                </c:pt>
                <c:pt idx="1069">
                  <c:v>0.2198931360460385</c:v>
                </c:pt>
                <c:pt idx="1070">
                  <c:v>0.22009864364981985</c:v>
                </c:pt>
                <c:pt idx="1071">
                  <c:v>0.2203041512536012</c:v>
                </c:pt>
                <c:pt idx="1072">
                  <c:v>0.22050965885738255</c:v>
                </c:pt>
                <c:pt idx="1073">
                  <c:v>0.2207151664611639</c:v>
                </c:pt>
                <c:pt idx="1074">
                  <c:v>0.22092067406494525</c:v>
                </c:pt>
                <c:pt idx="1075">
                  <c:v>0.22112618166872661</c:v>
                </c:pt>
                <c:pt idx="1076">
                  <c:v>0.22133168927250796</c:v>
                </c:pt>
                <c:pt idx="1077">
                  <c:v>0.22153719687628931</c:v>
                </c:pt>
                <c:pt idx="1078">
                  <c:v>0.22174270448007066</c:v>
                </c:pt>
                <c:pt idx="1079">
                  <c:v>0.22194821208385201</c:v>
                </c:pt>
                <c:pt idx="1080">
                  <c:v>0.22215371968763337</c:v>
                </c:pt>
                <c:pt idx="1081">
                  <c:v>0.22235922729141472</c:v>
                </c:pt>
                <c:pt idx="1082">
                  <c:v>0.22256473489519607</c:v>
                </c:pt>
                <c:pt idx="1083">
                  <c:v>0.22277024249897742</c:v>
                </c:pt>
                <c:pt idx="1084">
                  <c:v>0.22297575010275877</c:v>
                </c:pt>
                <c:pt idx="1085">
                  <c:v>0.22318125770654013</c:v>
                </c:pt>
                <c:pt idx="1086">
                  <c:v>0.22338676531032148</c:v>
                </c:pt>
                <c:pt idx="1087">
                  <c:v>0.22359227291410283</c:v>
                </c:pt>
                <c:pt idx="1088">
                  <c:v>0.22379778051788418</c:v>
                </c:pt>
                <c:pt idx="1089">
                  <c:v>0.22400328812166553</c:v>
                </c:pt>
                <c:pt idx="1090">
                  <c:v>0.22420879572544689</c:v>
                </c:pt>
                <c:pt idx="1091">
                  <c:v>0.22441430332922824</c:v>
                </c:pt>
                <c:pt idx="1092">
                  <c:v>0.22461981093300959</c:v>
                </c:pt>
                <c:pt idx="1093">
                  <c:v>0.22482531853679094</c:v>
                </c:pt>
                <c:pt idx="1094">
                  <c:v>0.22503082614057229</c:v>
                </c:pt>
                <c:pt idx="1095">
                  <c:v>0.22523633374435365</c:v>
                </c:pt>
                <c:pt idx="1096">
                  <c:v>0.225441841348135</c:v>
                </c:pt>
                <c:pt idx="1097">
                  <c:v>0.22564734895191635</c:v>
                </c:pt>
                <c:pt idx="1098">
                  <c:v>0.2258528565556977</c:v>
                </c:pt>
                <c:pt idx="1099">
                  <c:v>0.22605836415947905</c:v>
                </c:pt>
                <c:pt idx="1100">
                  <c:v>0.2262638717632604</c:v>
                </c:pt>
                <c:pt idx="1101">
                  <c:v>0.22646937936704176</c:v>
                </c:pt>
                <c:pt idx="1102">
                  <c:v>0.22667488697082311</c:v>
                </c:pt>
                <c:pt idx="1103">
                  <c:v>0.22688039457460446</c:v>
                </c:pt>
                <c:pt idx="1104">
                  <c:v>0.22708590217838581</c:v>
                </c:pt>
                <c:pt idx="1105">
                  <c:v>0.22729140978216716</c:v>
                </c:pt>
                <c:pt idx="1106">
                  <c:v>0.22749691738594852</c:v>
                </c:pt>
                <c:pt idx="1107">
                  <c:v>0.22770242498972987</c:v>
                </c:pt>
                <c:pt idx="1108">
                  <c:v>0.22790793259351122</c:v>
                </c:pt>
                <c:pt idx="1109">
                  <c:v>0.22811344019729257</c:v>
                </c:pt>
                <c:pt idx="1110">
                  <c:v>0.22831894780107392</c:v>
                </c:pt>
                <c:pt idx="1111">
                  <c:v>0.22852445540485528</c:v>
                </c:pt>
                <c:pt idx="1112">
                  <c:v>0.22872996300863663</c:v>
                </c:pt>
                <c:pt idx="1113">
                  <c:v>0.22893547061241798</c:v>
                </c:pt>
                <c:pt idx="1114">
                  <c:v>0.22914097821619933</c:v>
                </c:pt>
                <c:pt idx="1115">
                  <c:v>0.22934648581998068</c:v>
                </c:pt>
                <c:pt idx="1116">
                  <c:v>0.22955199342376204</c:v>
                </c:pt>
                <c:pt idx="1117">
                  <c:v>0.22975750102754339</c:v>
                </c:pt>
                <c:pt idx="1118">
                  <c:v>0.22996300863132474</c:v>
                </c:pt>
                <c:pt idx="1119">
                  <c:v>0.23016851623510609</c:v>
                </c:pt>
                <c:pt idx="1120">
                  <c:v>0.23037402383888744</c:v>
                </c:pt>
                <c:pt idx="1121">
                  <c:v>0.23057953144266879</c:v>
                </c:pt>
                <c:pt idx="1122">
                  <c:v>0.23078503904645015</c:v>
                </c:pt>
                <c:pt idx="1123">
                  <c:v>0.2309905466502315</c:v>
                </c:pt>
                <c:pt idx="1124">
                  <c:v>0.23119605425401285</c:v>
                </c:pt>
                <c:pt idx="1125">
                  <c:v>0.2314015618577942</c:v>
                </c:pt>
                <c:pt idx="1126">
                  <c:v>0.23160706946157555</c:v>
                </c:pt>
                <c:pt idx="1127">
                  <c:v>0.23181257706535691</c:v>
                </c:pt>
                <c:pt idx="1128">
                  <c:v>0.23201808466913826</c:v>
                </c:pt>
                <c:pt idx="1129">
                  <c:v>0.23222359227291961</c:v>
                </c:pt>
                <c:pt idx="1130">
                  <c:v>0.23242909987670096</c:v>
                </c:pt>
                <c:pt idx="1131">
                  <c:v>0.23263460748048231</c:v>
                </c:pt>
                <c:pt idx="1132">
                  <c:v>0.23284011508426367</c:v>
                </c:pt>
                <c:pt idx="1133">
                  <c:v>0.23304562268804502</c:v>
                </c:pt>
                <c:pt idx="1134">
                  <c:v>0.23325113029182637</c:v>
                </c:pt>
                <c:pt idx="1135">
                  <c:v>0.23345663789560772</c:v>
                </c:pt>
                <c:pt idx="1136">
                  <c:v>0.23366214549938907</c:v>
                </c:pt>
                <c:pt idx="1137">
                  <c:v>0.23386765310317043</c:v>
                </c:pt>
                <c:pt idx="1138">
                  <c:v>0.23407316070695178</c:v>
                </c:pt>
                <c:pt idx="1139">
                  <c:v>0.23427866831073313</c:v>
                </c:pt>
                <c:pt idx="1140">
                  <c:v>0.23448417591451448</c:v>
                </c:pt>
                <c:pt idx="1141">
                  <c:v>0.23468968351829583</c:v>
                </c:pt>
                <c:pt idx="1142">
                  <c:v>0.23489519112207718</c:v>
                </c:pt>
                <c:pt idx="1143">
                  <c:v>0.23510069872585854</c:v>
                </c:pt>
                <c:pt idx="1144">
                  <c:v>0.23530620632963989</c:v>
                </c:pt>
                <c:pt idx="1145">
                  <c:v>0.23551171393342124</c:v>
                </c:pt>
                <c:pt idx="1146">
                  <c:v>0.23571722153720259</c:v>
                </c:pt>
                <c:pt idx="1147">
                  <c:v>0.23592272914098394</c:v>
                </c:pt>
                <c:pt idx="1148">
                  <c:v>0.2361282367447653</c:v>
                </c:pt>
                <c:pt idx="1149">
                  <c:v>0.23633374434854665</c:v>
                </c:pt>
                <c:pt idx="1150">
                  <c:v>0.236539251952328</c:v>
                </c:pt>
                <c:pt idx="1151">
                  <c:v>0.23674475955610935</c:v>
                </c:pt>
                <c:pt idx="1152">
                  <c:v>0.2369502671598907</c:v>
                </c:pt>
                <c:pt idx="1153">
                  <c:v>0.23715577476367206</c:v>
                </c:pt>
                <c:pt idx="1154">
                  <c:v>0.23736128236745341</c:v>
                </c:pt>
                <c:pt idx="1155">
                  <c:v>0.23756678997123476</c:v>
                </c:pt>
                <c:pt idx="1156">
                  <c:v>0.23777229757501611</c:v>
                </c:pt>
                <c:pt idx="1157">
                  <c:v>0.23797780517879746</c:v>
                </c:pt>
                <c:pt idx="1158">
                  <c:v>0.23818331278257882</c:v>
                </c:pt>
                <c:pt idx="1159">
                  <c:v>0.23838882038636017</c:v>
                </c:pt>
                <c:pt idx="1160">
                  <c:v>0.23859432799014152</c:v>
                </c:pt>
                <c:pt idx="1161">
                  <c:v>0.23879983559392287</c:v>
                </c:pt>
                <c:pt idx="1162">
                  <c:v>0.23900534319770422</c:v>
                </c:pt>
                <c:pt idx="1163">
                  <c:v>0.23921085080148558</c:v>
                </c:pt>
                <c:pt idx="1164">
                  <c:v>0.23941635840526693</c:v>
                </c:pt>
                <c:pt idx="1165">
                  <c:v>0.23962186600904828</c:v>
                </c:pt>
                <c:pt idx="1166">
                  <c:v>0.23982737361282963</c:v>
                </c:pt>
                <c:pt idx="1167">
                  <c:v>0.24003288121661098</c:v>
                </c:pt>
                <c:pt idx="1168">
                  <c:v>0.24023838882039233</c:v>
                </c:pt>
                <c:pt idx="1169">
                  <c:v>0.24044389642417369</c:v>
                </c:pt>
                <c:pt idx="1170">
                  <c:v>0.24064940402795504</c:v>
                </c:pt>
                <c:pt idx="1171">
                  <c:v>0.24085491163173639</c:v>
                </c:pt>
                <c:pt idx="1172">
                  <c:v>0.24106041923551774</c:v>
                </c:pt>
                <c:pt idx="1173">
                  <c:v>0.24126592683929909</c:v>
                </c:pt>
                <c:pt idx="1174">
                  <c:v>0.24147143444308045</c:v>
                </c:pt>
                <c:pt idx="1175">
                  <c:v>0.2416769420468618</c:v>
                </c:pt>
                <c:pt idx="1176">
                  <c:v>0.24188244965064315</c:v>
                </c:pt>
                <c:pt idx="1177">
                  <c:v>0.2420879572544245</c:v>
                </c:pt>
                <c:pt idx="1178">
                  <c:v>0.24229346485820585</c:v>
                </c:pt>
                <c:pt idx="1179">
                  <c:v>0.24249897246198721</c:v>
                </c:pt>
                <c:pt idx="1180">
                  <c:v>0.24270448006576856</c:v>
                </c:pt>
                <c:pt idx="1181">
                  <c:v>0.24290998766954991</c:v>
                </c:pt>
                <c:pt idx="1182">
                  <c:v>0.24311549527333126</c:v>
                </c:pt>
                <c:pt idx="1183">
                  <c:v>0.24332100287711261</c:v>
                </c:pt>
                <c:pt idx="1184">
                  <c:v>0.24352651048089397</c:v>
                </c:pt>
                <c:pt idx="1185">
                  <c:v>0.24373201808467532</c:v>
                </c:pt>
                <c:pt idx="1186">
                  <c:v>0.24393752568845667</c:v>
                </c:pt>
                <c:pt idx="1187">
                  <c:v>0.24414303329223802</c:v>
                </c:pt>
                <c:pt idx="1188">
                  <c:v>0.24434854089601937</c:v>
                </c:pt>
                <c:pt idx="1189">
                  <c:v>0.24455404849980072</c:v>
                </c:pt>
                <c:pt idx="1190">
                  <c:v>0.24475955610358208</c:v>
                </c:pt>
                <c:pt idx="1191">
                  <c:v>0.24496506370736343</c:v>
                </c:pt>
                <c:pt idx="1192">
                  <c:v>0.24517057131114478</c:v>
                </c:pt>
                <c:pt idx="1193">
                  <c:v>0.24537607891492613</c:v>
                </c:pt>
                <c:pt idx="1194">
                  <c:v>0.24558158651870748</c:v>
                </c:pt>
                <c:pt idx="1195">
                  <c:v>0.24578709412248884</c:v>
                </c:pt>
                <c:pt idx="1196">
                  <c:v>0.24599260172627019</c:v>
                </c:pt>
                <c:pt idx="1197">
                  <c:v>0.24619810933005154</c:v>
                </c:pt>
                <c:pt idx="1198">
                  <c:v>0.24640361693383289</c:v>
                </c:pt>
                <c:pt idx="1199">
                  <c:v>0.24660912453761424</c:v>
                </c:pt>
                <c:pt idx="1200">
                  <c:v>0.2468146321413956</c:v>
                </c:pt>
                <c:pt idx="1201">
                  <c:v>0.24702013974517695</c:v>
                </c:pt>
                <c:pt idx="1202">
                  <c:v>0.2472256473489583</c:v>
                </c:pt>
                <c:pt idx="1203">
                  <c:v>0.24743115495273965</c:v>
                </c:pt>
                <c:pt idx="1204">
                  <c:v>0.247636662556521</c:v>
                </c:pt>
                <c:pt idx="1205">
                  <c:v>0.24784217016030236</c:v>
                </c:pt>
                <c:pt idx="1206">
                  <c:v>0.24804767776408371</c:v>
                </c:pt>
                <c:pt idx="1207">
                  <c:v>0.24825318536786506</c:v>
                </c:pt>
                <c:pt idx="1208">
                  <c:v>0.24845869297164641</c:v>
                </c:pt>
                <c:pt idx="1209">
                  <c:v>0.24866420057542776</c:v>
                </c:pt>
                <c:pt idx="1210">
                  <c:v>0.24886970817920911</c:v>
                </c:pt>
                <c:pt idx="1211">
                  <c:v>0.24907521578299047</c:v>
                </c:pt>
                <c:pt idx="1212">
                  <c:v>0.24928072338677182</c:v>
                </c:pt>
                <c:pt idx="1213">
                  <c:v>0.24948623099055317</c:v>
                </c:pt>
                <c:pt idx="1214">
                  <c:v>0.24969173859433452</c:v>
                </c:pt>
                <c:pt idx="1215">
                  <c:v>0.24989724619811587</c:v>
                </c:pt>
                <c:pt idx="1216">
                  <c:v>0.25010275380189723</c:v>
                </c:pt>
                <c:pt idx="1217">
                  <c:v>0.25030826140567858</c:v>
                </c:pt>
                <c:pt idx="1218">
                  <c:v>0.25051376900945993</c:v>
                </c:pt>
                <c:pt idx="1219">
                  <c:v>0.25071927661324128</c:v>
                </c:pt>
                <c:pt idx="1220">
                  <c:v>0.25092478421702263</c:v>
                </c:pt>
                <c:pt idx="1221">
                  <c:v>0.25113029182080399</c:v>
                </c:pt>
                <c:pt idx="1222">
                  <c:v>0.25133579942458534</c:v>
                </c:pt>
                <c:pt idx="1223">
                  <c:v>0.25154130702836669</c:v>
                </c:pt>
                <c:pt idx="1224">
                  <c:v>0.25174681463214804</c:v>
                </c:pt>
                <c:pt idx="1225">
                  <c:v>0.25195232223592939</c:v>
                </c:pt>
                <c:pt idx="1226">
                  <c:v>0.25215782983971075</c:v>
                </c:pt>
                <c:pt idx="1227">
                  <c:v>0.2523633374434921</c:v>
                </c:pt>
                <c:pt idx="1228">
                  <c:v>0.25256884504727345</c:v>
                </c:pt>
                <c:pt idx="1229">
                  <c:v>0.2527743526510548</c:v>
                </c:pt>
                <c:pt idx="1230">
                  <c:v>0.25297986025483615</c:v>
                </c:pt>
                <c:pt idx="1231">
                  <c:v>0.2531853678586175</c:v>
                </c:pt>
                <c:pt idx="1232">
                  <c:v>0.25339087546239886</c:v>
                </c:pt>
                <c:pt idx="1233">
                  <c:v>0.25359638306618021</c:v>
                </c:pt>
                <c:pt idx="1234">
                  <c:v>0.25380189066996156</c:v>
                </c:pt>
                <c:pt idx="1235">
                  <c:v>0.25400739827374291</c:v>
                </c:pt>
                <c:pt idx="1236">
                  <c:v>0.25421290587752426</c:v>
                </c:pt>
                <c:pt idx="1237">
                  <c:v>0.25441841348130562</c:v>
                </c:pt>
                <c:pt idx="1238">
                  <c:v>0.25462392108508697</c:v>
                </c:pt>
                <c:pt idx="1239">
                  <c:v>0.25482942868886832</c:v>
                </c:pt>
                <c:pt idx="1240">
                  <c:v>0.25503493629264967</c:v>
                </c:pt>
                <c:pt idx="1241">
                  <c:v>0.25524044389643102</c:v>
                </c:pt>
                <c:pt idx="1242">
                  <c:v>0.25544595150021238</c:v>
                </c:pt>
                <c:pt idx="1243">
                  <c:v>0.25565145910399373</c:v>
                </c:pt>
                <c:pt idx="1244">
                  <c:v>0.25585696670777508</c:v>
                </c:pt>
                <c:pt idx="1245">
                  <c:v>0.25606247431155643</c:v>
                </c:pt>
                <c:pt idx="1246">
                  <c:v>0.25626798191533778</c:v>
                </c:pt>
                <c:pt idx="1247">
                  <c:v>0.25647348951911914</c:v>
                </c:pt>
                <c:pt idx="1248">
                  <c:v>0.25667899712290049</c:v>
                </c:pt>
                <c:pt idx="1249">
                  <c:v>0.25688450472668184</c:v>
                </c:pt>
                <c:pt idx="1250">
                  <c:v>0.25709001233046319</c:v>
                </c:pt>
                <c:pt idx="1251">
                  <c:v>0.25729551993424454</c:v>
                </c:pt>
                <c:pt idx="1252">
                  <c:v>0.2575010275380259</c:v>
                </c:pt>
                <c:pt idx="1253">
                  <c:v>0.25770653514180725</c:v>
                </c:pt>
                <c:pt idx="1254">
                  <c:v>0.2579120427455886</c:v>
                </c:pt>
                <c:pt idx="1255">
                  <c:v>0.25811755034936995</c:v>
                </c:pt>
                <c:pt idx="1256">
                  <c:v>0.2583230579531513</c:v>
                </c:pt>
                <c:pt idx="1257">
                  <c:v>0.25852856555693265</c:v>
                </c:pt>
                <c:pt idx="1258">
                  <c:v>0.25873407316071401</c:v>
                </c:pt>
                <c:pt idx="1259">
                  <c:v>0.25893958076449536</c:v>
                </c:pt>
                <c:pt idx="1260">
                  <c:v>0.25914508836827671</c:v>
                </c:pt>
                <c:pt idx="1261">
                  <c:v>0.25935059597205806</c:v>
                </c:pt>
                <c:pt idx="1262">
                  <c:v>0.25955610357583941</c:v>
                </c:pt>
                <c:pt idx="1263">
                  <c:v>0.25976161117962077</c:v>
                </c:pt>
                <c:pt idx="1264">
                  <c:v>0.25996711878340212</c:v>
                </c:pt>
                <c:pt idx="1265">
                  <c:v>0.26017262638718347</c:v>
                </c:pt>
                <c:pt idx="1266">
                  <c:v>0.26037813399096482</c:v>
                </c:pt>
                <c:pt idx="1267">
                  <c:v>0.26058364159474617</c:v>
                </c:pt>
                <c:pt idx="1268">
                  <c:v>0.26078914919852753</c:v>
                </c:pt>
                <c:pt idx="1269">
                  <c:v>0.26099465680230888</c:v>
                </c:pt>
                <c:pt idx="1270">
                  <c:v>0.26120016440609023</c:v>
                </c:pt>
                <c:pt idx="1271">
                  <c:v>0.26140567200987158</c:v>
                </c:pt>
                <c:pt idx="1272">
                  <c:v>0.26161117961365293</c:v>
                </c:pt>
                <c:pt idx="1273">
                  <c:v>0.26181668721743429</c:v>
                </c:pt>
                <c:pt idx="1274">
                  <c:v>0.26202219482121564</c:v>
                </c:pt>
                <c:pt idx="1275">
                  <c:v>0.26222770242499699</c:v>
                </c:pt>
                <c:pt idx="1276">
                  <c:v>0.26243321002877834</c:v>
                </c:pt>
                <c:pt idx="1277">
                  <c:v>0.26263871763255969</c:v>
                </c:pt>
                <c:pt idx="1278">
                  <c:v>0.26284422523634104</c:v>
                </c:pt>
                <c:pt idx="1279">
                  <c:v>0.2630497328401224</c:v>
                </c:pt>
                <c:pt idx="1280">
                  <c:v>0.26325524044390375</c:v>
                </c:pt>
                <c:pt idx="1281">
                  <c:v>0.2634607480476851</c:v>
                </c:pt>
                <c:pt idx="1282">
                  <c:v>0.26366625565146645</c:v>
                </c:pt>
                <c:pt idx="1283">
                  <c:v>0.2638717632552478</c:v>
                </c:pt>
                <c:pt idx="1284">
                  <c:v>0.26407727085902916</c:v>
                </c:pt>
                <c:pt idx="1285">
                  <c:v>0.26428277846281051</c:v>
                </c:pt>
                <c:pt idx="1286">
                  <c:v>0.26448828606659186</c:v>
                </c:pt>
                <c:pt idx="1287">
                  <c:v>0.26469379367037321</c:v>
                </c:pt>
                <c:pt idx="1288">
                  <c:v>0.26489930127415456</c:v>
                </c:pt>
                <c:pt idx="1289">
                  <c:v>0.26510480887793592</c:v>
                </c:pt>
                <c:pt idx="1290">
                  <c:v>0.26531031648171727</c:v>
                </c:pt>
                <c:pt idx="1291">
                  <c:v>0.26551582408549862</c:v>
                </c:pt>
                <c:pt idx="1292">
                  <c:v>0.26572133168927997</c:v>
                </c:pt>
                <c:pt idx="1293">
                  <c:v>0.26592683929306132</c:v>
                </c:pt>
                <c:pt idx="1294">
                  <c:v>0.26613234689684268</c:v>
                </c:pt>
                <c:pt idx="1295">
                  <c:v>0.26633785450062403</c:v>
                </c:pt>
                <c:pt idx="1296">
                  <c:v>0.26654336210440538</c:v>
                </c:pt>
                <c:pt idx="1297">
                  <c:v>0.26674886970818673</c:v>
                </c:pt>
                <c:pt idx="1298">
                  <c:v>0.26695437731196808</c:v>
                </c:pt>
                <c:pt idx="1299">
                  <c:v>0.26715988491574943</c:v>
                </c:pt>
                <c:pt idx="1300">
                  <c:v>0.26736539251953079</c:v>
                </c:pt>
                <c:pt idx="1301">
                  <c:v>0.26757090012331214</c:v>
                </c:pt>
                <c:pt idx="1302">
                  <c:v>0.26777640772709349</c:v>
                </c:pt>
                <c:pt idx="1303">
                  <c:v>0.26798191533087484</c:v>
                </c:pt>
                <c:pt idx="1304">
                  <c:v>0.26818742293465619</c:v>
                </c:pt>
                <c:pt idx="1305">
                  <c:v>0.26839293053843755</c:v>
                </c:pt>
                <c:pt idx="1306">
                  <c:v>0.2685984381422189</c:v>
                </c:pt>
                <c:pt idx="1307">
                  <c:v>0.26880394574600025</c:v>
                </c:pt>
                <c:pt idx="1308">
                  <c:v>0.2690094533497816</c:v>
                </c:pt>
                <c:pt idx="1309">
                  <c:v>0.26921496095356295</c:v>
                </c:pt>
                <c:pt idx="1310">
                  <c:v>0.26942046855734431</c:v>
                </c:pt>
                <c:pt idx="1311">
                  <c:v>0.26962597616112566</c:v>
                </c:pt>
                <c:pt idx="1312">
                  <c:v>0.26983148376490701</c:v>
                </c:pt>
                <c:pt idx="1313">
                  <c:v>0.27003699136868836</c:v>
                </c:pt>
                <c:pt idx="1314">
                  <c:v>0.27024249897246971</c:v>
                </c:pt>
                <c:pt idx="1315">
                  <c:v>0.27044800657625107</c:v>
                </c:pt>
                <c:pt idx="1316">
                  <c:v>0.27065351418003242</c:v>
                </c:pt>
                <c:pt idx="1317">
                  <c:v>0.27085902178381377</c:v>
                </c:pt>
                <c:pt idx="1318">
                  <c:v>0.27106452938759512</c:v>
                </c:pt>
                <c:pt idx="1319">
                  <c:v>0.27127003699137647</c:v>
                </c:pt>
                <c:pt idx="1320">
                  <c:v>0.27147554459515782</c:v>
                </c:pt>
                <c:pt idx="1321">
                  <c:v>0.27168105219893918</c:v>
                </c:pt>
                <c:pt idx="1322">
                  <c:v>0.27188655980272053</c:v>
                </c:pt>
                <c:pt idx="1323">
                  <c:v>0.27209206740650188</c:v>
                </c:pt>
                <c:pt idx="1324">
                  <c:v>0.27229757501028323</c:v>
                </c:pt>
                <c:pt idx="1325">
                  <c:v>0.27250308261406458</c:v>
                </c:pt>
                <c:pt idx="1326">
                  <c:v>0.27270859021784594</c:v>
                </c:pt>
                <c:pt idx="1327">
                  <c:v>0.27291409782162729</c:v>
                </c:pt>
                <c:pt idx="1328">
                  <c:v>0.27311960542540864</c:v>
                </c:pt>
                <c:pt idx="1329">
                  <c:v>0.27332511302918999</c:v>
                </c:pt>
                <c:pt idx="1330">
                  <c:v>0.27353062063297134</c:v>
                </c:pt>
                <c:pt idx="1331">
                  <c:v>0.2737361282367527</c:v>
                </c:pt>
                <c:pt idx="1332">
                  <c:v>0.27394163584053405</c:v>
                </c:pt>
                <c:pt idx="1333">
                  <c:v>0.2741471434443154</c:v>
                </c:pt>
                <c:pt idx="1334">
                  <c:v>0.27435265104809675</c:v>
                </c:pt>
                <c:pt idx="1335">
                  <c:v>0.2745581586518781</c:v>
                </c:pt>
                <c:pt idx="1336">
                  <c:v>0.27476366625565946</c:v>
                </c:pt>
                <c:pt idx="1337">
                  <c:v>0.27496917385944081</c:v>
                </c:pt>
                <c:pt idx="1338">
                  <c:v>0.27517468146322216</c:v>
                </c:pt>
                <c:pt idx="1339">
                  <c:v>0.27538018906700351</c:v>
                </c:pt>
                <c:pt idx="1340">
                  <c:v>0.27558569667078486</c:v>
                </c:pt>
                <c:pt idx="1341">
                  <c:v>0.27579120427456622</c:v>
                </c:pt>
                <c:pt idx="1342">
                  <c:v>0.27599671187834757</c:v>
                </c:pt>
                <c:pt idx="1343">
                  <c:v>0.27620221948212892</c:v>
                </c:pt>
                <c:pt idx="1344">
                  <c:v>0.27640772708591027</c:v>
                </c:pt>
                <c:pt idx="1345">
                  <c:v>0.27661323468969162</c:v>
                </c:pt>
                <c:pt idx="1346">
                  <c:v>0.27681874229347297</c:v>
                </c:pt>
                <c:pt idx="1347">
                  <c:v>0.27702424989725433</c:v>
                </c:pt>
                <c:pt idx="1348">
                  <c:v>0.27722975750103568</c:v>
                </c:pt>
                <c:pt idx="1349">
                  <c:v>0.27743526510481703</c:v>
                </c:pt>
                <c:pt idx="1350">
                  <c:v>0.27764077270859838</c:v>
                </c:pt>
                <c:pt idx="1351">
                  <c:v>0.27784628031237973</c:v>
                </c:pt>
                <c:pt idx="1352">
                  <c:v>0.27805178791616109</c:v>
                </c:pt>
                <c:pt idx="1353">
                  <c:v>0.27825729551994244</c:v>
                </c:pt>
                <c:pt idx="1354">
                  <c:v>0.27846280312372379</c:v>
                </c:pt>
                <c:pt idx="1355">
                  <c:v>0.27866831072750514</c:v>
                </c:pt>
                <c:pt idx="1356">
                  <c:v>0.27887381833128649</c:v>
                </c:pt>
                <c:pt idx="1357">
                  <c:v>0.27907932593506785</c:v>
                </c:pt>
                <c:pt idx="1358">
                  <c:v>0.2792848335388492</c:v>
                </c:pt>
                <c:pt idx="1359">
                  <c:v>0.27949034114263055</c:v>
                </c:pt>
                <c:pt idx="1360">
                  <c:v>0.2796958487464119</c:v>
                </c:pt>
                <c:pt idx="1361">
                  <c:v>0.27990135635019325</c:v>
                </c:pt>
                <c:pt idx="1362">
                  <c:v>0.28010686395397461</c:v>
                </c:pt>
                <c:pt idx="1363">
                  <c:v>0.28031237155775596</c:v>
                </c:pt>
                <c:pt idx="1364">
                  <c:v>0.28051787916153731</c:v>
                </c:pt>
                <c:pt idx="1365">
                  <c:v>0.28072338676531866</c:v>
                </c:pt>
                <c:pt idx="1366">
                  <c:v>0.28092889436910001</c:v>
                </c:pt>
                <c:pt idx="1367">
                  <c:v>0.28113440197288136</c:v>
                </c:pt>
                <c:pt idx="1368">
                  <c:v>0.28133990957666272</c:v>
                </c:pt>
                <c:pt idx="1369">
                  <c:v>0.28154541718044407</c:v>
                </c:pt>
                <c:pt idx="1370">
                  <c:v>0.28175092478422542</c:v>
                </c:pt>
                <c:pt idx="1371">
                  <c:v>0.28195643238800677</c:v>
                </c:pt>
                <c:pt idx="1372">
                  <c:v>0.28216193999178812</c:v>
                </c:pt>
                <c:pt idx="1373">
                  <c:v>0.28236744759556948</c:v>
                </c:pt>
                <c:pt idx="1374">
                  <c:v>0.28257295519935083</c:v>
                </c:pt>
                <c:pt idx="1375">
                  <c:v>0.28277846280313218</c:v>
                </c:pt>
                <c:pt idx="1376">
                  <c:v>0.28298397040691353</c:v>
                </c:pt>
                <c:pt idx="1377">
                  <c:v>0.28318947801069488</c:v>
                </c:pt>
                <c:pt idx="1378">
                  <c:v>0.28339498561447624</c:v>
                </c:pt>
                <c:pt idx="1379">
                  <c:v>0.28360049321825759</c:v>
                </c:pt>
                <c:pt idx="1380">
                  <c:v>0.28380600082203894</c:v>
                </c:pt>
                <c:pt idx="1381">
                  <c:v>0.28401150842582029</c:v>
                </c:pt>
                <c:pt idx="1382">
                  <c:v>0.28421701602960164</c:v>
                </c:pt>
                <c:pt idx="1383">
                  <c:v>0.284422523633383</c:v>
                </c:pt>
                <c:pt idx="1384">
                  <c:v>0.28462803123716435</c:v>
                </c:pt>
                <c:pt idx="1385">
                  <c:v>0.2848335388409457</c:v>
                </c:pt>
                <c:pt idx="1386">
                  <c:v>0.28503904644472705</c:v>
                </c:pt>
                <c:pt idx="1387">
                  <c:v>0.2852445540485084</c:v>
                </c:pt>
                <c:pt idx="1388">
                  <c:v>0.28545006165228975</c:v>
                </c:pt>
                <c:pt idx="1389">
                  <c:v>0.28565556925607111</c:v>
                </c:pt>
                <c:pt idx="1390">
                  <c:v>0.28586107685985246</c:v>
                </c:pt>
                <c:pt idx="1391">
                  <c:v>0.28606658446363381</c:v>
                </c:pt>
                <c:pt idx="1392">
                  <c:v>0.28627209206741516</c:v>
                </c:pt>
                <c:pt idx="1393">
                  <c:v>0.28647759967119651</c:v>
                </c:pt>
                <c:pt idx="1394">
                  <c:v>0.28668310727497787</c:v>
                </c:pt>
                <c:pt idx="1395">
                  <c:v>0.28688861487875922</c:v>
                </c:pt>
                <c:pt idx="1396">
                  <c:v>0.28709412248254057</c:v>
                </c:pt>
                <c:pt idx="1397">
                  <c:v>0.28729963008632192</c:v>
                </c:pt>
                <c:pt idx="1398">
                  <c:v>0.28750513769010327</c:v>
                </c:pt>
                <c:pt idx="1399">
                  <c:v>0.28771064529388463</c:v>
                </c:pt>
                <c:pt idx="1400">
                  <c:v>0.28791615289766598</c:v>
                </c:pt>
                <c:pt idx="1401">
                  <c:v>0.28812166050144733</c:v>
                </c:pt>
                <c:pt idx="1402">
                  <c:v>0.28832716810522868</c:v>
                </c:pt>
                <c:pt idx="1403">
                  <c:v>0.28853267570901003</c:v>
                </c:pt>
                <c:pt idx="1404">
                  <c:v>0.28873818331279139</c:v>
                </c:pt>
                <c:pt idx="1405">
                  <c:v>0.28894369091657274</c:v>
                </c:pt>
                <c:pt idx="1406">
                  <c:v>0.28914919852035409</c:v>
                </c:pt>
                <c:pt idx="1407">
                  <c:v>0.28935470612413544</c:v>
                </c:pt>
                <c:pt idx="1408">
                  <c:v>0.28956021372791679</c:v>
                </c:pt>
                <c:pt idx="1409">
                  <c:v>0.28976572133169815</c:v>
                </c:pt>
                <c:pt idx="1410">
                  <c:v>0.2899712289354795</c:v>
                </c:pt>
                <c:pt idx="1411">
                  <c:v>0.29017673653926085</c:v>
                </c:pt>
                <c:pt idx="1412">
                  <c:v>0.2903822441430422</c:v>
                </c:pt>
                <c:pt idx="1413">
                  <c:v>0.29058775174682355</c:v>
                </c:pt>
                <c:pt idx="1414">
                  <c:v>0.2907932593506049</c:v>
                </c:pt>
                <c:pt idx="1415">
                  <c:v>0.29099876695438626</c:v>
                </c:pt>
                <c:pt idx="1416">
                  <c:v>0.29120427455816761</c:v>
                </c:pt>
                <c:pt idx="1417">
                  <c:v>0.29140978216194896</c:v>
                </c:pt>
                <c:pt idx="1418">
                  <c:v>0.29161528976573031</c:v>
                </c:pt>
                <c:pt idx="1419">
                  <c:v>0.29182079736951166</c:v>
                </c:pt>
                <c:pt idx="1420">
                  <c:v>0.29202630497329302</c:v>
                </c:pt>
                <c:pt idx="1421">
                  <c:v>0.29223181257707437</c:v>
                </c:pt>
                <c:pt idx="1422">
                  <c:v>0.29243732018085572</c:v>
                </c:pt>
                <c:pt idx="1423">
                  <c:v>0.29264282778463707</c:v>
                </c:pt>
                <c:pt idx="1424">
                  <c:v>0.29284833538841842</c:v>
                </c:pt>
                <c:pt idx="1425">
                  <c:v>0.29305384299219978</c:v>
                </c:pt>
                <c:pt idx="1426">
                  <c:v>0.29325935059598113</c:v>
                </c:pt>
                <c:pt idx="1427">
                  <c:v>0.29346485819976248</c:v>
                </c:pt>
                <c:pt idx="1428">
                  <c:v>0.29367036580354383</c:v>
                </c:pt>
                <c:pt idx="1429">
                  <c:v>0.29387587340732518</c:v>
                </c:pt>
                <c:pt idx="1430">
                  <c:v>0.29408138101110654</c:v>
                </c:pt>
                <c:pt idx="1431">
                  <c:v>0.29428688861488789</c:v>
                </c:pt>
                <c:pt idx="1432">
                  <c:v>0.29449239621866924</c:v>
                </c:pt>
                <c:pt idx="1433">
                  <c:v>0.29469790382245059</c:v>
                </c:pt>
                <c:pt idx="1434">
                  <c:v>0.29490341142623194</c:v>
                </c:pt>
                <c:pt idx="1435">
                  <c:v>0.29510891903001329</c:v>
                </c:pt>
                <c:pt idx="1436">
                  <c:v>0.29531442663379465</c:v>
                </c:pt>
                <c:pt idx="1437">
                  <c:v>0.295519934237576</c:v>
                </c:pt>
                <c:pt idx="1438">
                  <c:v>0.29572544184135735</c:v>
                </c:pt>
                <c:pt idx="1439">
                  <c:v>0.2959309494451387</c:v>
                </c:pt>
                <c:pt idx="1440">
                  <c:v>0.29613645704892005</c:v>
                </c:pt>
                <c:pt idx="1441">
                  <c:v>0.29634196465270141</c:v>
                </c:pt>
                <c:pt idx="1442">
                  <c:v>0.29654747225648276</c:v>
                </c:pt>
                <c:pt idx="1443">
                  <c:v>0.29675297986026411</c:v>
                </c:pt>
                <c:pt idx="1444">
                  <c:v>0.29695848746404546</c:v>
                </c:pt>
                <c:pt idx="1445">
                  <c:v>0.29716399506782681</c:v>
                </c:pt>
                <c:pt idx="1446">
                  <c:v>0.29736950267160817</c:v>
                </c:pt>
                <c:pt idx="1447">
                  <c:v>0.29757501027538952</c:v>
                </c:pt>
                <c:pt idx="1448">
                  <c:v>0.29778051787917087</c:v>
                </c:pt>
                <c:pt idx="1449">
                  <c:v>0.29798602548295222</c:v>
                </c:pt>
                <c:pt idx="1450">
                  <c:v>0.29819153308673357</c:v>
                </c:pt>
                <c:pt idx="1451">
                  <c:v>0.29839704069051493</c:v>
                </c:pt>
                <c:pt idx="1452">
                  <c:v>0.29860254829429628</c:v>
                </c:pt>
                <c:pt idx="1453">
                  <c:v>0.29880805589807763</c:v>
                </c:pt>
                <c:pt idx="1454">
                  <c:v>0.29901356350185898</c:v>
                </c:pt>
                <c:pt idx="1455">
                  <c:v>0.29921907110564033</c:v>
                </c:pt>
                <c:pt idx="1456">
                  <c:v>0.29942457870942168</c:v>
                </c:pt>
                <c:pt idx="1457">
                  <c:v>0.29963008631320304</c:v>
                </c:pt>
                <c:pt idx="1458">
                  <c:v>0.29983559391698439</c:v>
                </c:pt>
                <c:pt idx="1459">
                  <c:v>0.30004110152076574</c:v>
                </c:pt>
                <c:pt idx="1460">
                  <c:v>0.30024660912454709</c:v>
                </c:pt>
                <c:pt idx="1461">
                  <c:v>0.30045211672832844</c:v>
                </c:pt>
                <c:pt idx="1462">
                  <c:v>0.3006576243321098</c:v>
                </c:pt>
                <c:pt idx="1463">
                  <c:v>0.30086313193589115</c:v>
                </c:pt>
                <c:pt idx="1464">
                  <c:v>0.3010686395396725</c:v>
                </c:pt>
                <c:pt idx="1465">
                  <c:v>0.30127414714345385</c:v>
                </c:pt>
                <c:pt idx="1466">
                  <c:v>0.3014796547472352</c:v>
                </c:pt>
                <c:pt idx="1467">
                  <c:v>0.30168516235101656</c:v>
                </c:pt>
                <c:pt idx="1468">
                  <c:v>0.30189066995479791</c:v>
                </c:pt>
                <c:pt idx="1469">
                  <c:v>0.30209617755857926</c:v>
                </c:pt>
                <c:pt idx="1470">
                  <c:v>0.30230168516236061</c:v>
                </c:pt>
                <c:pt idx="1471">
                  <c:v>0.30250719276614196</c:v>
                </c:pt>
                <c:pt idx="1472">
                  <c:v>0.30271270036992332</c:v>
                </c:pt>
                <c:pt idx="1473">
                  <c:v>0.30291820797370467</c:v>
                </c:pt>
                <c:pt idx="1474">
                  <c:v>0.30312371557748602</c:v>
                </c:pt>
                <c:pt idx="1475">
                  <c:v>0.30332922318126737</c:v>
                </c:pt>
                <c:pt idx="1476">
                  <c:v>0.30353473078504872</c:v>
                </c:pt>
                <c:pt idx="1477">
                  <c:v>0.30374023838883007</c:v>
                </c:pt>
                <c:pt idx="1478">
                  <c:v>0.30394574599261143</c:v>
                </c:pt>
                <c:pt idx="1479">
                  <c:v>0.30415125359639278</c:v>
                </c:pt>
                <c:pt idx="1480">
                  <c:v>0.30435676120017413</c:v>
                </c:pt>
                <c:pt idx="1481">
                  <c:v>0.30456226880395548</c:v>
                </c:pt>
                <c:pt idx="1482">
                  <c:v>0.30476777640773683</c:v>
                </c:pt>
                <c:pt idx="1483">
                  <c:v>0.30497328401151819</c:v>
                </c:pt>
                <c:pt idx="1484">
                  <c:v>0.30517879161529954</c:v>
                </c:pt>
                <c:pt idx="1485">
                  <c:v>0.30538429921908089</c:v>
                </c:pt>
                <c:pt idx="1486">
                  <c:v>0.30558980682286224</c:v>
                </c:pt>
                <c:pt idx="1487">
                  <c:v>0.30579531442664359</c:v>
                </c:pt>
                <c:pt idx="1488">
                  <c:v>0.30600082203042495</c:v>
                </c:pt>
                <c:pt idx="1489">
                  <c:v>0.3062063296342063</c:v>
                </c:pt>
                <c:pt idx="1490">
                  <c:v>0.30641183723798765</c:v>
                </c:pt>
                <c:pt idx="1491">
                  <c:v>0.306617344841769</c:v>
                </c:pt>
                <c:pt idx="1492">
                  <c:v>0.30682285244555035</c:v>
                </c:pt>
                <c:pt idx="1493">
                  <c:v>0.30702836004933171</c:v>
                </c:pt>
                <c:pt idx="1494">
                  <c:v>0.30723386765311306</c:v>
                </c:pt>
                <c:pt idx="1495">
                  <c:v>0.30743937525689441</c:v>
                </c:pt>
                <c:pt idx="1496">
                  <c:v>0.30764488286067576</c:v>
                </c:pt>
                <c:pt idx="1497">
                  <c:v>0.30785039046445711</c:v>
                </c:pt>
                <c:pt idx="1498">
                  <c:v>0.30805589806823847</c:v>
                </c:pt>
                <c:pt idx="1499">
                  <c:v>0.30826140567201982</c:v>
                </c:pt>
                <c:pt idx="1500">
                  <c:v>0.30846691327580117</c:v>
                </c:pt>
                <c:pt idx="1501">
                  <c:v>0.30867242087958252</c:v>
                </c:pt>
                <c:pt idx="1502">
                  <c:v>0.30887792848336387</c:v>
                </c:pt>
                <c:pt idx="1503">
                  <c:v>0.30908343608714522</c:v>
                </c:pt>
                <c:pt idx="1504">
                  <c:v>0.30928894369092658</c:v>
                </c:pt>
                <c:pt idx="1505">
                  <c:v>0.30949445129470793</c:v>
                </c:pt>
                <c:pt idx="1506">
                  <c:v>0.30969995889848928</c:v>
                </c:pt>
                <c:pt idx="1507">
                  <c:v>0.30990546650227063</c:v>
                </c:pt>
                <c:pt idx="1508">
                  <c:v>0.31011097410605198</c:v>
                </c:pt>
                <c:pt idx="1509">
                  <c:v>0.31031648170983334</c:v>
                </c:pt>
                <c:pt idx="1510">
                  <c:v>0.31052198931361469</c:v>
                </c:pt>
                <c:pt idx="1511">
                  <c:v>0.31072749691739604</c:v>
                </c:pt>
                <c:pt idx="1512">
                  <c:v>0.31093300452117739</c:v>
                </c:pt>
                <c:pt idx="1513">
                  <c:v>0.31113851212495874</c:v>
                </c:pt>
                <c:pt idx="1514">
                  <c:v>0.3113440197287401</c:v>
                </c:pt>
                <c:pt idx="1515">
                  <c:v>0.31154952733252145</c:v>
                </c:pt>
                <c:pt idx="1516">
                  <c:v>0.3117550349363028</c:v>
                </c:pt>
                <c:pt idx="1517">
                  <c:v>0.31196054254008415</c:v>
                </c:pt>
                <c:pt idx="1518">
                  <c:v>0.3121660501438655</c:v>
                </c:pt>
                <c:pt idx="1519">
                  <c:v>0.31237155774764686</c:v>
                </c:pt>
                <c:pt idx="1520">
                  <c:v>0.31257706535142821</c:v>
                </c:pt>
                <c:pt idx="1521">
                  <c:v>0.31278257295520956</c:v>
                </c:pt>
                <c:pt idx="1522">
                  <c:v>0.31298808055899091</c:v>
                </c:pt>
                <c:pt idx="1523">
                  <c:v>0.31319358816277226</c:v>
                </c:pt>
                <c:pt idx="1524">
                  <c:v>0.31339909576655361</c:v>
                </c:pt>
                <c:pt idx="1525">
                  <c:v>0.31360460337033497</c:v>
                </c:pt>
                <c:pt idx="1526">
                  <c:v>0.31381011097411632</c:v>
                </c:pt>
                <c:pt idx="1527">
                  <c:v>0.31401561857789767</c:v>
                </c:pt>
                <c:pt idx="1528">
                  <c:v>0.31422112618167902</c:v>
                </c:pt>
                <c:pt idx="1529">
                  <c:v>0.31442663378546037</c:v>
                </c:pt>
                <c:pt idx="1530">
                  <c:v>0.31463214138924173</c:v>
                </c:pt>
                <c:pt idx="1531">
                  <c:v>0.31483764899302308</c:v>
                </c:pt>
                <c:pt idx="1532">
                  <c:v>0.31504315659680443</c:v>
                </c:pt>
                <c:pt idx="1533">
                  <c:v>0.31524866420058578</c:v>
                </c:pt>
                <c:pt idx="1534">
                  <c:v>0.31545417180436713</c:v>
                </c:pt>
                <c:pt idx="1535">
                  <c:v>0.31565967940814849</c:v>
                </c:pt>
                <c:pt idx="1536">
                  <c:v>0.31586518701192984</c:v>
                </c:pt>
                <c:pt idx="1537">
                  <c:v>0.31607069461571119</c:v>
                </c:pt>
                <c:pt idx="1538">
                  <c:v>0.31627620221949254</c:v>
                </c:pt>
                <c:pt idx="1539">
                  <c:v>0.31648170982327389</c:v>
                </c:pt>
                <c:pt idx="1540">
                  <c:v>0.31668721742705525</c:v>
                </c:pt>
                <c:pt idx="1541">
                  <c:v>0.3168927250308366</c:v>
                </c:pt>
                <c:pt idx="1542">
                  <c:v>0.31709823263461795</c:v>
                </c:pt>
                <c:pt idx="1543">
                  <c:v>0.3173037402383993</c:v>
                </c:pt>
                <c:pt idx="1544">
                  <c:v>0.31750924784218065</c:v>
                </c:pt>
                <c:pt idx="1545">
                  <c:v>0.317714755445962</c:v>
                </c:pt>
                <c:pt idx="1546">
                  <c:v>0.31792026304974336</c:v>
                </c:pt>
                <c:pt idx="1547">
                  <c:v>0.31812577065352471</c:v>
                </c:pt>
                <c:pt idx="1548">
                  <c:v>0.31833127825730606</c:v>
                </c:pt>
                <c:pt idx="1549">
                  <c:v>0.31853678586108741</c:v>
                </c:pt>
                <c:pt idx="1550">
                  <c:v>0.31874229346486876</c:v>
                </c:pt>
                <c:pt idx="1551">
                  <c:v>0.31894780106865012</c:v>
                </c:pt>
                <c:pt idx="1552">
                  <c:v>0.31915330867243147</c:v>
                </c:pt>
                <c:pt idx="1553">
                  <c:v>0.31935881627621282</c:v>
                </c:pt>
                <c:pt idx="1554">
                  <c:v>0.31956432387999417</c:v>
                </c:pt>
                <c:pt idx="1555">
                  <c:v>0.31976983148377552</c:v>
                </c:pt>
                <c:pt idx="1556">
                  <c:v>0.31997533908755688</c:v>
                </c:pt>
                <c:pt idx="1557">
                  <c:v>0.32018084669133823</c:v>
                </c:pt>
                <c:pt idx="1558">
                  <c:v>0.32038635429511958</c:v>
                </c:pt>
                <c:pt idx="1559">
                  <c:v>0.32059186189890093</c:v>
                </c:pt>
                <c:pt idx="1560">
                  <c:v>0.32079736950268228</c:v>
                </c:pt>
                <c:pt idx="1561">
                  <c:v>0.32100287710646364</c:v>
                </c:pt>
                <c:pt idx="1562">
                  <c:v>0.32120838471024499</c:v>
                </c:pt>
                <c:pt idx="1563">
                  <c:v>0.32141389231402634</c:v>
                </c:pt>
                <c:pt idx="1564">
                  <c:v>0.32161939991780769</c:v>
                </c:pt>
                <c:pt idx="1565">
                  <c:v>0.32182490752158904</c:v>
                </c:pt>
                <c:pt idx="1566">
                  <c:v>0.3220304151253704</c:v>
                </c:pt>
                <c:pt idx="1567">
                  <c:v>0.32223592272915175</c:v>
                </c:pt>
                <c:pt idx="1568">
                  <c:v>0.3224414303329331</c:v>
                </c:pt>
                <c:pt idx="1569">
                  <c:v>0.32264693793671445</c:v>
                </c:pt>
                <c:pt idx="1570">
                  <c:v>0.3228524455404958</c:v>
                </c:pt>
                <c:pt idx="1571">
                  <c:v>0.32305795314427715</c:v>
                </c:pt>
                <c:pt idx="1572">
                  <c:v>0.32326346074805851</c:v>
                </c:pt>
                <c:pt idx="1573">
                  <c:v>0.32346896835183986</c:v>
                </c:pt>
                <c:pt idx="1574">
                  <c:v>0.32367447595562121</c:v>
                </c:pt>
                <c:pt idx="1575">
                  <c:v>0.32387998355940256</c:v>
                </c:pt>
                <c:pt idx="1576">
                  <c:v>0.32408549116318391</c:v>
                </c:pt>
                <c:pt idx="1577">
                  <c:v>0.32429099876696527</c:v>
                </c:pt>
                <c:pt idx="1578">
                  <c:v>0.32449650637074662</c:v>
                </c:pt>
                <c:pt idx="1579">
                  <c:v>0.32470201397452797</c:v>
                </c:pt>
                <c:pt idx="1580">
                  <c:v>0.32490752157830932</c:v>
                </c:pt>
                <c:pt idx="1581">
                  <c:v>0.32511302918209067</c:v>
                </c:pt>
                <c:pt idx="1582">
                  <c:v>0.32531853678587203</c:v>
                </c:pt>
                <c:pt idx="1583">
                  <c:v>0.32552404438965338</c:v>
                </c:pt>
                <c:pt idx="1584">
                  <c:v>0.32572955199343473</c:v>
                </c:pt>
                <c:pt idx="1585">
                  <c:v>0.32593505959721608</c:v>
                </c:pt>
                <c:pt idx="1586">
                  <c:v>0.32614056720099743</c:v>
                </c:pt>
                <c:pt idx="1587">
                  <c:v>0.32634607480477879</c:v>
                </c:pt>
                <c:pt idx="1588">
                  <c:v>0.32655158240856014</c:v>
                </c:pt>
                <c:pt idx="1589">
                  <c:v>0.32675709001234149</c:v>
                </c:pt>
                <c:pt idx="1590">
                  <c:v>0.32696259761612284</c:v>
                </c:pt>
                <c:pt idx="1591">
                  <c:v>0.32716810521990419</c:v>
                </c:pt>
                <c:pt idx="1592">
                  <c:v>0.32737361282368554</c:v>
                </c:pt>
                <c:pt idx="1593">
                  <c:v>0.3275791204274669</c:v>
                </c:pt>
                <c:pt idx="1594">
                  <c:v>0.32778462803124825</c:v>
                </c:pt>
                <c:pt idx="1595">
                  <c:v>0.3279901356350296</c:v>
                </c:pt>
                <c:pt idx="1596">
                  <c:v>0.32819564323881095</c:v>
                </c:pt>
                <c:pt idx="1597">
                  <c:v>0.3284011508425923</c:v>
                </c:pt>
                <c:pt idx="1598">
                  <c:v>0.32860665844637366</c:v>
                </c:pt>
                <c:pt idx="1599">
                  <c:v>0.32881216605015501</c:v>
                </c:pt>
                <c:pt idx="1600">
                  <c:v>0.32901767365393636</c:v>
                </c:pt>
                <c:pt idx="1601">
                  <c:v>0.32922318125771771</c:v>
                </c:pt>
                <c:pt idx="1602">
                  <c:v>0.32942868886149906</c:v>
                </c:pt>
                <c:pt idx="1603">
                  <c:v>0.32963419646528042</c:v>
                </c:pt>
                <c:pt idx="1604">
                  <c:v>0.32983970406906177</c:v>
                </c:pt>
                <c:pt idx="1605">
                  <c:v>0.33004521167284312</c:v>
                </c:pt>
                <c:pt idx="1606">
                  <c:v>0.33025071927662447</c:v>
                </c:pt>
                <c:pt idx="1607">
                  <c:v>0.33045622688040582</c:v>
                </c:pt>
                <c:pt idx="1608">
                  <c:v>0.33066173448418718</c:v>
                </c:pt>
                <c:pt idx="1609">
                  <c:v>0.33086724208796853</c:v>
                </c:pt>
                <c:pt idx="1610">
                  <c:v>0.33107274969174988</c:v>
                </c:pt>
                <c:pt idx="1611">
                  <c:v>0.33127825729553123</c:v>
                </c:pt>
                <c:pt idx="1612">
                  <c:v>0.33148376489931258</c:v>
                </c:pt>
                <c:pt idx="1613">
                  <c:v>0.33168927250309393</c:v>
                </c:pt>
                <c:pt idx="1614">
                  <c:v>0.33189478010687529</c:v>
                </c:pt>
                <c:pt idx="1615">
                  <c:v>0.33210028771065664</c:v>
                </c:pt>
                <c:pt idx="1616">
                  <c:v>0.33230579531443799</c:v>
                </c:pt>
                <c:pt idx="1617">
                  <c:v>0.33251130291821934</c:v>
                </c:pt>
                <c:pt idx="1618">
                  <c:v>0.33271681052200069</c:v>
                </c:pt>
                <c:pt idx="1619">
                  <c:v>0.33292231812578205</c:v>
                </c:pt>
                <c:pt idx="1620">
                  <c:v>0.3331278257295634</c:v>
                </c:pt>
                <c:pt idx="1621">
                  <c:v>0.33333333333334475</c:v>
                </c:pt>
                <c:pt idx="1622">
                  <c:v>0.3335388409371261</c:v>
                </c:pt>
                <c:pt idx="1623">
                  <c:v>0.33374434854090745</c:v>
                </c:pt>
                <c:pt idx="1624">
                  <c:v>0.33394985614468881</c:v>
                </c:pt>
                <c:pt idx="1625">
                  <c:v>0.33415536374847016</c:v>
                </c:pt>
                <c:pt idx="1626">
                  <c:v>0.33436087135225151</c:v>
                </c:pt>
                <c:pt idx="1627">
                  <c:v>0.33456637895603286</c:v>
                </c:pt>
                <c:pt idx="1628">
                  <c:v>0.33477188655981421</c:v>
                </c:pt>
                <c:pt idx="1629">
                  <c:v>0.33497739416359557</c:v>
                </c:pt>
                <c:pt idx="1630">
                  <c:v>0.33518290176737692</c:v>
                </c:pt>
                <c:pt idx="1631">
                  <c:v>0.33538840937115827</c:v>
                </c:pt>
                <c:pt idx="1632">
                  <c:v>0.33559391697493962</c:v>
                </c:pt>
                <c:pt idx="1633">
                  <c:v>0.33579942457872097</c:v>
                </c:pt>
                <c:pt idx="1634">
                  <c:v>0.33600493218250232</c:v>
                </c:pt>
                <c:pt idx="1635">
                  <c:v>0.33621043978628368</c:v>
                </c:pt>
                <c:pt idx="1636">
                  <c:v>0.33641594739006503</c:v>
                </c:pt>
                <c:pt idx="1637">
                  <c:v>0.33662145499384638</c:v>
                </c:pt>
                <c:pt idx="1638">
                  <c:v>0.33682696259762773</c:v>
                </c:pt>
                <c:pt idx="1639">
                  <c:v>0.33703247020140908</c:v>
                </c:pt>
                <c:pt idx="1640">
                  <c:v>0.33723797780519044</c:v>
                </c:pt>
                <c:pt idx="1641">
                  <c:v>0.33744348540897179</c:v>
                </c:pt>
                <c:pt idx="1642">
                  <c:v>0.33764899301275314</c:v>
                </c:pt>
                <c:pt idx="1643">
                  <c:v>0.33785450061653449</c:v>
                </c:pt>
                <c:pt idx="1644">
                  <c:v>0.33806000822031584</c:v>
                </c:pt>
                <c:pt idx="1645">
                  <c:v>0.3382655158240972</c:v>
                </c:pt>
                <c:pt idx="1646">
                  <c:v>0.33847102342787855</c:v>
                </c:pt>
                <c:pt idx="1647">
                  <c:v>0.3386765310316599</c:v>
                </c:pt>
                <c:pt idx="1648">
                  <c:v>0.33888203863544125</c:v>
                </c:pt>
                <c:pt idx="1649">
                  <c:v>0.3390875462392226</c:v>
                </c:pt>
                <c:pt idx="1650">
                  <c:v>0.33929305384300396</c:v>
                </c:pt>
                <c:pt idx="1651">
                  <c:v>0.33949856144678531</c:v>
                </c:pt>
                <c:pt idx="1652">
                  <c:v>0.33970406905056666</c:v>
                </c:pt>
                <c:pt idx="1653">
                  <c:v>0.33990957665434801</c:v>
                </c:pt>
                <c:pt idx="1654">
                  <c:v>0.34011508425812936</c:v>
                </c:pt>
                <c:pt idx="1655">
                  <c:v>0.34032059186191072</c:v>
                </c:pt>
                <c:pt idx="1656">
                  <c:v>0.34052609946569207</c:v>
                </c:pt>
                <c:pt idx="1657">
                  <c:v>0.34073160706947342</c:v>
                </c:pt>
                <c:pt idx="1658">
                  <c:v>0.34093711467325477</c:v>
                </c:pt>
                <c:pt idx="1659">
                  <c:v>0.34114262227703612</c:v>
                </c:pt>
                <c:pt idx="1660">
                  <c:v>0.34134812988081747</c:v>
                </c:pt>
                <c:pt idx="1661">
                  <c:v>0.34155363748459883</c:v>
                </c:pt>
                <c:pt idx="1662">
                  <c:v>0.34175914508838018</c:v>
                </c:pt>
                <c:pt idx="1663">
                  <c:v>0.34196465269216153</c:v>
                </c:pt>
                <c:pt idx="1664">
                  <c:v>0.34217016029594288</c:v>
                </c:pt>
                <c:pt idx="1665">
                  <c:v>0.34237566789972423</c:v>
                </c:pt>
                <c:pt idx="1666">
                  <c:v>0.34258117550350559</c:v>
                </c:pt>
                <c:pt idx="1667">
                  <c:v>0.34278668310728694</c:v>
                </c:pt>
                <c:pt idx="1668">
                  <c:v>0.34299219071106829</c:v>
                </c:pt>
                <c:pt idx="1669">
                  <c:v>0.34319769831484964</c:v>
                </c:pt>
                <c:pt idx="1670">
                  <c:v>0.34340320591863099</c:v>
                </c:pt>
                <c:pt idx="1671">
                  <c:v>0.34360871352241235</c:v>
                </c:pt>
                <c:pt idx="1672">
                  <c:v>0.3438142211261937</c:v>
                </c:pt>
                <c:pt idx="1673">
                  <c:v>0.34401972872997505</c:v>
                </c:pt>
                <c:pt idx="1674">
                  <c:v>0.3442252363337564</c:v>
                </c:pt>
                <c:pt idx="1675">
                  <c:v>0.34443074393753775</c:v>
                </c:pt>
                <c:pt idx="1676">
                  <c:v>0.34463625154131911</c:v>
                </c:pt>
                <c:pt idx="1677">
                  <c:v>0.34484175914510046</c:v>
                </c:pt>
                <c:pt idx="1678">
                  <c:v>0.34504726674888181</c:v>
                </c:pt>
                <c:pt idx="1679">
                  <c:v>0.34525277435266316</c:v>
                </c:pt>
                <c:pt idx="1680">
                  <c:v>0.34545828195644451</c:v>
                </c:pt>
                <c:pt idx="1681">
                  <c:v>0.34566378956022586</c:v>
                </c:pt>
                <c:pt idx="1682">
                  <c:v>0.34586929716400722</c:v>
                </c:pt>
                <c:pt idx="1683">
                  <c:v>0.34607480476778857</c:v>
                </c:pt>
                <c:pt idx="1684">
                  <c:v>0.34628031237156992</c:v>
                </c:pt>
                <c:pt idx="1685">
                  <c:v>0.34648581997535127</c:v>
                </c:pt>
                <c:pt idx="1686">
                  <c:v>0.34669132757913262</c:v>
                </c:pt>
                <c:pt idx="1687">
                  <c:v>0.34689683518291398</c:v>
                </c:pt>
                <c:pt idx="1688">
                  <c:v>0.34710234278669533</c:v>
                </c:pt>
                <c:pt idx="1689">
                  <c:v>0.34730785039047668</c:v>
                </c:pt>
                <c:pt idx="1690">
                  <c:v>0.34751335799425803</c:v>
                </c:pt>
                <c:pt idx="1691">
                  <c:v>0.34771886559803938</c:v>
                </c:pt>
                <c:pt idx="1692">
                  <c:v>0.34792437320182074</c:v>
                </c:pt>
                <c:pt idx="1693">
                  <c:v>0.34812988080560209</c:v>
                </c:pt>
                <c:pt idx="1694">
                  <c:v>0.34833538840938344</c:v>
                </c:pt>
                <c:pt idx="1695">
                  <c:v>0.34854089601316479</c:v>
                </c:pt>
                <c:pt idx="1696">
                  <c:v>0.34874640361694614</c:v>
                </c:pt>
                <c:pt idx="1697">
                  <c:v>0.3489519112207275</c:v>
                </c:pt>
                <c:pt idx="1698">
                  <c:v>0.34915741882450885</c:v>
                </c:pt>
                <c:pt idx="1699">
                  <c:v>0.3493629264282902</c:v>
                </c:pt>
                <c:pt idx="1700">
                  <c:v>0.34956843403207155</c:v>
                </c:pt>
                <c:pt idx="1701">
                  <c:v>0.3497739416358529</c:v>
                </c:pt>
                <c:pt idx="1702">
                  <c:v>0.34997944923963425</c:v>
                </c:pt>
                <c:pt idx="1703">
                  <c:v>0.35018495684341561</c:v>
                </c:pt>
                <c:pt idx="1704">
                  <c:v>0.35039046444719696</c:v>
                </c:pt>
                <c:pt idx="1705">
                  <c:v>0.35059597205097831</c:v>
                </c:pt>
                <c:pt idx="1706">
                  <c:v>0.35080147965475966</c:v>
                </c:pt>
                <c:pt idx="1707">
                  <c:v>0.35100698725854101</c:v>
                </c:pt>
                <c:pt idx="1708">
                  <c:v>0.35121249486232237</c:v>
                </c:pt>
                <c:pt idx="1709">
                  <c:v>0.35141800246610372</c:v>
                </c:pt>
                <c:pt idx="1710">
                  <c:v>0.35162351006988507</c:v>
                </c:pt>
                <c:pt idx="1711">
                  <c:v>0.35182901767366642</c:v>
                </c:pt>
                <c:pt idx="1712">
                  <c:v>0.35203452527744777</c:v>
                </c:pt>
                <c:pt idx="1713">
                  <c:v>0.35224003288122913</c:v>
                </c:pt>
                <c:pt idx="1714">
                  <c:v>0.35244554048501048</c:v>
                </c:pt>
                <c:pt idx="1715">
                  <c:v>0.35265104808879183</c:v>
                </c:pt>
                <c:pt idx="1716">
                  <c:v>0.35285655569257318</c:v>
                </c:pt>
                <c:pt idx="1717">
                  <c:v>0.35306206329635453</c:v>
                </c:pt>
                <c:pt idx="1718">
                  <c:v>0.35326757090013589</c:v>
                </c:pt>
                <c:pt idx="1719">
                  <c:v>0.35347307850391724</c:v>
                </c:pt>
                <c:pt idx="1720">
                  <c:v>0.35367858610769859</c:v>
                </c:pt>
                <c:pt idx="1721">
                  <c:v>0.35388409371147994</c:v>
                </c:pt>
                <c:pt idx="1722">
                  <c:v>0.35408960131526129</c:v>
                </c:pt>
                <c:pt idx="1723">
                  <c:v>0.35429510891904265</c:v>
                </c:pt>
                <c:pt idx="1724">
                  <c:v>0.354500616522824</c:v>
                </c:pt>
                <c:pt idx="1725">
                  <c:v>0.35470612412660535</c:v>
                </c:pt>
                <c:pt idx="1726">
                  <c:v>0.3549116317303867</c:v>
                </c:pt>
                <c:pt idx="1727">
                  <c:v>0.35511713933416805</c:v>
                </c:pt>
                <c:pt idx="1728">
                  <c:v>0.3553226469379494</c:v>
                </c:pt>
                <c:pt idx="1729">
                  <c:v>0.35552815454173076</c:v>
                </c:pt>
                <c:pt idx="1730">
                  <c:v>0.35573366214551211</c:v>
                </c:pt>
                <c:pt idx="1731">
                  <c:v>0.35593916974929346</c:v>
                </c:pt>
                <c:pt idx="1732">
                  <c:v>0.35614467735307481</c:v>
                </c:pt>
                <c:pt idx="1733">
                  <c:v>0.35635018495685616</c:v>
                </c:pt>
                <c:pt idx="1734">
                  <c:v>0.35655569256063752</c:v>
                </c:pt>
                <c:pt idx="1735">
                  <c:v>0.35676120016441887</c:v>
                </c:pt>
                <c:pt idx="1736">
                  <c:v>0.35696670776820022</c:v>
                </c:pt>
                <c:pt idx="1737">
                  <c:v>0.35717221537198157</c:v>
                </c:pt>
                <c:pt idx="1738">
                  <c:v>0.35737772297576292</c:v>
                </c:pt>
                <c:pt idx="1739">
                  <c:v>0.35758323057954428</c:v>
                </c:pt>
                <c:pt idx="1740">
                  <c:v>0.35778873818332563</c:v>
                </c:pt>
                <c:pt idx="1741">
                  <c:v>0.35799424578710698</c:v>
                </c:pt>
                <c:pt idx="1742">
                  <c:v>0.35819975339088833</c:v>
                </c:pt>
                <c:pt idx="1743">
                  <c:v>0.35840526099466968</c:v>
                </c:pt>
                <c:pt idx="1744">
                  <c:v>0.35861076859845104</c:v>
                </c:pt>
                <c:pt idx="1745">
                  <c:v>0.35881627620223239</c:v>
                </c:pt>
                <c:pt idx="1746">
                  <c:v>0.35902178380601374</c:v>
                </c:pt>
                <c:pt idx="1747">
                  <c:v>0.35922729140979509</c:v>
                </c:pt>
                <c:pt idx="1748">
                  <c:v>0.35943279901357644</c:v>
                </c:pt>
                <c:pt idx="1749">
                  <c:v>0.35963830661735779</c:v>
                </c:pt>
                <c:pt idx="1750">
                  <c:v>0.35984381422113915</c:v>
                </c:pt>
                <c:pt idx="1751">
                  <c:v>0.3600493218249205</c:v>
                </c:pt>
                <c:pt idx="1752">
                  <c:v>0.36025482942870185</c:v>
                </c:pt>
                <c:pt idx="1753">
                  <c:v>0.3604603370324832</c:v>
                </c:pt>
                <c:pt idx="1754">
                  <c:v>0.36066584463626455</c:v>
                </c:pt>
                <c:pt idx="1755">
                  <c:v>0.36087135224004591</c:v>
                </c:pt>
                <c:pt idx="1756">
                  <c:v>0.36107685984382726</c:v>
                </c:pt>
                <c:pt idx="1757">
                  <c:v>0.36128236744760861</c:v>
                </c:pt>
                <c:pt idx="1758">
                  <c:v>0.36148787505138996</c:v>
                </c:pt>
                <c:pt idx="1759">
                  <c:v>0.36169338265517131</c:v>
                </c:pt>
                <c:pt idx="1760">
                  <c:v>0.36189889025895267</c:v>
                </c:pt>
                <c:pt idx="1761">
                  <c:v>0.36210439786273402</c:v>
                </c:pt>
                <c:pt idx="1762">
                  <c:v>0.36230990546651537</c:v>
                </c:pt>
                <c:pt idx="1763">
                  <c:v>0.36251541307029672</c:v>
                </c:pt>
                <c:pt idx="1764">
                  <c:v>0.36272092067407807</c:v>
                </c:pt>
                <c:pt idx="1765">
                  <c:v>0.36292642827785943</c:v>
                </c:pt>
                <c:pt idx="1766">
                  <c:v>0.36313193588164078</c:v>
                </c:pt>
                <c:pt idx="1767">
                  <c:v>0.36333744348542213</c:v>
                </c:pt>
                <c:pt idx="1768">
                  <c:v>0.36354295108920348</c:v>
                </c:pt>
                <c:pt idx="1769">
                  <c:v>0.36374845869298483</c:v>
                </c:pt>
                <c:pt idx="1770">
                  <c:v>0.36395396629676618</c:v>
                </c:pt>
                <c:pt idx="1771">
                  <c:v>0.36415947390054754</c:v>
                </c:pt>
                <c:pt idx="1772">
                  <c:v>0.36436498150432889</c:v>
                </c:pt>
                <c:pt idx="1773">
                  <c:v>0.36457048910811024</c:v>
                </c:pt>
                <c:pt idx="1774">
                  <c:v>0.36477599671189159</c:v>
                </c:pt>
                <c:pt idx="1775">
                  <c:v>0.36498150431567294</c:v>
                </c:pt>
                <c:pt idx="1776">
                  <c:v>0.3651870119194543</c:v>
                </c:pt>
                <c:pt idx="1777">
                  <c:v>0.36539251952323565</c:v>
                </c:pt>
                <c:pt idx="1778">
                  <c:v>0.365598027127017</c:v>
                </c:pt>
                <c:pt idx="1779">
                  <c:v>0.36580353473079835</c:v>
                </c:pt>
                <c:pt idx="1780">
                  <c:v>0.3660090423345797</c:v>
                </c:pt>
                <c:pt idx="1781">
                  <c:v>0.36621454993836106</c:v>
                </c:pt>
                <c:pt idx="1782">
                  <c:v>0.36642005754214241</c:v>
                </c:pt>
                <c:pt idx="1783">
                  <c:v>0.36662556514592376</c:v>
                </c:pt>
                <c:pt idx="1784">
                  <c:v>0.36683107274970511</c:v>
                </c:pt>
                <c:pt idx="1785">
                  <c:v>0.36703658035348646</c:v>
                </c:pt>
                <c:pt idx="1786">
                  <c:v>0.36724208795726782</c:v>
                </c:pt>
                <c:pt idx="1787">
                  <c:v>0.36744759556104917</c:v>
                </c:pt>
                <c:pt idx="1788">
                  <c:v>0.36765310316483052</c:v>
                </c:pt>
                <c:pt idx="1789">
                  <c:v>0.36785861076861187</c:v>
                </c:pt>
                <c:pt idx="1790">
                  <c:v>0.36806411837239322</c:v>
                </c:pt>
                <c:pt idx="1791">
                  <c:v>0.36826962597617457</c:v>
                </c:pt>
                <c:pt idx="1792">
                  <c:v>0.36847513357995593</c:v>
                </c:pt>
                <c:pt idx="1793">
                  <c:v>0.36868064118373728</c:v>
                </c:pt>
                <c:pt idx="1794">
                  <c:v>0.36888614878751863</c:v>
                </c:pt>
                <c:pt idx="1795">
                  <c:v>0.36909165639129998</c:v>
                </c:pt>
                <c:pt idx="1796">
                  <c:v>0.36929716399508133</c:v>
                </c:pt>
                <c:pt idx="1797">
                  <c:v>0.36950267159886269</c:v>
                </c:pt>
                <c:pt idx="1798">
                  <c:v>0.36970817920264404</c:v>
                </c:pt>
                <c:pt idx="1799">
                  <c:v>0.36991368680642539</c:v>
                </c:pt>
                <c:pt idx="1800">
                  <c:v>0.37011919441020674</c:v>
                </c:pt>
                <c:pt idx="1801">
                  <c:v>0.37032470201398809</c:v>
                </c:pt>
                <c:pt idx="1802">
                  <c:v>0.37053020961776945</c:v>
                </c:pt>
                <c:pt idx="1803">
                  <c:v>0.3707357172215508</c:v>
                </c:pt>
                <c:pt idx="1804">
                  <c:v>0.37094122482533215</c:v>
                </c:pt>
                <c:pt idx="1805">
                  <c:v>0.3711467324291135</c:v>
                </c:pt>
                <c:pt idx="1806">
                  <c:v>0.37135224003289485</c:v>
                </c:pt>
                <c:pt idx="1807">
                  <c:v>0.37155774763667621</c:v>
                </c:pt>
                <c:pt idx="1808">
                  <c:v>0.37176325524045756</c:v>
                </c:pt>
                <c:pt idx="1809">
                  <c:v>0.37196876284423891</c:v>
                </c:pt>
                <c:pt idx="1810">
                  <c:v>0.37217427044802026</c:v>
                </c:pt>
                <c:pt idx="1811">
                  <c:v>0.37237977805180161</c:v>
                </c:pt>
                <c:pt idx="1812">
                  <c:v>0.37258528565558297</c:v>
                </c:pt>
                <c:pt idx="1813">
                  <c:v>0.37279079325936432</c:v>
                </c:pt>
                <c:pt idx="1814">
                  <c:v>0.37299630086314567</c:v>
                </c:pt>
                <c:pt idx="1815">
                  <c:v>0.37320180846692702</c:v>
                </c:pt>
                <c:pt idx="1816">
                  <c:v>0.37340731607070837</c:v>
                </c:pt>
                <c:pt idx="1817">
                  <c:v>0.37361282367448972</c:v>
                </c:pt>
                <c:pt idx="1818">
                  <c:v>0.37381833127827108</c:v>
                </c:pt>
                <c:pt idx="1819">
                  <c:v>0.37402383888205243</c:v>
                </c:pt>
                <c:pt idx="1820">
                  <c:v>0.37422934648583378</c:v>
                </c:pt>
                <c:pt idx="1821">
                  <c:v>0.37443485408961513</c:v>
                </c:pt>
                <c:pt idx="1822">
                  <c:v>0.37464036169339648</c:v>
                </c:pt>
                <c:pt idx="1823">
                  <c:v>0.37484586929717784</c:v>
                </c:pt>
                <c:pt idx="1824">
                  <c:v>0.37505137690095919</c:v>
                </c:pt>
                <c:pt idx="1825">
                  <c:v>0.37525688450474054</c:v>
                </c:pt>
                <c:pt idx="1826">
                  <c:v>0.37546239210852189</c:v>
                </c:pt>
                <c:pt idx="1827">
                  <c:v>0.37566789971230324</c:v>
                </c:pt>
                <c:pt idx="1828">
                  <c:v>0.3758734073160846</c:v>
                </c:pt>
                <c:pt idx="1829">
                  <c:v>0.37607891491986595</c:v>
                </c:pt>
                <c:pt idx="1830">
                  <c:v>0.3762844225236473</c:v>
                </c:pt>
                <c:pt idx="1831">
                  <c:v>0.37648993012742865</c:v>
                </c:pt>
                <c:pt idx="1832">
                  <c:v>0.37669543773121</c:v>
                </c:pt>
                <c:pt idx="1833">
                  <c:v>0.37690094533499136</c:v>
                </c:pt>
                <c:pt idx="1834">
                  <c:v>0.37710645293877271</c:v>
                </c:pt>
                <c:pt idx="1835">
                  <c:v>0.37731196054255406</c:v>
                </c:pt>
                <c:pt idx="1836">
                  <c:v>0.37751746814633541</c:v>
                </c:pt>
                <c:pt idx="1837">
                  <c:v>0.37772297575011676</c:v>
                </c:pt>
                <c:pt idx="1838">
                  <c:v>0.37792848335389811</c:v>
                </c:pt>
                <c:pt idx="1839">
                  <c:v>0.37813399095767947</c:v>
                </c:pt>
                <c:pt idx="1840">
                  <c:v>0.37833949856146082</c:v>
                </c:pt>
                <c:pt idx="1841">
                  <c:v>0.37854500616524217</c:v>
                </c:pt>
                <c:pt idx="1842">
                  <c:v>0.37875051376902352</c:v>
                </c:pt>
                <c:pt idx="1843">
                  <c:v>0.37895602137280487</c:v>
                </c:pt>
                <c:pt idx="1844">
                  <c:v>0.37916152897658623</c:v>
                </c:pt>
                <c:pt idx="1845">
                  <c:v>0.37936703658036758</c:v>
                </c:pt>
                <c:pt idx="1846">
                  <c:v>0.37957254418414893</c:v>
                </c:pt>
                <c:pt idx="1847">
                  <c:v>0.37977805178793028</c:v>
                </c:pt>
                <c:pt idx="1848">
                  <c:v>0.37998355939171163</c:v>
                </c:pt>
                <c:pt idx="1849">
                  <c:v>0.38018906699549299</c:v>
                </c:pt>
                <c:pt idx="1850">
                  <c:v>0.38039457459927434</c:v>
                </c:pt>
                <c:pt idx="1851">
                  <c:v>0.38060008220305569</c:v>
                </c:pt>
                <c:pt idx="1852">
                  <c:v>0.38080558980683704</c:v>
                </c:pt>
                <c:pt idx="1853">
                  <c:v>0.38101109741061839</c:v>
                </c:pt>
                <c:pt idx="1854">
                  <c:v>0.38121660501439975</c:v>
                </c:pt>
                <c:pt idx="1855">
                  <c:v>0.3814221126181811</c:v>
                </c:pt>
                <c:pt idx="1856">
                  <c:v>0.38162762022196245</c:v>
                </c:pt>
                <c:pt idx="1857">
                  <c:v>0.3818331278257438</c:v>
                </c:pt>
                <c:pt idx="1858">
                  <c:v>0.38203863542952515</c:v>
                </c:pt>
                <c:pt idx="1859">
                  <c:v>0.3822441430333065</c:v>
                </c:pt>
                <c:pt idx="1860">
                  <c:v>0.38244965063708786</c:v>
                </c:pt>
                <c:pt idx="1861">
                  <c:v>0.38265515824086921</c:v>
                </c:pt>
                <c:pt idx="1862">
                  <c:v>0.38286066584465056</c:v>
                </c:pt>
                <c:pt idx="1863">
                  <c:v>0.38306617344843191</c:v>
                </c:pt>
                <c:pt idx="1864">
                  <c:v>0.38327168105221326</c:v>
                </c:pt>
                <c:pt idx="1865">
                  <c:v>0.38347718865599462</c:v>
                </c:pt>
                <c:pt idx="1866">
                  <c:v>0.38368269625977597</c:v>
                </c:pt>
                <c:pt idx="1867">
                  <c:v>0.38388820386355732</c:v>
                </c:pt>
                <c:pt idx="1868">
                  <c:v>0.38409371146733867</c:v>
                </c:pt>
                <c:pt idx="1869">
                  <c:v>0.38429921907112002</c:v>
                </c:pt>
                <c:pt idx="1870">
                  <c:v>0.38450472667490138</c:v>
                </c:pt>
                <c:pt idx="1871">
                  <c:v>0.38471023427868273</c:v>
                </c:pt>
                <c:pt idx="1872">
                  <c:v>0.38491574188246408</c:v>
                </c:pt>
                <c:pt idx="1873">
                  <c:v>0.38512124948624543</c:v>
                </c:pt>
                <c:pt idx="1874">
                  <c:v>0.38532675709002678</c:v>
                </c:pt>
                <c:pt idx="1875">
                  <c:v>0.38553226469380814</c:v>
                </c:pt>
                <c:pt idx="1876">
                  <c:v>0.38573777229758949</c:v>
                </c:pt>
                <c:pt idx="1877">
                  <c:v>0.38594327990137084</c:v>
                </c:pt>
                <c:pt idx="1878">
                  <c:v>0.38614878750515219</c:v>
                </c:pt>
                <c:pt idx="1879">
                  <c:v>0.38635429510893354</c:v>
                </c:pt>
                <c:pt idx="1880">
                  <c:v>0.3865598027127149</c:v>
                </c:pt>
                <c:pt idx="1881">
                  <c:v>0.38676531031649625</c:v>
                </c:pt>
                <c:pt idx="1882">
                  <c:v>0.3869708179202776</c:v>
                </c:pt>
                <c:pt idx="1883">
                  <c:v>0.38717632552405895</c:v>
                </c:pt>
                <c:pt idx="1884">
                  <c:v>0.3873818331278403</c:v>
                </c:pt>
                <c:pt idx="1885">
                  <c:v>0.38758734073162165</c:v>
                </c:pt>
                <c:pt idx="1886">
                  <c:v>0.38779284833540301</c:v>
                </c:pt>
                <c:pt idx="1887">
                  <c:v>0.38799835593918436</c:v>
                </c:pt>
                <c:pt idx="1888">
                  <c:v>0.38820386354296571</c:v>
                </c:pt>
                <c:pt idx="1889">
                  <c:v>0.38840937114674706</c:v>
                </c:pt>
                <c:pt idx="1890">
                  <c:v>0.38861487875052841</c:v>
                </c:pt>
                <c:pt idx="1891">
                  <c:v>0.38882038635430977</c:v>
                </c:pt>
                <c:pt idx="1892">
                  <c:v>0.38902589395809112</c:v>
                </c:pt>
                <c:pt idx="1893">
                  <c:v>0.38923140156187247</c:v>
                </c:pt>
                <c:pt idx="1894">
                  <c:v>0.38943690916565382</c:v>
                </c:pt>
                <c:pt idx="1895">
                  <c:v>0.38964241676943517</c:v>
                </c:pt>
                <c:pt idx="1896">
                  <c:v>0.38984792437321653</c:v>
                </c:pt>
                <c:pt idx="1897">
                  <c:v>0.39005343197699788</c:v>
                </c:pt>
                <c:pt idx="1898">
                  <c:v>0.39025893958077923</c:v>
                </c:pt>
                <c:pt idx="1899">
                  <c:v>0.39046444718456058</c:v>
                </c:pt>
                <c:pt idx="1900">
                  <c:v>0.39066995478834193</c:v>
                </c:pt>
                <c:pt idx="1901">
                  <c:v>0.39087546239212329</c:v>
                </c:pt>
                <c:pt idx="1902">
                  <c:v>0.39108096999590464</c:v>
                </c:pt>
                <c:pt idx="1903">
                  <c:v>0.39128647759968599</c:v>
                </c:pt>
                <c:pt idx="1904">
                  <c:v>0.39149198520346734</c:v>
                </c:pt>
                <c:pt idx="1905">
                  <c:v>0.39169749280724869</c:v>
                </c:pt>
                <c:pt idx="1906">
                  <c:v>0.39190300041103004</c:v>
                </c:pt>
                <c:pt idx="1907">
                  <c:v>0.3921085080148114</c:v>
                </c:pt>
                <c:pt idx="1908">
                  <c:v>0.39231401561859275</c:v>
                </c:pt>
                <c:pt idx="1909">
                  <c:v>0.3925195232223741</c:v>
                </c:pt>
                <c:pt idx="1910">
                  <c:v>0.39272503082615545</c:v>
                </c:pt>
                <c:pt idx="1911">
                  <c:v>0.3929305384299368</c:v>
                </c:pt>
                <c:pt idx="1912">
                  <c:v>0.39313604603371816</c:v>
                </c:pt>
                <c:pt idx="1913">
                  <c:v>0.39334155363749951</c:v>
                </c:pt>
                <c:pt idx="1914">
                  <c:v>0.39354706124128086</c:v>
                </c:pt>
                <c:pt idx="1915">
                  <c:v>0.39375256884506221</c:v>
                </c:pt>
                <c:pt idx="1916">
                  <c:v>0.39395807644884356</c:v>
                </c:pt>
                <c:pt idx="1917">
                  <c:v>0.39416358405262492</c:v>
                </c:pt>
                <c:pt idx="1918">
                  <c:v>0.39436909165640627</c:v>
                </c:pt>
                <c:pt idx="1919">
                  <c:v>0.39457459926018762</c:v>
                </c:pt>
                <c:pt idx="1920">
                  <c:v>0.39478010686396897</c:v>
                </c:pt>
                <c:pt idx="1921">
                  <c:v>0.39498561446775032</c:v>
                </c:pt>
                <c:pt idx="1922">
                  <c:v>0.39519112207153168</c:v>
                </c:pt>
                <c:pt idx="1923">
                  <c:v>0.39539662967531303</c:v>
                </c:pt>
                <c:pt idx="1924">
                  <c:v>0.39560213727909438</c:v>
                </c:pt>
                <c:pt idx="1925">
                  <c:v>0.39580764488287573</c:v>
                </c:pt>
                <c:pt idx="1926">
                  <c:v>0.39601315248665708</c:v>
                </c:pt>
                <c:pt idx="1927">
                  <c:v>0.39621866009043843</c:v>
                </c:pt>
                <c:pt idx="1928">
                  <c:v>0.39642416769421979</c:v>
                </c:pt>
                <c:pt idx="1929">
                  <c:v>0.39662967529800114</c:v>
                </c:pt>
                <c:pt idx="1930">
                  <c:v>0.39683518290178249</c:v>
                </c:pt>
                <c:pt idx="1931">
                  <c:v>0.39704069050556384</c:v>
                </c:pt>
                <c:pt idx="1932">
                  <c:v>0.39724619810934519</c:v>
                </c:pt>
                <c:pt idx="1933">
                  <c:v>0.39745170571312655</c:v>
                </c:pt>
                <c:pt idx="1934">
                  <c:v>0.3976572133169079</c:v>
                </c:pt>
                <c:pt idx="1935">
                  <c:v>0.39786272092068925</c:v>
                </c:pt>
                <c:pt idx="1936">
                  <c:v>0.3980682285244706</c:v>
                </c:pt>
                <c:pt idx="1937">
                  <c:v>0.39827373612825195</c:v>
                </c:pt>
                <c:pt idx="1938">
                  <c:v>0.39847924373203331</c:v>
                </c:pt>
                <c:pt idx="1939">
                  <c:v>0.39868475133581466</c:v>
                </c:pt>
                <c:pt idx="1940">
                  <c:v>0.39889025893959601</c:v>
                </c:pt>
                <c:pt idx="1941">
                  <c:v>0.39909576654337736</c:v>
                </c:pt>
                <c:pt idx="1942">
                  <c:v>0.39930127414715871</c:v>
                </c:pt>
                <c:pt idx="1943">
                  <c:v>0.39950678175094007</c:v>
                </c:pt>
                <c:pt idx="1944">
                  <c:v>0.39971228935472142</c:v>
                </c:pt>
                <c:pt idx="1945">
                  <c:v>0.39991779695850277</c:v>
                </c:pt>
                <c:pt idx="1946">
                  <c:v>0.40012330456228412</c:v>
                </c:pt>
                <c:pt idx="1947">
                  <c:v>0.40032881216606547</c:v>
                </c:pt>
                <c:pt idx="1948">
                  <c:v>0.40053431976984682</c:v>
                </c:pt>
                <c:pt idx="1949">
                  <c:v>0.40073982737362818</c:v>
                </c:pt>
                <c:pt idx="1950">
                  <c:v>0.40094533497740953</c:v>
                </c:pt>
                <c:pt idx="1951">
                  <c:v>0.40115084258119088</c:v>
                </c:pt>
                <c:pt idx="1952">
                  <c:v>0.40135635018497223</c:v>
                </c:pt>
                <c:pt idx="1953">
                  <c:v>0.40156185778875358</c:v>
                </c:pt>
                <c:pt idx="1954">
                  <c:v>0.40176736539253494</c:v>
                </c:pt>
                <c:pt idx="1955">
                  <c:v>0.40197287299631629</c:v>
                </c:pt>
                <c:pt idx="1956">
                  <c:v>0.40217838060009764</c:v>
                </c:pt>
                <c:pt idx="1957">
                  <c:v>0.40238388820387899</c:v>
                </c:pt>
                <c:pt idx="1958">
                  <c:v>0.40258939580766034</c:v>
                </c:pt>
                <c:pt idx="1959">
                  <c:v>0.4027949034114417</c:v>
                </c:pt>
                <c:pt idx="1960">
                  <c:v>0.40300041101522305</c:v>
                </c:pt>
                <c:pt idx="1961">
                  <c:v>0.4032059186190044</c:v>
                </c:pt>
                <c:pt idx="1962">
                  <c:v>0.40341142622278575</c:v>
                </c:pt>
                <c:pt idx="1963">
                  <c:v>0.4036169338265671</c:v>
                </c:pt>
                <c:pt idx="1964">
                  <c:v>0.40382244143034846</c:v>
                </c:pt>
                <c:pt idx="1965">
                  <c:v>0.40402794903412981</c:v>
                </c:pt>
                <c:pt idx="1966">
                  <c:v>0.40423345663791116</c:v>
                </c:pt>
                <c:pt idx="1967">
                  <c:v>0.40443896424169251</c:v>
                </c:pt>
                <c:pt idx="1968">
                  <c:v>0.40464447184547386</c:v>
                </c:pt>
                <c:pt idx="1969">
                  <c:v>0.40484997944925522</c:v>
                </c:pt>
                <c:pt idx="1970">
                  <c:v>0.40505548705303657</c:v>
                </c:pt>
                <c:pt idx="1971">
                  <c:v>0.40526099465681792</c:v>
                </c:pt>
                <c:pt idx="1972">
                  <c:v>0.40546650226059927</c:v>
                </c:pt>
                <c:pt idx="1973">
                  <c:v>0.40567200986438062</c:v>
                </c:pt>
                <c:pt idx="1974">
                  <c:v>0.40587751746816197</c:v>
                </c:pt>
                <c:pt idx="1975">
                  <c:v>0.40608302507194333</c:v>
                </c:pt>
                <c:pt idx="1976">
                  <c:v>0.40628853267572468</c:v>
                </c:pt>
                <c:pt idx="1977">
                  <c:v>0.40649404027950603</c:v>
                </c:pt>
                <c:pt idx="1978">
                  <c:v>0.40669954788328738</c:v>
                </c:pt>
                <c:pt idx="1979">
                  <c:v>0.40690505548706873</c:v>
                </c:pt>
                <c:pt idx="1980">
                  <c:v>0.40711056309085009</c:v>
                </c:pt>
                <c:pt idx="1981">
                  <c:v>0.40731607069463144</c:v>
                </c:pt>
                <c:pt idx="1982">
                  <c:v>0.40752157829841279</c:v>
                </c:pt>
                <c:pt idx="1983">
                  <c:v>0.40772708590219414</c:v>
                </c:pt>
                <c:pt idx="1984">
                  <c:v>0.40793259350597549</c:v>
                </c:pt>
                <c:pt idx="1985">
                  <c:v>0.40813810110975685</c:v>
                </c:pt>
                <c:pt idx="1986">
                  <c:v>0.4083436087135382</c:v>
                </c:pt>
                <c:pt idx="1987">
                  <c:v>0.40854911631731955</c:v>
                </c:pt>
                <c:pt idx="1988">
                  <c:v>0.4087546239211009</c:v>
                </c:pt>
                <c:pt idx="1989">
                  <c:v>0.40896013152488225</c:v>
                </c:pt>
                <c:pt idx="1990">
                  <c:v>0.40916563912866361</c:v>
                </c:pt>
                <c:pt idx="1991">
                  <c:v>0.40937114673244496</c:v>
                </c:pt>
                <c:pt idx="1992">
                  <c:v>0.40957665433622631</c:v>
                </c:pt>
                <c:pt idx="1993">
                  <c:v>0.40978216194000766</c:v>
                </c:pt>
                <c:pt idx="1994">
                  <c:v>0.40998766954378901</c:v>
                </c:pt>
                <c:pt idx="1995">
                  <c:v>0.41019317714757036</c:v>
                </c:pt>
                <c:pt idx="1996">
                  <c:v>0.41039868475135172</c:v>
                </c:pt>
                <c:pt idx="1997">
                  <c:v>0.41060419235513307</c:v>
                </c:pt>
                <c:pt idx="1998">
                  <c:v>0.41080969995891442</c:v>
                </c:pt>
                <c:pt idx="1999">
                  <c:v>0.41101520756269577</c:v>
                </c:pt>
                <c:pt idx="2000">
                  <c:v>0.41122071516647712</c:v>
                </c:pt>
                <c:pt idx="2001">
                  <c:v>0.41142622277025848</c:v>
                </c:pt>
                <c:pt idx="2002">
                  <c:v>0.41163173037403983</c:v>
                </c:pt>
                <c:pt idx="2003">
                  <c:v>0.41183723797782118</c:v>
                </c:pt>
                <c:pt idx="2004">
                  <c:v>0.41204274558160253</c:v>
                </c:pt>
                <c:pt idx="2005">
                  <c:v>0.41224825318538388</c:v>
                </c:pt>
                <c:pt idx="2006">
                  <c:v>0.41245376078916524</c:v>
                </c:pt>
                <c:pt idx="2007">
                  <c:v>0.41265926839294659</c:v>
                </c:pt>
                <c:pt idx="2008">
                  <c:v>0.41286477599672794</c:v>
                </c:pt>
                <c:pt idx="2009">
                  <c:v>0.41307028360050929</c:v>
                </c:pt>
                <c:pt idx="2010">
                  <c:v>0.41327579120429064</c:v>
                </c:pt>
                <c:pt idx="2011">
                  <c:v>0.413481298808072</c:v>
                </c:pt>
                <c:pt idx="2012">
                  <c:v>0.41368680641185335</c:v>
                </c:pt>
                <c:pt idx="2013">
                  <c:v>0.4138923140156347</c:v>
                </c:pt>
                <c:pt idx="2014">
                  <c:v>0.41409782161941605</c:v>
                </c:pt>
                <c:pt idx="2015">
                  <c:v>0.4143033292231974</c:v>
                </c:pt>
                <c:pt idx="2016">
                  <c:v>0.41450883682697875</c:v>
                </c:pt>
                <c:pt idx="2017">
                  <c:v>0.41471434443076011</c:v>
                </c:pt>
                <c:pt idx="2018">
                  <c:v>0.41491985203454146</c:v>
                </c:pt>
                <c:pt idx="2019">
                  <c:v>0.41512535963832281</c:v>
                </c:pt>
                <c:pt idx="2020">
                  <c:v>0.41533086724210416</c:v>
                </c:pt>
                <c:pt idx="2021">
                  <c:v>0.41553637484588551</c:v>
                </c:pt>
                <c:pt idx="2022">
                  <c:v>0.41574188244966687</c:v>
                </c:pt>
                <c:pt idx="2023">
                  <c:v>0.41594739005344822</c:v>
                </c:pt>
                <c:pt idx="2024">
                  <c:v>0.41615289765722957</c:v>
                </c:pt>
                <c:pt idx="2025">
                  <c:v>0.41635840526101092</c:v>
                </c:pt>
                <c:pt idx="2026">
                  <c:v>0.41656391286479227</c:v>
                </c:pt>
                <c:pt idx="2027">
                  <c:v>0.41676942046857363</c:v>
                </c:pt>
                <c:pt idx="2028">
                  <c:v>0.41697492807235498</c:v>
                </c:pt>
                <c:pt idx="2029">
                  <c:v>0.41718043567613633</c:v>
                </c:pt>
                <c:pt idx="2030">
                  <c:v>0.41738594327991768</c:v>
                </c:pt>
                <c:pt idx="2031">
                  <c:v>0.41759145088369903</c:v>
                </c:pt>
                <c:pt idx="2032">
                  <c:v>0.41779695848748039</c:v>
                </c:pt>
                <c:pt idx="2033">
                  <c:v>0.41800246609126174</c:v>
                </c:pt>
                <c:pt idx="2034">
                  <c:v>0.41820797369504309</c:v>
                </c:pt>
                <c:pt idx="2035">
                  <c:v>0.41841348129882444</c:v>
                </c:pt>
                <c:pt idx="2036">
                  <c:v>0.41861898890260579</c:v>
                </c:pt>
                <c:pt idx="2037">
                  <c:v>0.41882449650638715</c:v>
                </c:pt>
                <c:pt idx="2038">
                  <c:v>0.4190300041101685</c:v>
                </c:pt>
                <c:pt idx="2039">
                  <c:v>0.41923551171394985</c:v>
                </c:pt>
                <c:pt idx="2040">
                  <c:v>0.4194410193177312</c:v>
                </c:pt>
                <c:pt idx="2041">
                  <c:v>0.41964652692151255</c:v>
                </c:pt>
                <c:pt idx="2042">
                  <c:v>0.4198520345252939</c:v>
                </c:pt>
                <c:pt idx="2043">
                  <c:v>0.42005754212907526</c:v>
                </c:pt>
                <c:pt idx="2044">
                  <c:v>0.42026304973285661</c:v>
                </c:pt>
                <c:pt idx="2045">
                  <c:v>0.42046855733663796</c:v>
                </c:pt>
                <c:pt idx="2046">
                  <c:v>0.42067406494041931</c:v>
                </c:pt>
                <c:pt idx="2047">
                  <c:v>0.42087957254420066</c:v>
                </c:pt>
                <c:pt idx="2048">
                  <c:v>0.42108508014798202</c:v>
                </c:pt>
                <c:pt idx="2049">
                  <c:v>0.42129058775176337</c:v>
                </c:pt>
                <c:pt idx="2050">
                  <c:v>0.42149609535554472</c:v>
                </c:pt>
                <c:pt idx="2051">
                  <c:v>0.42170160295932607</c:v>
                </c:pt>
                <c:pt idx="2052">
                  <c:v>0.42190711056310742</c:v>
                </c:pt>
                <c:pt idx="2053">
                  <c:v>0.42211261816688878</c:v>
                </c:pt>
                <c:pt idx="2054">
                  <c:v>0.42231812577067013</c:v>
                </c:pt>
                <c:pt idx="2055">
                  <c:v>0.42252363337445148</c:v>
                </c:pt>
                <c:pt idx="2056">
                  <c:v>0.42272914097823283</c:v>
                </c:pt>
                <c:pt idx="2057">
                  <c:v>0.42293464858201418</c:v>
                </c:pt>
                <c:pt idx="2058">
                  <c:v>0.42314015618579554</c:v>
                </c:pt>
                <c:pt idx="2059">
                  <c:v>0.42334566378957689</c:v>
                </c:pt>
                <c:pt idx="2060">
                  <c:v>0.42355117139335824</c:v>
                </c:pt>
                <c:pt idx="2061">
                  <c:v>0.42375667899713959</c:v>
                </c:pt>
                <c:pt idx="2062">
                  <c:v>0.42396218660092094</c:v>
                </c:pt>
                <c:pt idx="2063">
                  <c:v>0.42416769420470229</c:v>
                </c:pt>
                <c:pt idx="2064">
                  <c:v>0.42437320180848365</c:v>
                </c:pt>
                <c:pt idx="2065">
                  <c:v>0.424578709412265</c:v>
                </c:pt>
                <c:pt idx="2066">
                  <c:v>0.42478421701604635</c:v>
                </c:pt>
                <c:pt idx="2067">
                  <c:v>0.4249897246198277</c:v>
                </c:pt>
                <c:pt idx="2068">
                  <c:v>0.42519523222360905</c:v>
                </c:pt>
                <c:pt idx="2069">
                  <c:v>0.42540073982739041</c:v>
                </c:pt>
                <c:pt idx="2070">
                  <c:v>0.42560624743117176</c:v>
                </c:pt>
                <c:pt idx="2071">
                  <c:v>0.42581175503495311</c:v>
                </c:pt>
                <c:pt idx="2072">
                  <c:v>0.42601726263873446</c:v>
                </c:pt>
                <c:pt idx="2073">
                  <c:v>0.42622277024251581</c:v>
                </c:pt>
                <c:pt idx="2074">
                  <c:v>0.42642827784629717</c:v>
                </c:pt>
                <c:pt idx="2075">
                  <c:v>0.42663378545007852</c:v>
                </c:pt>
                <c:pt idx="2076">
                  <c:v>0.42683929305385987</c:v>
                </c:pt>
                <c:pt idx="2077">
                  <c:v>0.42704480065764122</c:v>
                </c:pt>
                <c:pt idx="2078">
                  <c:v>0.42725030826142257</c:v>
                </c:pt>
                <c:pt idx="2079">
                  <c:v>0.42745581586520393</c:v>
                </c:pt>
                <c:pt idx="2080">
                  <c:v>0.42766132346898528</c:v>
                </c:pt>
                <c:pt idx="2081">
                  <c:v>0.42786683107276663</c:v>
                </c:pt>
                <c:pt idx="2082">
                  <c:v>0.42807233867654798</c:v>
                </c:pt>
                <c:pt idx="2083">
                  <c:v>0.42827784628032933</c:v>
                </c:pt>
                <c:pt idx="2084">
                  <c:v>0.42848335388411068</c:v>
                </c:pt>
                <c:pt idx="2085">
                  <c:v>0.42868886148789204</c:v>
                </c:pt>
                <c:pt idx="2086">
                  <c:v>0.42889436909167339</c:v>
                </c:pt>
                <c:pt idx="2087">
                  <c:v>0.42909987669545474</c:v>
                </c:pt>
                <c:pt idx="2088">
                  <c:v>0.42930538429923609</c:v>
                </c:pt>
                <c:pt idx="2089">
                  <c:v>0.42951089190301744</c:v>
                </c:pt>
                <c:pt idx="2090">
                  <c:v>0.4297163995067988</c:v>
                </c:pt>
                <c:pt idx="2091">
                  <c:v>0.42992190711058015</c:v>
                </c:pt>
                <c:pt idx="2092">
                  <c:v>0.4301274147143615</c:v>
                </c:pt>
                <c:pt idx="2093">
                  <c:v>0.43033292231814285</c:v>
                </c:pt>
                <c:pt idx="2094">
                  <c:v>0.4305384299219242</c:v>
                </c:pt>
                <c:pt idx="2095">
                  <c:v>0.43074393752570556</c:v>
                </c:pt>
                <c:pt idx="2096">
                  <c:v>0.43094944512948691</c:v>
                </c:pt>
                <c:pt idx="2097">
                  <c:v>0.43115495273326826</c:v>
                </c:pt>
                <c:pt idx="2098">
                  <c:v>0.43136046033704961</c:v>
                </c:pt>
                <c:pt idx="2099">
                  <c:v>0.43156596794083096</c:v>
                </c:pt>
                <c:pt idx="2100">
                  <c:v>0.43177147554461232</c:v>
                </c:pt>
                <c:pt idx="2101">
                  <c:v>0.43197698314839367</c:v>
                </c:pt>
                <c:pt idx="2102">
                  <c:v>0.43218249075217502</c:v>
                </c:pt>
                <c:pt idx="2103">
                  <c:v>0.43238799835595637</c:v>
                </c:pt>
                <c:pt idx="2104">
                  <c:v>0.43259350595973772</c:v>
                </c:pt>
                <c:pt idx="2105">
                  <c:v>0.43279901356351907</c:v>
                </c:pt>
                <c:pt idx="2106">
                  <c:v>0.43300452116730043</c:v>
                </c:pt>
                <c:pt idx="2107">
                  <c:v>0.43321002877108178</c:v>
                </c:pt>
                <c:pt idx="2108">
                  <c:v>0.43341553637486313</c:v>
                </c:pt>
                <c:pt idx="2109">
                  <c:v>0.43362104397864448</c:v>
                </c:pt>
                <c:pt idx="2110">
                  <c:v>0.43382655158242583</c:v>
                </c:pt>
                <c:pt idx="2111">
                  <c:v>0.43403205918620719</c:v>
                </c:pt>
                <c:pt idx="2112">
                  <c:v>0.43423756678998854</c:v>
                </c:pt>
                <c:pt idx="2113">
                  <c:v>0.43444307439376989</c:v>
                </c:pt>
                <c:pt idx="2114">
                  <c:v>0.43464858199755124</c:v>
                </c:pt>
                <c:pt idx="2115">
                  <c:v>0.43485408960133259</c:v>
                </c:pt>
                <c:pt idx="2116">
                  <c:v>0.43505959720511395</c:v>
                </c:pt>
                <c:pt idx="2117">
                  <c:v>0.4352651048088953</c:v>
                </c:pt>
                <c:pt idx="2118">
                  <c:v>0.43547061241267665</c:v>
                </c:pt>
                <c:pt idx="2119">
                  <c:v>0.435676120016458</c:v>
                </c:pt>
                <c:pt idx="2120">
                  <c:v>0.43588162762023935</c:v>
                </c:pt>
                <c:pt idx="2121">
                  <c:v>0.43608713522402071</c:v>
                </c:pt>
                <c:pt idx="2122">
                  <c:v>0.43629264282780206</c:v>
                </c:pt>
                <c:pt idx="2123">
                  <c:v>0.43649815043158341</c:v>
                </c:pt>
                <c:pt idx="2124">
                  <c:v>0.43670365803536476</c:v>
                </c:pt>
                <c:pt idx="2125">
                  <c:v>0.43690916563914611</c:v>
                </c:pt>
                <c:pt idx="2126">
                  <c:v>0.43711467324292747</c:v>
                </c:pt>
                <c:pt idx="2127">
                  <c:v>0.43732018084670882</c:v>
                </c:pt>
                <c:pt idx="2128">
                  <c:v>0.43752568845049017</c:v>
                </c:pt>
                <c:pt idx="2129">
                  <c:v>0.43773119605427152</c:v>
                </c:pt>
                <c:pt idx="2130">
                  <c:v>0.43793670365805287</c:v>
                </c:pt>
                <c:pt idx="2131">
                  <c:v>0.43814221126183422</c:v>
                </c:pt>
                <c:pt idx="2132">
                  <c:v>0.43834771886561558</c:v>
                </c:pt>
                <c:pt idx="2133">
                  <c:v>0.43855322646939693</c:v>
                </c:pt>
                <c:pt idx="2134">
                  <c:v>0.43875873407317828</c:v>
                </c:pt>
                <c:pt idx="2135">
                  <c:v>0.43896424167695963</c:v>
                </c:pt>
                <c:pt idx="2136">
                  <c:v>0.43916974928074098</c:v>
                </c:pt>
                <c:pt idx="2137">
                  <c:v>0.43937525688452234</c:v>
                </c:pt>
                <c:pt idx="2138">
                  <c:v>0.43958076448830369</c:v>
                </c:pt>
                <c:pt idx="2139">
                  <c:v>0.43978627209208504</c:v>
                </c:pt>
                <c:pt idx="2140">
                  <c:v>0.43999177969586639</c:v>
                </c:pt>
                <c:pt idx="2141">
                  <c:v>0.44019728729964774</c:v>
                </c:pt>
                <c:pt idx="2142">
                  <c:v>0.4404027949034291</c:v>
                </c:pt>
                <c:pt idx="2143">
                  <c:v>0.44060830250721045</c:v>
                </c:pt>
                <c:pt idx="2144">
                  <c:v>0.4408138101109918</c:v>
                </c:pt>
                <c:pt idx="2145">
                  <c:v>0.44101931771477315</c:v>
                </c:pt>
                <c:pt idx="2146">
                  <c:v>0.4412248253185545</c:v>
                </c:pt>
                <c:pt idx="2147">
                  <c:v>0.44143033292233586</c:v>
                </c:pt>
                <c:pt idx="2148">
                  <c:v>0.44163584052611721</c:v>
                </c:pt>
                <c:pt idx="2149">
                  <c:v>0.44184134812989856</c:v>
                </c:pt>
                <c:pt idx="2150">
                  <c:v>0.44204685573367991</c:v>
                </c:pt>
                <c:pt idx="2151">
                  <c:v>0.44225236333746126</c:v>
                </c:pt>
                <c:pt idx="2152">
                  <c:v>0.44245787094124261</c:v>
                </c:pt>
                <c:pt idx="2153">
                  <c:v>0.44266337854502397</c:v>
                </c:pt>
                <c:pt idx="2154">
                  <c:v>0.44286888614880532</c:v>
                </c:pt>
                <c:pt idx="2155">
                  <c:v>0.44307439375258667</c:v>
                </c:pt>
                <c:pt idx="2156">
                  <c:v>0.44327990135636802</c:v>
                </c:pt>
                <c:pt idx="2157">
                  <c:v>0.44348540896014937</c:v>
                </c:pt>
                <c:pt idx="2158">
                  <c:v>0.44369091656393073</c:v>
                </c:pt>
                <c:pt idx="2159">
                  <c:v>0.44389642416771208</c:v>
                </c:pt>
                <c:pt idx="2160">
                  <c:v>0.44410193177149343</c:v>
                </c:pt>
                <c:pt idx="2161">
                  <c:v>0.44430743937527478</c:v>
                </c:pt>
                <c:pt idx="2162">
                  <c:v>0.44451294697905613</c:v>
                </c:pt>
                <c:pt idx="2163">
                  <c:v>0.44471845458283749</c:v>
                </c:pt>
                <c:pt idx="2164">
                  <c:v>0.44492396218661884</c:v>
                </c:pt>
                <c:pt idx="2165">
                  <c:v>0.44512946979040019</c:v>
                </c:pt>
                <c:pt idx="2166">
                  <c:v>0.44533497739418154</c:v>
                </c:pt>
                <c:pt idx="2167">
                  <c:v>0.44554048499796289</c:v>
                </c:pt>
                <c:pt idx="2168">
                  <c:v>0.44574599260174425</c:v>
                </c:pt>
                <c:pt idx="2169">
                  <c:v>0.4459515002055256</c:v>
                </c:pt>
                <c:pt idx="2170">
                  <c:v>0.44615700780930695</c:v>
                </c:pt>
                <c:pt idx="2171">
                  <c:v>0.4463625154130883</c:v>
                </c:pt>
                <c:pt idx="2172">
                  <c:v>0.44656802301686965</c:v>
                </c:pt>
                <c:pt idx="2173">
                  <c:v>0.446773530620651</c:v>
                </c:pt>
                <c:pt idx="2174">
                  <c:v>0.44697903822443236</c:v>
                </c:pt>
                <c:pt idx="2175">
                  <c:v>0.44718454582821371</c:v>
                </c:pt>
                <c:pt idx="2176">
                  <c:v>0.44739005343199506</c:v>
                </c:pt>
                <c:pt idx="2177">
                  <c:v>0.44759556103577641</c:v>
                </c:pt>
                <c:pt idx="2178">
                  <c:v>0.44780106863955776</c:v>
                </c:pt>
                <c:pt idx="2179">
                  <c:v>0.44800657624333912</c:v>
                </c:pt>
                <c:pt idx="2180">
                  <c:v>0.44821208384712047</c:v>
                </c:pt>
                <c:pt idx="2181">
                  <c:v>0.44841759145090182</c:v>
                </c:pt>
                <c:pt idx="2182">
                  <c:v>0.44862309905468317</c:v>
                </c:pt>
                <c:pt idx="2183">
                  <c:v>0.44882860665846452</c:v>
                </c:pt>
                <c:pt idx="2184">
                  <c:v>0.44903411426224588</c:v>
                </c:pt>
                <c:pt idx="2185">
                  <c:v>0.44923962186602723</c:v>
                </c:pt>
                <c:pt idx="2186">
                  <c:v>0.44944512946980858</c:v>
                </c:pt>
                <c:pt idx="2187">
                  <c:v>0.44965063707358993</c:v>
                </c:pt>
                <c:pt idx="2188">
                  <c:v>0.44985614467737128</c:v>
                </c:pt>
                <c:pt idx="2189">
                  <c:v>0.45006165228115264</c:v>
                </c:pt>
                <c:pt idx="2190">
                  <c:v>0.45026715988493399</c:v>
                </c:pt>
                <c:pt idx="2191">
                  <c:v>0.45047266748871534</c:v>
                </c:pt>
                <c:pt idx="2192">
                  <c:v>0.45067817509249669</c:v>
                </c:pt>
                <c:pt idx="2193">
                  <c:v>0.45088368269627804</c:v>
                </c:pt>
                <c:pt idx="2194">
                  <c:v>0.45108919030005939</c:v>
                </c:pt>
                <c:pt idx="2195">
                  <c:v>0.45129469790384075</c:v>
                </c:pt>
                <c:pt idx="2196">
                  <c:v>0.4515002055076221</c:v>
                </c:pt>
                <c:pt idx="2197">
                  <c:v>0.45170571311140345</c:v>
                </c:pt>
                <c:pt idx="2198">
                  <c:v>0.4519112207151848</c:v>
                </c:pt>
                <c:pt idx="2199">
                  <c:v>0.45211672831896615</c:v>
                </c:pt>
                <c:pt idx="2200">
                  <c:v>0.45232223592274751</c:v>
                </c:pt>
                <c:pt idx="2201">
                  <c:v>0.45252774352652886</c:v>
                </c:pt>
                <c:pt idx="2202">
                  <c:v>0.45273325113031021</c:v>
                </c:pt>
                <c:pt idx="2203">
                  <c:v>0.45293875873409156</c:v>
                </c:pt>
                <c:pt idx="2204">
                  <c:v>0.45314426633787291</c:v>
                </c:pt>
                <c:pt idx="2205">
                  <c:v>0.45334977394165427</c:v>
                </c:pt>
                <c:pt idx="2206">
                  <c:v>0.45355528154543562</c:v>
                </c:pt>
                <c:pt idx="2207">
                  <c:v>0.45376078914921697</c:v>
                </c:pt>
                <c:pt idx="2208">
                  <c:v>0.45396629675299832</c:v>
                </c:pt>
                <c:pt idx="2209">
                  <c:v>0.45417180435677967</c:v>
                </c:pt>
                <c:pt idx="2210">
                  <c:v>0.45437731196056103</c:v>
                </c:pt>
                <c:pt idx="2211">
                  <c:v>0.45458281956434238</c:v>
                </c:pt>
                <c:pt idx="2212">
                  <c:v>0.45478832716812373</c:v>
                </c:pt>
                <c:pt idx="2213">
                  <c:v>0.45499383477190508</c:v>
                </c:pt>
                <c:pt idx="2214">
                  <c:v>0.45519934237568643</c:v>
                </c:pt>
                <c:pt idx="2215">
                  <c:v>0.45540484997946779</c:v>
                </c:pt>
                <c:pt idx="2216">
                  <c:v>0.45561035758324914</c:v>
                </c:pt>
                <c:pt idx="2217">
                  <c:v>0.45581586518703049</c:v>
                </c:pt>
                <c:pt idx="2218">
                  <c:v>0.45602137279081184</c:v>
                </c:pt>
                <c:pt idx="2219">
                  <c:v>0.45622688039459319</c:v>
                </c:pt>
                <c:pt idx="2220">
                  <c:v>0.45643238799837454</c:v>
                </c:pt>
                <c:pt idx="2221">
                  <c:v>0.4566378956021559</c:v>
                </c:pt>
                <c:pt idx="2222">
                  <c:v>0.45684340320593725</c:v>
                </c:pt>
                <c:pt idx="2223">
                  <c:v>0.4570489108097186</c:v>
                </c:pt>
                <c:pt idx="2224">
                  <c:v>0.45725441841349995</c:v>
                </c:pt>
                <c:pt idx="2225">
                  <c:v>0.4574599260172813</c:v>
                </c:pt>
                <c:pt idx="2226">
                  <c:v>0.45766543362106266</c:v>
                </c:pt>
                <c:pt idx="2227">
                  <c:v>0.45787094122484401</c:v>
                </c:pt>
                <c:pt idx="2228">
                  <c:v>0.45807644882862536</c:v>
                </c:pt>
                <c:pt idx="2229">
                  <c:v>0.45828195643240671</c:v>
                </c:pt>
                <c:pt idx="2230">
                  <c:v>0.45848746403618806</c:v>
                </c:pt>
                <c:pt idx="2231">
                  <c:v>0.45869297163996942</c:v>
                </c:pt>
                <c:pt idx="2232">
                  <c:v>0.45889847924375077</c:v>
                </c:pt>
                <c:pt idx="2233">
                  <c:v>0.45910398684753212</c:v>
                </c:pt>
                <c:pt idx="2234">
                  <c:v>0.45930949445131347</c:v>
                </c:pt>
                <c:pt idx="2235">
                  <c:v>0.45951500205509482</c:v>
                </c:pt>
                <c:pt idx="2236">
                  <c:v>0.45972050965887618</c:v>
                </c:pt>
                <c:pt idx="2237">
                  <c:v>0.45992601726265753</c:v>
                </c:pt>
                <c:pt idx="2238">
                  <c:v>0.46013152486643888</c:v>
                </c:pt>
                <c:pt idx="2239">
                  <c:v>0.46033703247022023</c:v>
                </c:pt>
                <c:pt idx="2240">
                  <c:v>0.46054254007400158</c:v>
                </c:pt>
                <c:pt idx="2241">
                  <c:v>0.46074804767778293</c:v>
                </c:pt>
                <c:pt idx="2242">
                  <c:v>0.46095355528156429</c:v>
                </c:pt>
                <c:pt idx="2243">
                  <c:v>0.46115906288534564</c:v>
                </c:pt>
                <c:pt idx="2244">
                  <c:v>0.46136457048912699</c:v>
                </c:pt>
                <c:pt idx="2245">
                  <c:v>0.46157007809290834</c:v>
                </c:pt>
                <c:pt idx="2246">
                  <c:v>0.46177558569668969</c:v>
                </c:pt>
                <c:pt idx="2247">
                  <c:v>0.46198109330047105</c:v>
                </c:pt>
                <c:pt idx="2248">
                  <c:v>0.4621866009042524</c:v>
                </c:pt>
                <c:pt idx="2249">
                  <c:v>0.46239210850803375</c:v>
                </c:pt>
                <c:pt idx="2250">
                  <c:v>0.4625976161118151</c:v>
                </c:pt>
                <c:pt idx="2251">
                  <c:v>0.46280312371559645</c:v>
                </c:pt>
                <c:pt idx="2252">
                  <c:v>0.46300863131937781</c:v>
                </c:pt>
                <c:pt idx="2253">
                  <c:v>0.46321413892315916</c:v>
                </c:pt>
                <c:pt idx="2254">
                  <c:v>0.46341964652694051</c:v>
                </c:pt>
                <c:pt idx="2255">
                  <c:v>0.46362515413072186</c:v>
                </c:pt>
                <c:pt idx="2256">
                  <c:v>0.46383066173450321</c:v>
                </c:pt>
                <c:pt idx="2257">
                  <c:v>0.46403616933828457</c:v>
                </c:pt>
                <c:pt idx="2258">
                  <c:v>0.46424167694206592</c:v>
                </c:pt>
                <c:pt idx="2259">
                  <c:v>0.46444718454584727</c:v>
                </c:pt>
                <c:pt idx="2260">
                  <c:v>0.46465269214962862</c:v>
                </c:pt>
                <c:pt idx="2261">
                  <c:v>0.46485819975340997</c:v>
                </c:pt>
                <c:pt idx="2262">
                  <c:v>0.46506370735719132</c:v>
                </c:pt>
                <c:pt idx="2263">
                  <c:v>0.46526921496097268</c:v>
                </c:pt>
                <c:pt idx="2264">
                  <c:v>0.46547472256475403</c:v>
                </c:pt>
                <c:pt idx="2265">
                  <c:v>0.46568023016853538</c:v>
                </c:pt>
                <c:pt idx="2266">
                  <c:v>0.46588573777231673</c:v>
                </c:pt>
                <c:pt idx="2267">
                  <c:v>0.46609124537609808</c:v>
                </c:pt>
                <c:pt idx="2268">
                  <c:v>0.46629675297987944</c:v>
                </c:pt>
                <c:pt idx="2269">
                  <c:v>0.46650226058366079</c:v>
                </c:pt>
                <c:pt idx="2270">
                  <c:v>0.46670776818744214</c:v>
                </c:pt>
                <c:pt idx="2271">
                  <c:v>0.46691327579122349</c:v>
                </c:pt>
                <c:pt idx="2272">
                  <c:v>0.46711878339500484</c:v>
                </c:pt>
                <c:pt idx="2273">
                  <c:v>0.4673242909987862</c:v>
                </c:pt>
                <c:pt idx="2274">
                  <c:v>0.46752979860256755</c:v>
                </c:pt>
                <c:pt idx="2275">
                  <c:v>0.4677353062063489</c:v>
                </c:pt>
                <c:pt idx="2276">
                  <c:v>0.46794081381013025</c:v>
                </c:pt>
                <c:pt idx="2277">
                  <c:v>0.4681463214139116</c:v>
                </c:pt>
                <c:pt idx="2278">
                  <c:v>0.46835182901769296</c:v>
                </c:pt>
                <c:pt idx="2279">
                  <c:v>0.46855733662147431</c:v>
                </c:pt>
                <c:pt idx="2280">
                  <c:v>0.46876284422525566</c:v>
                </c:pt>
                <c:pt idx="2281">
                  <c:v>0.46896835182903701</c:v>
                </c:pt>
                <c:pt idx="2282">
                  <c:v>0.46917385943281836</c:v>
                </c:pt>
                <c:pt idx="2283">
                  <c:v>0.46937936703659972</c:v>
                </c:pt>
                <c:pt idx="2284">
                  <c:v>0.46958487464038107</c:v>
                </c:pt>
                <c:pt idx="2285">
                  <c:v>0.46979038224416242</c:v>
                </c:pt>
                <c:pt idx="2286">
                  <c:v>0.46999588984794377</c:v>
                </c:pt>
                <c:pt idx="2287">
                  <c:v>0.47020139745172512</c:v>
                </c:pt>
                <c:pt idx="2288">
                  <c:v>0.47040690505550647</c:v>
                </c:pt>
                <c:pt idx="2289">
                  <c:v>0.47061241265928783</c:v>
                </c:pt>
                <c:pt idx="2290">
                  <c:v>0.47081792026306918</c:v>
                </c:pt>
                <c:pt idx="2291">
                  <c:v>0.47102342786685053</c:v>
                </c:pt>
                <c:pt idx="2292">
                  <c:v>0.47122893547063188</c:v>
                </c:pt>
                <c:pt idx="2293">
                  <c:v>0.47143444307441323</c:v>
                </c:pt>
                <c:pt idx="2294">
                  <c:v>0.47163995067819459</c:v>
                </c:pt>
                <c:pt idx="2295">
                  <c:v>0.47184545828197594</c:v>
                </c:pt>
                <c:pt idx="2296">
                  <c:v>0.47205096588575729</c:v>
                </c:pt>
                <c:pt idx="2297">
                  <c:v>0.47225647348953864</c:v>
                </c:pt>
                <c:pt idx="2298">
                  <c:v>0.47246198109331999</c:v>
                </c:pt>
                <c:pt idx="2299">
                  <c:v>0.47266748869710135</c:v>
                </c:pt>
                <c:pt idx="2300">
                  <c:v>0.4728729963008827</c:v>
                </c:pt>
                <c:pt idx="2301">
                  <c:v>0.47307850390466405</c:v>
                </c:pt>
                <c:pt idx="2302">
                  <c:v>0.4732840115084454</c:v>
                </c:pt>
                <c:pt idx="2303">
                  <c:v>0.47348951911222675</c:v>
                </c:pt>
                <c:pt idx="2304">
                  <c:v>0.47369502671600811</c:v>
                </c:pt>
                <c:pt idx="2305">
                  <c:v>0.47390053431978946</c:v>
                </c:pt>
                <c:pt idx="2306">
                  <c:v>0.47410604192357081</c:v>
                </c:pt>
                <c:pt idx="2307">
                  <c:v>0.47431154952735216</c:v>
                </c:pt>
                <c:pt idx="2308">
                  <c:v>0.47451705713113351</c:v>
                </c:pt>
                <c:pt idx="2309">
                  <c:v>0.47472256473491486</c:v>
                </c:pt>
                <c:pt idx="2310">
                  <c:v>0.47492807233869622</c:v>
                </c:pt>
                <c:pt idx="2311">
                  <c:v>0.47513357994247757</c:v>
                </c:pt>
                <c:pt idx="2312">
                  <c:v>0.47533908754625892</c:v>
                </c:pt>
                <c:pt idx="2313">
                  <c:v>0.47554459515004027</c:v>
                </c:pt>
                <c:pt idx="2314">
                  <c:v>0.47575010275382162</c:v>
                </c:pt>
                <c:pt idx="2315">
                  <c:v>0.47595561035760298</c:v>
                </c:pt>
                <c:pt idx="2316">
                  <c:v>0.47616111796138433</c:v>
                </c:pt>
                <c:pt idx="2317">
                  <c:v>0.47636662556516568</c:v>
                </c:pt>
                <c:pt idx="2318">
                  <c:v>0.47657213316894703</c:v>
                </c:pt>
                <c:pt idx="2319">
                  <c:v>0.47677764077272838</c:v>
                </c:pt>
                <c:pt idx="2320">
                  <c:v>0.47698314837650974</c:v>
                </c:pt>
                <c:pt idx="2321">
                  <c:v>0.47718865598029109</c:v>
                </c:pt>
                <c:pt idx="2322">
                  <c:v>0.47739416358407244</c:v>
                </c:pt>
                <c:pt idx="2323">
                  <c:v>0.47759967118785379</c:v>
                </c:pt>
                <c:pt idx="2324">
                  <c:v>0.47780517879163514</c:v>
                </c:pt>
                <c:pt idx="2325">
                  <c:v>0.4780106863954165</c:v>
                </c:pt>
                <c:pt idx="2326">
                  <c:v>0.47821619399919785</c:v>
                </c:pt>
                <c:pt idx="2327">
                  <c:v>0.4784217016029792</c:v>
                </c:pt>
                <c:pt idx="2328">
                  <c:v>0.47862720920676055</c:v>
                </c:pt>
                <c:pt idx="2329">
                  <c:v>0.4788327168105419</c:v>
                </c:pt>
                <c:pt idx="2330">
                  <c:v>0.47903822441432325</c:v>
                </c:pt>
                <c:pt idx="2331">
                  <c:v>0.47924373201810461</c:v>
                </c:pt>
                <c:pt idx="2332">
                  <c:v>0.47944923962188596</c:v>
                </c:pt>
                <c:pt idx="2333">
                  <c:v>0.47965474722566731</c:v>
                </c:pt>
                <c:pt idx="2334">
                  <c:v>0.47986025482944866</c:v>
                </c:pt>
                <c:pt idx="2335">
                  <c:v>0.48006576243323001</c:v>
                </c:pt>
                <c:pt idx="2336">
                  <c:v>0.48027127003701137</c:v>
                </c:pt>
                <c:pt idx="2337">
                  <c:v>0.48047677764079272</c:v>
                </c:pt>
                <c:pt idx="2338">
                  <c:v>0.48068228524457407</c:v>
                </c:pt>
                <c:pt idx="2339">
                  <c:v>0.48088779284835542</c:v>
                </c:pt>
                <c:pt idx="2340">
                  <c:v>0.48109330045213677</c:v>
                </c:pt>
                <c:pt idx="2341">
                  <c:v>0.48129880805591813</c:v>
                </c:pt>
                <c:pt idx="2342">
                  <c:v>0.48150431565969948</c:v>
                </c:pt>
                <c:pt idx="2343">
                  <c:v>0.48170982326348083</c:v>
                </c:pt>
                <c:pt idx="2344">
                  <c:v>0.48191533086726218</c:v>
                </c:pt>
                <c:pt idx="2345">
                  <c:v>0.48212083847104353</c:v>
                </c:pt>
                <c:pt idx="2346">
                  <c:v>0.48232634607482489</c:v>
                </c:pt>
                <c:pt idx="2347">
                  <c:v>0.48253185367860624</c:v>
                </c:pt>
                <c:pt idx="2348">
                  <c:v>0.48273736128238759</c:v>
                </c:pt>
                <c:pt idx="2349">
                  <c:v>0.48294286888616894</c:v>
                </c:pt>
                <c:pt idx="2350">
                  <c:v>0.48314837648995029</c:v>
                </c:pt>
                <c:pt idx="2351">
                  <c:v>0.48335388409373164</c:v>
                </c:pt>
                <c:pt idx="2352">
                  <c:v>0.483559391697513</c:v>
                </c:pt>
                <c:pt idx="2353">
                  <c:v>0.48376489930129435</c:v>
                </c:pt>
                <c:pt idx="2354">
                  <c:v>0.4839704069050757</c:v>
                </c:pt>
                <c:pt idx="2355">
                  <c:v>0.48417591450885705</c:v>
                </c:pt>
                <c:pt idx="2356">
                  <c:v>0.4843814221126384</c:v>
                </c:pt>
                <c:pt idx="2357">
                  <c:v>0.48458692971641976</c:v>
                </c:pt>
                <c:pt idx="2358">
                  <c:v>0.48479243732020111</c:v>
                </c:pt>
                <c:pt idx="2359">
                  <c:v>0.48499794492398246</c:v>
                </c:pt>
                <c:pt idx="2360">
                  <c:v>0.48520345252776381</c:v>
                </c:pt>
                <c:pt idx="2361">
                  <c:v>0.48540896013154516</c:v>
                </c:pt>
                <c:pt idx="2362">
                  <c:v>0.48561446773532652</c:v>
                </c:pt>
                <c:pt idx="2363">
                  <c:v>0.48581997533910787</c:v>
                </c:pt>
                <c:pt idx="2364">
                  <c:v>0.48602548294288922</c:v>
                </c:pt>
                <c:pt idx="2365">
                  <c:v>0.48623099054667057</c:v>
                </c:pt>
                <c:pt idx="2366">
                  <c:v>0.48643649815045192</c:v>
                </c:pt>
                <c:pt idx="2367">
                  <c:v>0.48664200575423328</c:v>
                </c:pt>
                <c:pt idx="2368">
                  <c:v>0.48684751335801463</c:v>
                </c:pt>
                <c:pt idx="2369">
                  <c:v>0.48705302096179598</c:v>
                </c:pt>
                <c:pt idx="2370">
                  <c:v>0.48725852856557733</c:v>
                </c:pt>
                <c:pt idx="2371">
                  <c:v>0.48746403616935868</c:v>
                </c:pt>
                <c:pt idx="2372">
                  <c:v>0.48766954377314004</c:v>
                </c:pt>
                <c:pt idx="2373">
                  <c:v>0.48787505137692139</c:v>
                </c:pt>
                <c:pt idx="2374">
                  <c:v>0.48808055898070274</c:v>
                </c:pt>
                <c:pt idx="2375">
                  <c:v>0.48828606658448409</c:v>
                </c:pt>
                <c:pt idx="2376">
                  <c:v>0.48849157418826544</c:v>
                </c:pt>
                <c:pt idx="2377">
                  <c:v>0.48869708179204679</c:v>
                </c:pt>
                <c:pt idx="2378">
                  <c:v>0.48890258939582815</c:v>
                </c:pt>
                <c:pt idx="2379">
                  <c:v>0.4891080969996095</c:v>
                </c:pt>
                <c:pt idx="2380">
                  <c:v>0.48931360460339085</c:v>
                </c:pt>
                <c:pt idx="2381">
                  <c:v>0.4895191122071722</c:v>
                </c:pt>
                <c:pt idx="2382">
                  <c:v>0.48972461981095355</c:v>
                </c:pt>
                <c:pt idx="2383">
                  <c:v>0.48993012741473491</c:v>
                </c:pt>
                <c:pt idx="2384">
                  <c:v>0.49013563501851626</c:v>
                </c:pt>
                <c:pt idx="2385">
                  <c:v>0.49034114262229761</c:v>
                </c:pt>
                <c:pt idx="2386">
                  <c:v>0.49054665022607896</c:v>
                </c:pt>
                <c:pt idx="2387">
                  <c:v>0.49075215782986031</c:v>
                </c:pt>
                <c:pt idx="2388">
                  <c:v>0.49095766543364167</c:v>
                </c:pt>
                <c:pt idx="2389">
                  <c:v>0.49116317303742302</c:v>
                </c:pt>
                <c:pt idx="2390">
                  <c:v>0.49136868064120437</c:v>
                </c:pt>
                <c:pt idx="2391">
                  <c:v>0.49157418824498572</c:v>
                </c:pt>
                <c:pt idx="2392">
                  <c:v>0.49177969584876707</c:v>
                </c:pt>
                <c:pt idx="2393">
                  <c:v>0.49198520345254843</c:v>
                </c:pt>
                <c:pt idx="2394">
                  <c:v>0.49219071105632978</c:v>
                </c:pt>
                <c:pt idx="2395">
                  <c:v>0.49239621866011113</c:v>
                </c:pt>
                <c:pt idx="2396">
                  <c:v>0.49260172626389248</c:v>
                </c:pt>
                <c:pt idx="2397">
                  <c:v>0.49280723386767383</c:v>
                </c:pt>
                <c:pt idx="2398">
                  <c:v>0.49301274147145518</c:v>
                </c:pt>
                <c:pt idx="2399">
                  <c:v>0.49321824907523654</c:v>
                </c:pt>
                <c:pt idx="2400">
                  <c:v>0.49342375667901789</c:v>
                </c:pt>
                <c:pt idx="2401">
                  <c:v>0.49362926428279924</c:v>
                </c:pt>
                <c:pt idx="2402">
                  <c:v>0.49383477188658059</c:v>
                </c:pt>
                <c:pt idx="2403">
                  <c:v>0.49404027949036194</c:v>
                </c:pt>
                <c:pt idx="2404">
                  <c:v>0.4942457870941433</c:v>
                </c:pt>
                <c:pt idx="2405">
                  <c:v>0.49445129469792465</c:v>
                </c:pt>
                <c:pt idx="2406">
                  <c:v>0.494656802301706</c:v>
                </c:pt>
                <c:pt idx="2407">
                  <c:v>0.49486230990548735</c:v>
                </c:pt>
                <c:pt idx="2408">
                  <c:v>0.4950678175092687</c:v>
                </c:pt>
                <c:pt idx="2409">
                  <c:v>0.49527332511305006</c:v>
                </c:pt>
                <c:pt idx="2410">
                  <c:v>0.49547883271683141</c:v>
                </c:pt>
                <c:pt idx="2411">
                  <c:v>0.49568434032061276</c:v>
                </c:pt>
                <c:pt idx="2412">
                  <c:v>0.49588984792439411</c:v>
                </c:pt>
                <c:pt idx="2413">
                  <c:v>0.49609535552817546</c:v>
                </c:pt>
                <c:pt idx="2414">
                  <c:v>0.49630086313195682</c:v>
                </c:pt>
                <c:pt idx="2415">
                  <c:v>0.49650637073573817</c:v>
                </c:pt>
                <c:pt idx="2416">
                  <c:v>0.49671187833951952</c:v>
                </c:pt>
                <c:pt idx="2417">
                  <c:v>0.49691738594330087</c:v>
                </c:pt>
                <c:pt idx="2418">
                  <c:v>0.49712289354708222</c:v>
                </c:pt>
                <c:pt idx="2419">
                  <c:v>0.49732840115086357</c:v>
                </c:pt>
                <c:pt idx="2420">
                  <c:v>0.49753390875464493</c:v>
                </c:pt>
                <c:pt idx="2421">
                  <c:v>0.49773941635842628</c:v>
                </c:pt>
                <c:pt idx="2422">
                  <c:v>0.49794492396220763</c:v>
                </c:pt>
                <c:pt idx="2423">
                  <c:v>0.49815043156598898</c:v>
                </c:pt>
                <c:pt idx="2424">
                  <c:v>0.49835593916977033</c:v>
                </c:pt>
                <c:pt idx="2425">
                  <c:v>0.49856144677355169</c:v>
                </c:pt>
                <c:pt idx="2426">
                  <c:v>0.49876695437733304</c:v>
                </c:pt>
                <c:pt idx="2427">
                  <c:v>0.49897246198111439</c:v>
                </c:pt>
                <c:pt idx="2428">
                  <c:v>0.49917796958489574</c:v>
                </c:pt>
                <c:pt idx="2429">
                  <c:v>0.49938347718867709</c:v>
                </c:pt>
                <c:pt idx="2430">
                  <c:v>0.49958898479245845</c:v>
                </c:pt>
                <c:pt idx="2431">
                  <c:v>0.4997944923962398</c:v>
                </c:pt>
                <c:pt idx="2432">
                  <c:v>0.50000000000002109</c:v>
                </c:pt>
                <c:pt idx="2433">
                  <c:v>0.50020550760380245</c:v>
                </c:pt>
                <c:pt idx="2434">
                  <c:v>0.5004110152075838</c:v>
                </c:pt>
                <c:pt idx="2435">
                  <c:v>0.50061652281136515</c:v>
                </c:pt>
                <c:pt idx="2436">
                  <c:v>0.5008220304151465</c:v>
                </c:pt>
                <c:pt idx="2437">
                  <c:v>0.50102753801892785</c:v>
                </c:pt>
                <c:pt idx="2438">
                  <c:v>0.50123304562270921</c:v>
                </c:pt>
                <c:pt idx="2439">
                  <c:v>0.50143855322649056</c:v>
                </c:pt>
                <c:pt idx="2440">
                  <c:v>0.50164406083027191</c:v>
                </c:pt>
                <c:pt idx="2441">
                  <c:v>0.50184956843405326</c:v>
                </c:pt>
                <c:pt idx="2442">
                  <c:v>0.50205507603783461</c:v>
                </c:pt>
                <c:pt idx="2443">
                  <c:v>0.50226058364161597</c:v>
                </c:pt>
                <c:pt idx="2444">
                  <c:v>0.50246609124539732</c:v>
                </c:pt>
                <c:pt idx="2445">
                  <c:v>0.50267159884917867</c:v>
                </c:pt>
                <c:pt idx="2446">
                  <c:v>0.50287710645296002</c:v>
                </c:pt>
                <c:pt idx="2447">
                  <c:v>0.50308261405674137</c:v>
                </c:pt>
                <c:pt idx="2448">
                  <c:v>0.50328812166052272</c:v>
                </c:pt>
                <c:pt idx="2449">
                  <c:v>0.50349362926430408</c:v>
                </c:pt>
                <c:pt idx="2450">
                  <c:v>0.50369913686808543</c:v>
                </c:pt>
                <c:pt idx="2451">
                  <c:v>0.50390464447186678</c:v>
                </c:pt>
                <c:pt idx="2452">
                  <c:v>0.50411015207564813</c:v>
                </c:pt>
                <c:pt idx="2453">
                  <c:v>0.50431565967942948</c:v>
                </c:pt>
                <c:pt idx="2454">
                  <c:v>0.50452116728321084</c:v>
                </c:pt>
                <c:pt idx="2455">
                  <c:v>0.50472667488699219</c:v>
                </c:pt>
                <c:pt idx="2456">
                  <c:v>0.50493218249077354</c:v>
                </c:pt>
                <c:pt idx="2457">
                  <c:v>0.50513769009455489</c:v>
                </c:pt>
                <c:pt idx="2458">
                  <c:v>0.50534319769833624</c:v>
                </c:pt>
                <c:pt idx="2459">
                  <c:v>0.5055487053021176</c:v>
                </c:pt>
                <c:pt idx="2460">
                  <c:v>0.50575421290589895</c:v>
                </c:pt>
                <c:pt idx="2461">
                  <c:v>0.5059597205096803</c:v>
                </c:pt>
                <c:pt idx="2462">
                  <c:v>0.50616522811346165</c:v>
                </c:pt>
                <c:pt idx="2463">
                  <c:v>0.506370735717243</c:v>
                </c:pt>
                <c:pt idx="2464">
                  <c:v>0.50657624332102436</c:v>
                </c:pt>
                <c:pt idx="2465">
                  <c:v>0.50678175092480571</c:v>
                </c:pt>
                <c:pt idx="2466">
                  <c:v>0.50698725852858706</c:v>
                </c:pt>
                <c:pt idx="2467">
                  <c:v>0.50719276613236841</c:v>
                </c:pt>
                <c:pt idx="2468">
                  <c:v>0.50739827373614976</c:v>
                </c:pt>
                <c:pt idx="2469">
                  <c:v>0.50760378133993111</c:v>
                </c:pt>
                <c:pt idx="2470">
                  <c:v>0.50780928894371247</c:v>
                </c:pt>
                <c:pt idx="2471">
                  <c:v>0.50801479654749382</c:v>
                </c:pt>
                <c:pt idx="2472">
                  <c:v>0.50822030415127517</c:v>
                </c:pt>
                <c:pt idx="2473">
                  <c:v>0.50842581175505652</c:v>
                </c:pt>
                <c:pt idx="2474">
                  <c:v>0.50863131935883787</c:v>
                </c:pt>
                <c:pt idx="2475">
                  <c:v>0.50883682696261923</c:v>
                </c:pt>
                <c:pt idx="2476">
                  <c:v>0.50904233456640058</c:v>
                </c:pt>
                <c:pt idx="2477">
                  <c:v>0.50924784217018193</c:v>
                </c:pt>
                <c:pt idx="2478">
                  <c:v>0.50945334977396328</c:v>
                </c:pt>
                <c:pt idx="2479">
                  <c:v>0.50965885737774463</c:v>
                </c:pt>
                <c:pt idx="2480">
                  <c:v>0.50986436498152599</c:v>
                </c:pt>
                <c:pt idx="2481">
                  <c:v>0.51006987258530734</c:v>
                </c:pt>
                <c:pt idx="2482">
                  <c:v>0.51027538018908869</c:v>
                </c:pt>
                <c:pt idx="2483">
                  <c:v>0.51048088779287004</c:v>
                </c:pt>
                <c:pt idx="2484">
                  <c:v>0.51068639539665139</c:v>
                </c:pt>
                <c:pt idx="2485">
                  <c:v>0.51089190300043275</c:v>
                </c:pt>
                <c:pt idx="2486">
                  <c:v>0.5110974106042141</c:v>
                </c:pt>
                <c:pt idx="2487">
                  <c:v>0.51130291820799545</c:v>
                </c:pt>
                <c:pt idx="2488">
                  <c:v>0.5115084258117768</c:v>
                </c:pt>
                <c:pt idx="2489">
                  <c:v>0.51171393341555815</c:v>
                </c:pt>
                <c:pt idx="2490">
                  <c:v>0.51191944101933951</c:v>
                </c:pt>
                <c:pt idx="2491">
                  <c:v>0.51212494862312086</c:v>
                </c:pt>
                <c:pt idx="2492">
                  <c:v>0.51233045622690221</c:v>
                </c:pt>
                <c:pt idx="2493">
                  <c:v>0.51253596383068356</c:v>
                </c:pt>
                <c:pt idx="2494">
                  <c:v>0.51274147143446491</c:v>
                </c:pt>
                <c:pt idx="2495">
                  <c:v>0.51294697903824626</c:v>
                </c:pt>
                <c:pt idx="2496">
                  <c:v>0.51315248664202762</c:v>
                </c:pt>
                <c:pt idx="2497">
                  <c:v>0.51335799424580897</c:v>
                </c:pt>
                <c:pt idx="2498">
                  <c:v>0.51356350184959032</c:v>
                </c:pt>
                <c:pt idx="2499">
                  <c:v>0.51376900945337167</c:v>
                </c:pt>
                <c:pt idx="2500">
                  <c:v>0.51397451705715302</c:v>
                </c:pt>
                <c:pt idx="2501">
                  <c:v>0.51418002466093438</c:v>
                </c:pt>
                <c:pt idx="2502">
                  <c:v>0.51438553226471573</c:v>
                </c:pt>
                <c:pt idx="2503">
                  <c:v>0.51459103986849708</c:v>
                </c:pt>
                <c:pt idx="2504">
                  <c:v>0.51479654747227843</c:v>
                </c:pt>
                <c:pt idx="2505">
                  <c:v>0.51500205507605978</c:v>
                </c:pt>
                <c:pt idx="2506">
                  <c:v>0.51520756267984114</c:v>
                </c:pt>
                <c:pt idx="2507">
                  <c:v>0.51541307028362249</c:v>
                </c:pt>
                <c:pt idx="2508">
                  <c:v>0.51561857788740384</c:v>
                </c:pt>
                <c:pt idx="2509">
                  <c:v>0.51582408549118519</c:v>
                </c:pt>
                <c:pt idx="2510">
                  <c:v>0.51602959309496654</c:v>
                </c:pt>
                <c:pt idx="2511">
                  <c:v>0.5162351006987479</c:v>
                </c:pt>
                <c:pt idx="2512">
                  <c:v>0.51644060830252925</c:v>
                </c:pt>
                <c:pt idx="2513">
                  <c:v>0.5166461159063106</c:v>
                </c:pt>
                <c:pt idx="2514">
                  <c:v>0.51685162351009195</c:v>
                </c:pt>
                <c:pt idx="2515">
                  <c:v>0.5170571311138733</c:v>
                </c:pt>
                <c:pt idx="2516">
                  <c:v>0.51726263871765465</c:v>
                </c:pt>
                <c:pt idx="2517">
                  <c:v>0.51746814632143601</c:v>
                </c:pt>
                <c:pt idx="2518">
                  <c:v>0.51767365392521736</c:v>
                </c:pt>
                <c:pt idx="2519">
                  <c:v>0.51787916152899871</c:v>
                </c:pt>
                <c:pt idx="2520">
                  <c:v>0.51808466913278006</c:v>
                </c:pt>
                <c:pt idx="2521">
                  <c:v>0.51829017673656141</c:v>
                </c:pt>
                <c:pt idx="2522">
                  <c:v>0.51849568434034277</c:v>
                </c:pt>
                <c:pt idx="2523">
                  <c:v>0.51870119194412412</c:v>
                </c:pt>
                <c:pt idx="2524">
                  <c:v>0.51890669954790547</c:v>
                </c:pt>
                <c:pt idx="2525">
                  <c:v>0.51911220715168682</c:v>
                </c:pt>
                <c:pt idx="2526">
                  <c:v>0.51931771475546817</c:v>
                </c:pt>
                <c:pt idx="2527">
                  <c:v>0.51952322235924953</c:v>
                </c:pt>
                <c:pt idx="2528">
                  <c:v>0.51972872996303088</c:v>
                </c:pt>
                <c:pt idx="2529">
                  <c:v>0.51993423756681223</c:v>
                </c:pt>
                <c:pt idx="2530">
                  <c:v>0.52013974517059358</c:v>
                </c:pt>
                <c:pt idx="2531">
                  <c:v>0.52034525277437493</c:v>
                </c:pt>
                <c:pt idx="2532">
                  <c:v>0.52055076037815629</c:v>
                </c:pt>
                <c:pt idx="2533">
                  <c:v>0.52075626798193764</c:v>
                </c:pt>
                <c:pt idx="2534">
                  <c:v>0.52096177558571899</c:v>
                </c:pt>
                <c:pt idx="2535">
                  <c:v>0.52116728318950034</c:v>
                </c:pt>
                <c:pt idx="2536">
                  <c:v>0.52137279079328169</c:v>
                </c:pt>
                <c:pt idx="2537">
                  <c:v>0.52157829839706304</c:v>
                </c:pt>
                <c:pt idx="2538">
                  <c:v>0.5217838060008444</c:v>
                </c:pt>
                <c:pt idx="2539">
                  <c:v>0.52198931360462575</c:v>
                </c:pt>
                <c:pt idx="2540">
                  <c:v>0.5221948212084071</c:v>
                </c:pt>
                <c:pt idx="2541">
                  <c:v>0.52240032881218845</c:v>
                </c:pt>
                <c:pt idx="2542">
                  <c:v>0.5226058364159698</c:v>
                </c:pt>
                <c:pt idx="2543">
                  <c:v>0.52281134401975116</c:v>
                </c:pt>
                <c:pt idx="2544">
                  <c:v>0.52301685162353251</c:v>
                </c:pt>
                <c:pt idx="2545">
                  <c:v>0.52322235922731386</c:v>
                </c:pt>
                <c:pt idx="2546">
                  <c:v>0.52342786683109521</c:v>
                </c:pt>
                <c:pt idx="2547">
                  <c:v>0.52363337443487656</c:v>
                </c:pt>
                <c:pt idx="2548">
                  <c:v>0.52383888203865792</c:v>
                </c:pt>
                <c:pt idx="2549">
                  <c:v>0.52404438964243927</c:v>
                </c:pt>
                <c:pt idx="2550">
                  <c:v>0.52424989724622062</c:v>
                </c:pt>
                <c:pt idx="2551">
                  <c:v>0.52445540485000197</c:v>
                </c:pt>
                <c:pt idx="2552">
                  <c:v>0.52466091245378332</c:v>
                </c:pt>
                <c:pt idx="2553">
                  <c:v>0.52486642005756468</c:v>
                </c:pt>
                <c:pt idx="2554">
                  <c:v>0.52507192766134603</c:v>
                </c:pt>
                <c:pt idx="2555">
                  <c:v>0.52527743526512738</c:v>
                </c:pt>
                <c:pt idx="2556">
                  <c:v>0.52548294286890873</c:v>
                </c:pt>
                <c:pt idx="2557">
                  <c:v>0.52568845047269008</c:v>
                </c:pt>
                <c:pt idx="2558">
                  <c:v>0.52589395807647143</c:v>
                </c:pt>
                <c:pt idx="2559">
                  <c:v>0.52609946568025279</c:v>
                </c:pt>
                <c:pt idx="2560">
                  <c:v>0.52630497328403414</c:v>
                </c:pt>
                <c:pt idx="2561">
                  <c:v>0.52651048088781549</c:v>
                </c:pt>
                <c:pt idx="2562">
                  <c:v>0.52671598849159684</c:v>
                </c:pt>
                <c:pt idx="2563">
                  <c:v>0.52692149609537819</c:v>
                </c:pt>
                <c:pt idx="2564">
                  <c:v>0.52712700369915955</c:v>
                </c:pt>
                <c:pt idx="2565">
                  <c:v>0.5273325113029409</c:v>
                </c:pt>
                <c:pt idx="2566">
                  <c:v>0.52753801890672225</c:v>
                </c:pt>
                <c:pt idx="2567">
                  <c:v>0.5277435265105036</c:v>
                </c:pt>
                <c:pt idx="2568">
                  <c:v>0.52794903411428495</c:v>
                </c:pt>
                <c:pt idx="2569">
                  <c:v>0.52815454171806631</c:v>
                </c:pt>
                <c:pt idx="2570">
                  <c:v>0.52836004932184766</c:v>
                </c:pt>
                <c:pt idx="2571">
                  <c:v>0.52856555692562901</c:v>
                </c:pt>
                <c:pt idx="2572">
                  <c:v>0.52877106452941036</c:v>
                </c:pt>
                <c:pt idx="2573">
                  <c:v>0.52897657213319171</c:v>
                </c:pt>
                <c:pt idx="2574">
                  <c:v>0.52918207973697307</c:v>
                </c:pt>
                <c:pt idx="2575">
                  <c:v>0.52938758734075442</c:v>
                </c:pt>
                <c:pt idx="2576">
                  <c:v>0.52959309494453577</c:v>
                </c:pt>
                <c:pt idx="2577">
                  <c:v>0.52979860254831712</c:v>
                </c:pt>
                <c:pt idx="2578">
                  <c:v>0.53000411015209847</c:v>
                </c:pt>
                <c:pt idx="2579">
                  <c:v>0.53020961775587983</c:v>
                </c:pt>
                <c:pt idx="2580">
                  <c:v>0.53041512535966118</c:v>
                </c:pt>
                <c:pt idx="2581">
                  <c:v>0.53062063296344253</c:v>
                </c:pt>
                <c:pt idx="2582">
                  <c:v>0.53082614056722388</c:v>
                </c:pt>
                <c:pt idx="2583">
                  <c:v>0.53103164817100523</c:v>
                </c:pt>
                <c:pt idx="2584">
                  <c:v>0.53123715577478658</c:v>
                </c:pt>
                <c:pt idx="2585">
                  <c:v>0.53144266337856794</c:v>
                </c:pt>
                <c:pt idx="2586">
                  <c:v>0.53164817098234929</c:v>
                </c:pt>
                <c:pt idx="2587">
                  <c:v>0.53185367858613064</c:v>
                </c:pt>
                <c:pt idx="2588">
                  <c:v>0.53205918618991199</c:v>
                </c:pt>
                <c:pt idx="2589">
                  <c:v>0.53226469379369334</c:v>
                </c:pt>
                <c:pt idx="2590">
                  <c:v>0.5324702013974747</c:v>
                </c:pt>
                <c:pt idx="2591">
                  <c:v>0.53267570900125605</c:v>
                </c:pt>
                <c:pt idx="2592">
                  <c:v>0.5328812166050374</c:v>
                </c:pt>
                <c:pt idx="2593">
                  <c:v>0.53308672420881875</c:v>
                </c:pt>
                <c:pt idx="2594">
                  <c:v>0.5332922318126001</c:v>
                </c:pt>
                <c:pt idx="2595">
                  <c:v>0.53349773941638146</c:v>
                </c:pt>
                <c:pt idx="2596">
                  <c:v>0.53370324702016281</c:v>
                </c:pt>
                <c:pt idx="2597">
                  <c:v>0.53390875462394416</c:v>
                </c:pt>
                <c:pt idx="2598">
                  <c:v>0.53411426222772551</c:v>
                </c:pt>
                <c:pt idx="2599">
                  <c:v>0.53431976983150686</c:v>
                </c:pt>
                <c:pt idx="2600">
                  <c:v>0.53452527743528822</c:v>
                </c:pt>
                <c:pt idx="2601">
                  <c:v>0.53473078503906957</c:v>
                </c:pt>
                <c:pt idx="2602">
                  <c:v>0.53493629264285092</c:v>
                </c:pt>
                <c:pt idx="2603">
                  <c:v>0.53514180024663227</c:v>
                </c:pt>
                <c:pt idx="2604">
                  <c:v>0.53534730785041362</c:v>
                </c:pt>
                <c:pt idx="2605">
                  <c:v>0.53555281545419497</c:v>
                </c:pt>
                <c:pt idx="2606">
                  <c:v>0.53575832305797633</c:v>
                </c:pt>
                <c:pt idx="2607">
                  <c:v>0.53596383066175768</c:v>
                </c:pt>
                <c:pt idx="2608">
                  <c:v>0.53616933826553903</c:v>
                </c:pt>
                <c:pt idx="2609">
                  <c:v>0.53637484586932038</c:v>
                </c:pt>
                <c:pt idx="2610">
                  <c:v>0.53658035347310173</c:v>
                </c:pt>
                <c:pt idx="2611">
                  <c:v>0.53678586107688309</c:v>
                </c:pt>
                <c:pt idx="2612">
                  <c:v>0.53699136868066444</c:v>
                </c:pt>
                <c:pt idx="2613">
                  <c:v>0.53719687628444579</c:v>
                </c:pt>
                <c:pt idx="2614">
                  <c:v>0.53740238388822714</c:v>
                </c:pt>
                <c:pt idx="2615">
                  <c:v>0.53760789149200849</c:v>
                </c:pt>
                <c:pt idx="2616">
                  <c:v>0.53781339909578985</c:v>
                </c:pt>
                <c:pt idx="2617">
                  <c:v>0.5380189066995712</c:v>
                </c:pt>
                <c:pt idx="2618">
                  <c:v>0.53822441430335255</c:v>
                </c:pt>
                <c:pt idx="2619">
                  <c:v>0.5384299219071339</c:v>
                </c:pt>
                <c:pt idx="2620">
                  <c:v>0.53863542951091525</c:v>
                </c:pt>
                <c:pt idx="2621">
                  <c:v>0.53884093711469661</c:v>
                </c:pt>
                <c:pt idx="2622">
                  <c:v>0.53904644471847796</c:v>
                </c:pt>
                <c:pt idx="2623">
                  <c:v>0.53925195232225931</c:v>
                </c:pt>
                <c:pt idx="2624">
                  <c:v>0.53945745992604066</c:v>
                </c:pt>
                <c:pt idx="2625">
                  <c:v>0.53966296752982201</c:v>
                </c:pt>
                <c:pt idx="2626">
                  <c:v>0.53986847513360336</c:v>
                </c:pt>
                <c:pt idx="2627">
                  <c:v>0.54007398273738472</c:v>
                </c:pt>
                <c:pt idx="2628">
                  <c:v>0.54027949034116607</c:v>
                </c:pt>
                <c:pt idx="2629">
                  <c:v>0.54048499794494742</c:v>
                </c:pt>
                <c:pt idx="2630">
                  <c:v>0.54069050554872877</c:v>
                </c:pt>
                <c:pt idx="2631">
                  <c:v>0.54089601315251012</c:v>
                </c:pt>
                <c:pt idx="2632">
                  <c:v>0.54110152075629148</c:v>
                </c:pt>
                <c:pt idx="2633">
                  <c:v>0.54130702836007283</c:v>
                </c:pt>
                <c:pt idx="2634">
                  <c:v>0.54151253596385418</c:v>
                </c:pt>
                <c:pt idx="2635">
                  <c:v>0.54171804356763553</c:v>
                </c:pt>
                <c:pt idx="2636">
                  <c:v>0.54192355117141688</c:v>
                </c:pt>
                <c:pt idx="2637">
                  <c:v>0.54212905877519824</c:v>
                </c:pt>
                <c:pt idx="2638">
                  <c:v>0.54233456637897959</c:v>
                </c:pt>
                <c:pt idx="2639">
                  <c:v>0.54254007398276094</c:v>
                </c:pt>
                <c:pt idx="2640">
                  <c:v>0.54274558158654229</c:v>
                </c:pt>
                <c:pt idx="2641">
                  <c:v>0.54295108919032364</c:v>
                </c:pt>
                <c:pt idx="2642">
                  <c:v>0.543156596794105</c:v>
                </c:pt>
                <c:pt idx="2643">
                  <c:v>0.54336210439788635</c:v>
                </c:pt>
                <c:pt idx="2644">
                  <c:v>0.5435676120016677</c:v>
                </c:pt>
                <c:pt idx="2645">
                  <c:v>0.54377311960544905</c:v>
                </c:pt>
                <c:pt idx="2646">
                  <c:v>0.5439786272092304</c:v>
                </c:pt>
                <c:pt idx="2647">
                  <c:v>0.54418413481301176</c:v>
                </c:pt>
                <c:pt idx="2648">
                  <c:v>0.54438964241679311</c:v>
                </c:pt>
                <c:pt idx="2649">
                  <c:v>0.54459515002057446</c:v>
                </c:pt>
                <c:pt idx="2650">
                  <c:v>0.54480065762435581</c:v>
                </c:pt>
                <c:pt idx="2651">
                  <c:v>0.54500616522813716</c:v>
                </c:pt>
                <c:pt idx="2652">
                  <c:v>0.54521167283191851</c:v>
                </c:pt>
                <c:pt idx="2653">
                  <c:v>0.54541718043569987</c:v>
                </c:pt>
                <c:pt idx="2654">
                  <c:v>0.54562268803948122</c:v>
                </c:pt>
                <c:pt idx="2655">
                  <c:v>0.54582819564326257</c:v>
                </c:pt>
                <c:pt idx="2656">
                  <c:v>0.54603370324704392</c:v>
                </c:pt>
                <c:pt idx="2657">
                  <c:v>0.54623921085082527</c:v>
                </c:pt>
                <c:pt idx="2658">
                  <c:v>0.54644471845460663</c:v>
                </c:pt>
                <c:pt idx="2659">
                  <c:v>0.54665022605838798</c:v>
                </c:pt>
                <c:pt idx="2660">
                  <c:v>0.54685573366216933</c:v>
                </c:pt>
                <c:pt idx="2661">
                  <c:v>0.54706124126595068</c:v>
                </c:pt>
                <c:pt idx="2662">
                  <c:v>0.54726674886973203</c:v>
                </c:pt>
                <c:pt idx="2663">
                  <c:v>0.54747225647351339</c:v>
                </c:pt>
                <c:pt idx="2664">
                  <c:v>0.54767776407729474</c:v>
                </c:pt>
                <c:pt idx="2665">
                  <c:v>0.54788327168107609</c:v>
                </c:pt>
                <c:pt idx="2666">
                  <c:v>0.54808877928485744</c:v>
                </c:pt>
                <c:pt idx="2667">
                  <c:v>0.54829428688863879</c:v>
                </c:pt>
                <c:pt idx="2668">
                  <c:v>0.54849979449242015</c:v>
                </c:pt>
                <c:pt idx="2669">
                  <c:v>0.5487053020962015</c:v>
                </c:pt>
                <c:pt idx="2670">
                  <c:v>0.54891080969998285</c:v>
                </c:pt>
                <c:pt idx="2671">
                  <c:v>0.5491163173037642</c:v>
                </c:pt>
                <c:pt idx="2672">
                  <c:v>0.54932182490754555</c:v>
                </c:pt>
                <c:pt idx="2673">
                  <c:v>0.5495273325113269</c:v>
                </c:pt>
                <c:pt idx="2674">
                  <c:v>0.54973284011510826</c:v>
                </c:pt>
                <c:pt idx="2675">
                  <c:v>0.54993834771888961</c:v>
                </c:pt>
                <c:pt idx="2676">
                  <c:v>0.55014385532267096</c:v>
                </c:pt>
                <c:pt idx="2677">
                  <c:v>0.55034936292645231</c:v>
                </c:pt>
                <c:pt idx="2678">
                  <c:v>0.55055487053023366</c:v>
                </c:pt>
                <c:pt idx="2679">
                  <c:v>0.55076037813401502</c:v>
                </c:pt>
                <c:pt idx="2680">
                  <c:v>0.55096588573779637</c:v>
                </c:pt>
                <c:pt idx="2681">
                  <c:v>0.55117139334157772</c:v>
                </c:pt>
                <c:pt idx="2682">
                  <c:v>0.55137690094535907</c:v>
                </c:pt>
                <c:pt idx="2683">
                  <c:v>0.55158240854914042</c:v>
                </c:pt>
                <c:pt idx="2684">
                  <c:v>0.55178791615292178</c:v>
                </c:pt>
                <c:pt idx="2685">
                  <c:v>0.55199342375670313</c:v>
                </c:pt>
                <c:pt idx="2686">
                  <c:v>0.55219893136048448</c:v>
                </c:pt>
                <c:pt idx="2687">
                  <c:v>0.55240443896426583</c:v>
                </c:pt>
                <c:pt idx="2688">
                  <c:v>0.55260994656804718</c:v>
                </c:pt>
                <c:pt idx="2689">
                  <c:v>0.55281545417182854</c:v>
                </c:pt>
                <c:pt idx="2690">
                  <c:v>0.55302096177560989</c:v>
                </c:pt>
                <c:pt idx="2691">
                  <c:v>0.55322646937939124</c:v>
                </c:pt>
                <c:pt idx="2692">
                  <c:v>0.55343197698317259</c:v>
                </c:pt>
                <c:pt idx="2693">
                  <c:v>0.55363748458695394</c:v>
                </c:pt>
                <c:pt idx="2694">
                  <c:v>0.55384299219073529</c:v>
                </c:pt>
                <c:pt idx="2695">
                  <c:v>0.55404849979451665</c:v>
                </c:pt>
                <c:pt idx="2696">
                  <c:v>0.554254007398298</c:v>
                </c:pt>
                <c:pt idx="2697">
                  <c:v>0.55445951500207935</c:v>
                </c:pt>
                <c:pt idx="2698">
                  <c:v>0.5546650226058607</c:v>
                </c:pt>
                <c:pt idx="2699">
                  <c:v>0.55487053020964205</c:v>
                </c:pt>
                <c:pt idx="2700">
                  <c:v>0.55507603781342341</c:v>
                </c:pt>
                <c:pt idx="2701">
                  <c:v>0.55528154541720476</c:v>
                </c:pt>
                <c:pt idx="2702">
                  <c:v>0.55548705302098611</c:v>
                </c:pt>
                <c:pt idx="2703">
                  <c:v>0.55569256062476746</c:v>
                </c:pt>
                <c:pt idx="2704">
                  <c:v>0.55589806822854881</c:v>
                </c:pt>
                <c:pt idx="2705">
                  <c:v>0.55610357583233017</c:v>
                </c:pt>
                <c:pt idx="2706">
                  <c:v>0.55630908343611152</c:v>
                </c:pt>
                <c:pt idx="2707">
                  <c:v>0.55651459103989287</c:v>
                </c:pt>
                <c:pt idx="2708">
                  <c:v>0.55672009864367422</c:v>
                </c:pt>
                <c:pt idx="2709">
                  <c:v>0.55692560624745557</c:v>
                </c:pt>
                <c:pt idx="2710">
                  <c:v>0.55713111385123693</c:v>
                </c:pt>
                <c:pt idx="2711">
                  <c:v>0.55733662145501828</c:v>
                </c:pt>
                <c:pt idx="2712">
                  <c:v>0.55754212905879963</c:v>
                </c:pt>
                <c:pt idx="2713">
                  <c:v>0.55774763666258098</c:v>
                </c:pt>
                <c:pt idx="2714">
                  <c:v>0.55795314426636233</c:v>
                </c:pt>
                <c:pt idx="2715">
                  <c:v>0.55815865187014368</c:v>
                </c:pt>
                <c:pt idx="2716">
                  <c:v>0.55836415947392504</c:v>
                </c:pt>
                <c:pt idx="2717">
                  <c:v>0.55856966707770639</c:v>
                </c:pt>
                <c:pt idx="2718">
                  <c:v>0.55877517468148774</c:v>
                </c:pt>
                <c:pt idx="2719">
                  <c:v>0.55898068228526909</c:v>
                </c:pt>
                <c:pt idx="2720">
                  <c:v>0.55918618988905044</c:v>
                </c:pt>
                <c:pt idx="2721">
                  <c:v>0.5593916974928318</c:v>
                </c:pt>
                <c:pt idx="2722">
                  <c:v>0.55959720509661315</c:v>
                </c:pt>
                <c:pt idx="2723">
                  <c:v>0.5598027127003945</c:v>
                </c:pt>
                <c:pt idx="2724">
                  <c:v>0.56000822030417585</c:v>
                </c:pt>
                <c:pt idx="2725">
                  <c:v>0.5602137279079572</c:v>
                </c:pt>
                <c:pt idx="2726">
                  <c:v>0.56041923551173856</c:v>
                </c:pt>
                <c:pt idx="2727">
                  <c:v>0.56062474311551991</c:v>
                </c:pt>
                <c:pt idx="2728">
                  <c:v>0.56083025071930126</c:v>
                </c:pt>
                <c:pt idx="2729">
                  <c:v>0.56103575832308261</c:v>
                </c:pt>
                <c:pt idx="2730">
                  <c:v>0.56124126592686396</c:v>
                </c:pt>
                <c:pt idx="2731">
                  <c:v>0.56144677353064532</c:v>
                </c:pt>
                <c:pt idx="2732">
                  <c:v>0.56165228113442667</c:v>
                </c:pt>
                <c:pt idx="2733">
                  <c:v>0.56185778873820802</c:v>
                </c:pt>
                <c:pt idx="2734">
                  <c:v>0.56206329634198937</c:v>
                </c:pt>
                <c:pt idx="2735">
                  <c:v>0.56226880394577072</c:v>
                </c:pt>
                <c:pt idx="2736">
                  <c:v>0.56247431154955208</c:v>
                </c:pt>
                <c:pt idx="2737">
                  <c:v>0.56267981915333343</c:v>
                </c:pt>
                <c:pt idx="2738">
                  <c:v>0.56288532675711478</c:v>
                </c:pt>
                <c:pt idx="2739">
                  <c:v>0.56309083436089613</c:v>
                </c:pt>
                <c:pt idx="2740">
                  <c:v>0.56329634196467748</c:v>
                </c:pt>
                <c:pt idx="2741">
                  <c:v>0.56350184956845883</c:v>
                </c:pt>
                <c:pt idx="2742">
                  <c:v>0.56370735717224019</c:v>
                </c:pt>
                <c:pt idx="2743">
                  <c:v>0.56391286477602154</c:v>
                </c:pt>
                <c:pt idx="2744">
                  <c:v>0.56411837237980289</c:v>
                </c:pt>
                <c:pt idx="2745">
                  <c:v>0.56432387998358424</c:v>
                </c:pt>
                <c:pt idx="2746">
                  <c:v>0.56452938758736559</c:v>
                </c:pt>
                <c:pt idx="2747">
                  <c:v>0.56473489519114695</c:v>
                </c:pt>
                <c:pt idx="2748">
                  <c:v>0.5649404027949283</c:v>
                </c:pt>
                <c:pt idx="2749">
                  <c:v>0.56514591039870965</c:v>
                </c:pt>
                <c:pt idx="2750">
                  <c:v>0.565351418002491</c:v>
                </c:pt>
                <c:pt idx="2751">
                  <c:v>0.56555692560627235</c:v>
                </c:pt>
                <c:pt idx="2752">
                  <c:v>0.56576243321005371</c:v>
                </c:pt>
                <c:pt idx="2753">
                  <c:v>0.56596794081383506</c:v>
                </c:pt>
                <c:pt idx="2754">
                  <c:v>0.56617344841761641</c:v>
                </c:pt>
                <c:pt idx="2755">
                  <c:v>0.56637895602139776</c:v>
                </c:pt>
                <c:pt idx="2756">
                  <c:v>0.56658446362517911</c:v>
                </c:pt>
                <c:pt idx="2757">
                  <c:v>0.56678997122896047</c:v>
                </c:pt>
                <c:pt idx="2758">
                  <c:v>0.56699547883274182</c:v>
                </c:pt>
                <c:pt idx="2759">
                  <c:v>0.56720098643652317</c:v>
                </c:pt>
                <c:pt idx="2760">
                  <c:v>0.56740649404030452</c:v>
                </c:pt>
                <c:pt idx="2761">
                  <c:v>0.56761200164408587</c:v>
                </c:pt>
                <c:pt idx="2762">
                  <c:v>0.56781750924786722</c:v>
                </c:pt>
                <c:pt idx="2763">
                  <c:v>0.56802301685164858</c:v>
                </c:pt>
                <c:pt idx="2764">
                  <c:v>0.56822852445542993</c:v>
                </c:pt>
                <c:pt idx="2765">
                  <c:v>0.56843403205921128</c:v>
                </c:pt>
                <c:pt idx="2766">
                  <c:v>0.56863953966299263</c:v>
                </c:pt>
                <c:pt idx="2767">
                  <c:v>0.56884504726677398</c:v>
                </c:pt>
                <c:pt idx="2768">
                  <c:v>0.56905055487055534</c:v>
                </c:pt>
                <c:pt idx="2769">
                  <c:v>0.56925606247433669</c:v>
                </c:pt>
                <c:pt idx="2770">
                  <c:v>0.56946157007811804</c:v>
                </c:pt>
                <c:pt idx="2771">
                  <c:v>0.56966707768189939</c:v>
                </c:pt>
                <c:pt idx="2772">
                  <c:v>0.56987258528568074</c:v>
                </c:pt>
                <c:pt idx="2773">
                  <c:v>0.5700780928894621</c:v>
                </c:pt>
                <c:pt idx="2774">
                  <c:v>0.57028360049324345</c:v>
                </c:pt>
                <c:pt idx="2775">
                  <c:v>0.5704891080970248</c:v>
                </c:pt>
                <c:pt idx="2776">
                  <c:v>0.57069461570080615</c:v>
                </c:pt>
                <c:pt idx="2777">
                  <c:v>0.5709001233045875</c:v>
                </c:pt>
                <c:pt idx="2778">
                  <c:v>0.57110563090836886</c:v>
                </c:pt>
                <c:pt idx="2779">
                  <c:v>0.57131113851215021</c:v>
                </c:pt>
                <c:pt idx="2780">
                  <c:v>0.57151664611593156</c:v>
                </c:pt>
                <c:pt idx="2781">
                  <c:v>0.57172215371971291</c:v>
                </c:pt>
                <c:pt idx="2782">
                  <c:v>0.57192766132349426</c:v>
                </c:pt>
                <c:pt idx="2783">
                  <c:v>0.57213316892727561</c:v>
                </c:pt>
                <c:pt idx="2784">
                  <c:v>0.57233867653105697</c:v>
                </c:pt>
                <c:pt idx="2785">
                  <c:v>0.57254418413483832</c:v>
                </c:pt>
                <c:pt idx="2786">
                  <c:v>0.57274969173861967</c:v>
                </c:pt>
                <c:pt idx="2787">
                  <c:v>0.57295519934240102</c:v>
                </c:pt>
                <c:pt idx="2788">
                  <c:v>0.57316070694618237</c:v>
                </c:pt>
                <c:pt idx="2789">
                  <c:v>0.57336621454996373</c:v>
                </c:pt>
                <c:pt idx="2790">
                  <c:v>0.57357172215374508</c:v>
                </c:pt>
                <c:pt idx="2791">
                  <c:v>0.57377722975752643</c:v>
                </c:pt>
                <c:pt idx="2792">
                  <c:v>0.57398273736130778</c:v>
                </c:pt>
                <c:pt idx="2793">
                  <c:v>0.57418824496508913</c:v>
                </c:pt>
                <c:pt idx="2794">
                  <c:v>0.57439375256887049</c:v>
                </c:pt>
                <c:pt idx="2795">
                  <c:v>0.57459926017265184</c:v>
                </c:pt>
                <c:pt idx="2796">
                  <c:v>0.57480476777643319</c:v>
                </c:pt>
                <c:pt idx="2797">
                  <c:v>0.57501027538021454</c:v>
                </c:pt>
                <c:pt idx="2798">
                  <c:v>0.57521578298399589</c:v>
                </c:pt>
                <c:pt idx="2799">
                  <c:v>0.57542129058777725</c:v>
                </c:pt>
                <c:pt idx="2800">
                  <c:v>0.5756267981915586</c:v>
                </c:pt>
                <c:pt idx="2801">
                  <c:v>0.57583230579533995</c:v>
                </c:pt>
                <c:pt idx="2802">
                  <c:v>0.5760378133991213</c:v>
                </c:pt>
                <c:pt idx="2803">
                  <c:v>0.57624332100290265</c:v>
                </c:pt>
                <c:pt idx="2804">
                  <c:v>0.57644882860668401</c:v>
                </c:pt>
                <c:pt idx="2805">
                  <c:v>0.57665433621046536</c:v>
                </c:pt>
                <c:pt idx="2806">
                  <c:v>0.57685984381424671</c:v>
                </c:pt>
                <c:pt idx="2807">
                  <c:v>0.57706535141802806</c:v>
                </c:pt>
                <c:pt idx="2808">
                  <c:v>0.57727085902180941</c:v>
                </c:pt>
                <c:pt idx="2809">
                  <c:v>0.57747636662559076</c:v>
                </c:pt>
                <c:pt idx="2810">
                  <c:v>0.57768187422937212</c:v>
                </c:pt>
                <c:pt idx="2811">
                  <c:v>0.57788738183315347</c:v>
                </c:pt>
                <c:pt idx="2812">
                  <c:v>0.57809288943693482</c:v>
                </c:pt>
                <c:pt idx="2813">
                  <c:v>0.57829839704071617</c:v>
                </c:pt>
                <c:pt idx="2814">
                  <c:v>0.57850390464449752</c:v>
                </c:pt>
                <c:pt idx="2815">
                  <c:v>0.57870941224827888</c:v>
                </c:pt>
                <c:pt idx="2816">
                  <c:v>0.57891491985206023</c:v>
                </c:pt>
                <c:pt idx="2817">
                  <c:v>0.57912042745584158</c:v>
                </c:pt>
                <c:pt idx="2818">
                  <c:v>0.57932593505962293</c:v>
                </c:pt>
                <c:pt idx="2819">
                  <c:v>0.57953144266340428</c:v>
                </c:pt>
                <c:pt idx="2820">
                  <c:v>0.57973695026718564</c:v>
                </c:pt>
                <c:pt idx="2821">
                  <c:v>0.57994245787096699</c:v>
                </c:pt>
                <c:pt idx="2822">
                  <c:v>0.58014796547474834</c:v>
                </c:pt>
                <c:pt idx="2823">
                  <c:v>0.58035347307852969</c:v>
                </c:pt>
                <c:pt idx="2824">
                  <c:v>0.58055898068231104</c:v>
                </c:pt>
                <c:pt idx="2825">
                  <c:v>0.5807644882860924</c:v>
                </c:pt>
                <c:pt idx="2826">
                  <c:v>0.58096999588987375</c:v>
                </c:pt>
                <c:pt idx="2827">
                  <c:v>0.5811755034936551</c:v>
                </c:pt>
                <c:pt idx="2828">
                  <c:v>0.58138101109743645</c:v>
                </c:pt>
                <c:pt idx="2829">
                  <c:v>0.5815865187012178</c:v>
                </c:pt>
                <c:pt idx="2830">
                  <c:v>0.58179202630499915</c:v>
                </c:pt>
                <c:pt idx="2831">
                  <c:v>0.58199753390878051</c:v>
                </c:pt>
                <c:pt idx="2832">
                  <c:v>0.58220304151256186</c:v>
                </c:pt>
                <c:pt idx="2833">
                  <c:v>0.58240854911634321</c:v>
                </c:pt>
                <c:pt idx="2834">
                  <c:v>0.58261405672012456</c:v>
                </c:pt>
                <c:pt idx="2835">
                  <c:v>0.58281956432390591</c:v>
                </c:pt>
                <c:pt idx="2836">
                  <c:v>0.58302507192768727</c:v>
                </c:pt>
                <c:pt idx="2837">
                  <c:v>0.58323057953146862</c:v>
                </c:pt>
                <c:pt idx="2838">
                  <c:v>0.58343608713524997</c:v>
                </c:pt>
                <c:pt idx="2839">
                  <c:v>0.58364159473903132</c:v>
                </c:pt>
                <c:pt idx="2840">
                  <c:v>0.58384710234281267</c:v>
                </c:pt>
                <c:pt idx="2841">
                  <c:v>0.58405260994659403</c:v>
                </c:pt>
                <c:pt idx="2842">
                  <c:v>0.58425811755037538</c:v>
                </c:pt>
                <c:pt idx="2843">
                  <c:v>0.58446362515415673</c:v>
                </c:pt>
                <c:pt idx="2844">
                  <c:v>0.58466913275793808</c:v>
                </c:pt>
                <c:pt idx="2845">
                  <c:v>0.58487464036171943</c:v>
                </c:pt>
                <c:pt idx="2846">
                  <c:v>0.58508014796550079</c:v>
                </c:pt>
                <c:pt idx="2847">
                  <c:v>0.58528565556928214</c:v>
                </c:pt>
                <c:pt idx="2848">
                  <c:v>0.58549116317306349</c:v>
                </c:pt>
                <c:pt idx="2849">
                  <c:v>0.58569667077684484</c:v>
                </c:pt>
                <c:pt idx="2850">
                  <c:v>0.58590217838062619</c:v>
                </c:pt>
                <c:pt idx="2851">
                  <c:v>0.58610768598440754</c:v>
                </c:pt>
                <c:pt idx="2852">
                  <c:v>0.5863131935881889</c:v>
                </c:pt>
                <c:pt idx="2853">
                  <c:v>0.58651870119197025</c:v>
                </c:pt>
                <c:pt idx="2854">
                  <c:v>0.5867242087957516</c:v>
                </c:pt>
                <c:pt idx="2855">
                  <c:v>0.58692971639953295</c:v>
                </c:pt>
                <c:pt idx="2856">
                  <c:v>0.5871352240033143</c:v>
                </c:pt>
                <c:pt idx="2857">
                  <c:v>0.58734073160709566</c:v>
                </c:pt>
                <c:pt idx="2858">
                  <c:v>0.58754623921087701</c:v>
                </c:pt>
                <c:pt idx="2859">
                  <c:v>0.58775174681465836</c:v>
                </c:pt>
                <c:pt idx="2860">
                  <c:v>0.58795725441843971</c:v>
                </c:pt>
                <c:pt idx="2861">
                  <c:v>0.58816276202222106</c:v>
                </c:pt>
                <c:pt idx="2862">
                  <c:v>0.58836826962600242</c:v>
                </c:pt>
                <c:pt idx="2863">
                  <c:v>0.58857377722978377</c:v>
                </c:pt>
                <c:pt idx="2864">
                  <c:v>0.58877928483356512</c:v>
                </c:pt>
                <c:pt idx="2865">
                  <c:v>0.58898479243734647</c:v>
                </c:pt>
                <c:pt idx="2866">
                  <c:v>0.58919030004112782</c:v>
                </c:pt>
                <c:pt idx="2867">
                  <c:v>0.58939580764490918</c:v>
                </c:pt>
                <c:pt idx="2868">
                  <c:v>0.58960131524869053</c:v>
                </c:pt>
                <c:pt idx="2869">
                  <c:v>0.58980682285247188</c:v>
                </c:pt>
                <c:pt idx="2870">
                  <c:v>0.59001233045625323</c:v>
                </c:pt>
                <c:pt idx="2871">
                  <c:v>0.59021783806003458</c:v>
                </c:pt>
                <c:pt idx="2872">
                  <c:v>0.59042334566381593</c:v>
                </c:pt>
                <c:pt idx="2873">
                  <c:v>0.59062885326759729</c:v>
                </c:pt>
                <c:pt idx="2874">
                  <c:v>0.59083436087137864</c:v>
                </c:pt>
                <c:pt idx="2875">
                  <c:v>0.59103986847515999</c:v>
                </c:pt>
                <c:pt idx="2876">
                  <c:v>0.59124537607894134</c:v>
                </c:pt>
                <c:pt idx="2877">
                  <c:v>0.59145088368272269</c:v>
                </c:pt>
                <c:pt idx="2878">
                  <c:v>0.59165639128650405</c:v>
                </c:pt>
                <c:pt idx="2879">
                  <c:v>0.5918618988902854</c:v>
                </c:pt>
                <c:pt idx="2880">
                  <c:v>0.59206740649406675</c:v>
                </c:pt>
                <c:pt idx="2881">
                  <c:v>0.5922729140978481</c:v>
                </c:pt>
                <c:pt idx="2882">
                  <c:v>0.59247842170162945</c:v>
                </c:pt>
                <c:pt idx="2883">
                  <c:v>0.59268392930541081</c:v>
                </c:pt>
                <c:pt idx="2884">
                  <c:v>0.59288943690919216</c:v>
                </c:pt>
                <c:pt idx="2885">
                  <c:v>0.59309494451297351</c:v>
                </c:pt>
                <c:pt idx="2886">
                  <c:v>0.59330045211675486</c:v>
                </c:pt>
                <c:pt idx="2887">
                  <c:v>0.59350595972053621</c:v>
                </c:pt>
                <c:pt idx="2888">
                  <c:v>0.59371146732431757</c:v>
                </c:pt>
                <c:pt idx="2889">
                  <c:v>0.59391697492809892</c:v>
                </c:pt>
                <c:pt idx="2890">
                  <c:v>0.59412248253188027</c:v>
                </c:pt>
                <c:pt idx="2891">
                  <c:v>0.59432799013566162</c:v>
                </c:pt>
                <c:pt idx="2892">
                  <c:v>0.59453349773944297</c:v>
                </c:pt>
                <c:pt idx="2893">
                  <c:v>0.59473900534322433</c:v>
                </c:pt>
                <c:pt idx="2894">
                  <c:v>0.59494451294700568</c:v>
                </c:pt>
                <c:pt idx="2895">
                  <c:v>0.59515002055078703</c:v>
                </c:pt>
                <c:pt idx="2896">
                  <c:v>0.59535552815456838</c:v>
                </c:pt>
                <c:pt idx="2897">
                  <c:v>0.59556103575834973</c:v>
                </c:pt>
                <c:pt idx="2898">
                  <c:v>0.59576654336213108</c:v>
                </c:pt>
                <c:pt idx="2899">
                  <c:v>0.59597205096591244</c:v>
                </c:pt>
                <c:pt idx="2900">
                  <c:v>0.59617755856969379</c:v>
                </c:pt>
                <c:pt idx="2901">
                  <c:v>0.59638306617347514</c:v>
                </c:pt>
                <c:pt idx="2902">
                  <c:v>0.59658857377725649</c:v>
                </c:pt>
                <c:pt idx="2903">
                  <c:v>0.59679408138103784</c:v>
                </c:pt>
                <c:pt idx="2904">
                  <c:v>0.5969995889848192</c:v>
                </c:pt>
                <c:pt idx="2905">
                  <c:v>0.59720509658860055</c:v>
                </c:pt>
                <c:pt idx="2906">
                  <c:v>0.5974106041923819</c:v>
                </c:pt>
                <c:pt idx="2907">
                  <c:v>0.59761611179616325</c:v>
                </c:pt>
                <c:pt idx="2908">
                  <c:v>0.5978216193999446</c:v>
                </c:pt>
                <c:pt idx="2909">
                  <c:v>0.59802712700372596</c:v>
                </c:pt>
                <c:pt idx="2910">
                  <c:v>0.59823263460750731</c:v>
                </c:pt>
                <c:pt idx="2911">
                  <c:v>0.59843814221128866</c:v>
                </c:pt>
                <c:pt idx="2912">
                  <c:v>0.59864364981507001</c:v>
                </c:pt>
                <c:pt idx="2913">
                  <c:v>0.59884915741885136</c:v>
                </c:pt>
                <c:pt idx="2914">
                  <c:v>0.59905466502263272</c:v>
                </c:pt>
                <c:pt idx="2915">
                  <c:v>0.59926017262641407</c:v>
                </c:pt>
                <c:pt idx="2916">
                  <c:v>0.59946568023019542</c:v>
                </c:pt>
                <c:pt idx="2917">
                  <c:v>0.59967118783397677</c:v>
                </c:pt>
                <c:pt idx="2918">
                  <c:v>0.59987669543775812</c:v>
                </c:pt>
                <c:pt idx="2919">
                  <c:v>0.60008220304153947</c:v>
                </c:pt>
                <c:pt idx="2920">
                  <c:v>0.60028771064532083</c:v>
                </c:pt>
                <c:pt idx="2921">
                  <c:v>0.60049321824910218</c:v>
                </c:pt>
                <c:pt idx="2922">
                  <c:v>0.60069872585288353</c:v>
                </c:pt>
                <c:pt idx="2923">
                  <c:v>0.60090423345666488</c:v>
                </c:pt>
                <c:pt idx="2924">
                  <c:v>0.60110974106044623</c:v>
                </c:pt>
                <c:pt idx="2925">
                  <c:v>0.60131524866422759</c:v>
                </c:pt>
                <c:pt idx="2926">
                  <c:v>0.60152075626800894</c:v>
                </c:pt>
                <c:pt idx="2927">
                  <c:v>0.60172626387179029</c:v>
                </c:pt>
                <c:pt idx="2928">
                  <c:v>0.60193177147557164</c:v>
                </c:pt>
                <c:pt idx="2929">
                  <c:v>0.60213727907935299</c:v>
                </c:pt>
                <c:pt idx="2930">
                  <c:v>0.60234278668313435</c:v>
                </c:pt>
                <c:pt idx="2931">
                  <c:v>0.6025482942869157</c:v>
                </c:pt>
                <c:pt idx="2932">
                  <c:v>0.60275380189069705</c:v>
                </c:pt>
                <c:pt idx="2933">
                  <c:v>0.6029593094944784</c:v>
                </c:pt>
                <c:pt idx="2934">
                  <c:v>0.60316481709825975</c:v>
                </c:pt>
                <c:pt idx="2935">
                  <c:v>0.60337032470204111</c:v>
                </c:pt>
                <c:pt idx="2936">
                  <c:v>0.60357583230582246</c:v>
                </c:pt>
                <c:pt idx="2937">
                  <c:v>0.60378133990960381</c:v>
                </c:pt>
                <c:pt idx="2938">
                  <c:v>0.60398684751338516</c:v>
                </c:pt>
                <c:pt idx="2939">
                  <c:v>0.60419235511716651</c:v>
                </c:pt>
                <c:pt idx="2940">
                  <c:v>0.60439786272094786</c:v>
                </c:pt>
                <c:pt idx="2941">
                  <c:v>0.60460337032472922</c:v>
                </c:pt>
                <c:pt idx="2942">
                  <c:v>0.60480887792851057</c:v>
                </c:pt>
                <c:pt idx="2943">
                  <c:v>0.60501438553229192</c:v>
                </c:pt>
                <c:pt idx="2944">
                  <c:v>0.60521989313607327</c:v>
                </c:pt>
                <c:pt idx="2945">
                  <c:v>0.60542540073985462</c:v>
                </c:pt>
                <c:pt idx="2946">
                  <c:v>0.60563090834363598</c:v>
                </c:pt>
                <c:pt idx="2947">
                  <c:v>0.60583641594741733</c:v>
                </c:pt>
                <c:pt idx="2948">
                  <c:v>0.60604192355119868</c:v>
                </c:pt>
                <c:pt idx="2949">
                  <c:v>0.60624743115498003</c:v>
                </c:pt>
                <c:pt idx="2950">
                  <c:v>0.60645293875876138</c:v>
                </c:pt>
                <c:pt idx="2951">
                  <c:v>0.60665844636254274</c:v>
                </c:pt>
                <c:pt idx="2952">
                  <c:v>0.60686395396632409</c:v>
                </c:pt>
                <c:pt idx="2953">
                  <c:v>0.60706946157010544</c:v>
                </c:pt>
                <c:pt idx="2954">
                  <c:v>0.60727496917388679</c:v>
                </c:pt>
                <c:pt idx="2955">
                  <c:v>0.60748047677766814</c:v>
                </c:pt>
                <c:pt idx="2956">
                  <c:v>0.6076859843814495</c:v>
                </c:pt>
                <c:pt idx="2957">
                  <c:v>0.60789149198523085</c:v>
                </c:pt>
                <c:pt idx="2958">
                  <c:v>0.6080969995890122</c:v>
                </c:pt>
                <c:pt idx="2959">
                  <c:v>0.60830250719279355</c:v>
                </c:pt>
                <c:pt idx="2960">
                  <c:v>0.6085080147965749</c:v>
                </c:pt>
                <c:pt idx="2961">
                  <c:v>0.60871352240035626</c:v>
                </c:pt>
                <c:pt idx="2962">
                  <c:v>0.60891903000413761</c:v>
                </c:pt>
                <c:pt idx="2963">
                  <c:v>0.60912453760791896</c:v>
                </c:pt>
                <c:pt idx="2964">
                  <c:v>0.60933004521170031</c:v>
                </c:pt>
                <c:pt idx="2965">
                  <c:v>0.60953555281548166</c:v>
                </c:pt>
                <c:pt idx="2966">
                  <c:v>0.60974106041926301</c:v>
                </c:pt>
                <c:pt idx="2967">
                  <c:v>0.60994656802304437</c:v>
                </c:pt>
                <c:pt idx="2968">
                  <c:v>0.61015207562682572</c:v>
                </c:pt>
                <c:pt idx="2969">
                  <c:v>0.61035758323060707</c:v>
                </c:pt>
                <c:pt idx="2970">
                  <c:v>0.61056309083438842</c:v>
                </c:pt>
                <c:pt idx="2971">
                  <c:v>0.61076859843816977</c:v>
                </c:pt>
                <c:pt idx="2972">
                  <c:v>0.61097410604195113</c:v>
                </c:pt>
                <c:pt idx="2973">
                  <c:v>0.61117961364573248</c:v>
                </c:pt>
                <c:pt idx="2974">
                  <c:v>0.61138512124951383</c:v>
                </c:pt>
                <c:pt idx="2975">
                  <c:v>0.61159062885329518</c:v>
                </c:pt>
                <c:pt idx="2976">
                  <c:v>0.61179613645707653</c:v>
                </c:pt>
                <c:pt idx="2977">
                  <c:v>0.61200164406085789</c:v>
                </c:pt>
                <c:pt idx="2978">
                  <c:v>0.61220715166463924</c:v>
                </c:pt>
                <c:pt idx="2979">
                  <c:v>0.61241265926842059</c:v>
                </c:pt>
                <c:pt idx="2980">
                  <c:v>0.61261816687220194</c:v>
                </c:pt>
                <c:pt idx="2981">
                  <c:v>0.61282367447598329</c:v>
                </c:pt>
                <c:pt idx="2982">
                  <c:v>0.61302918207976465</c:v>
                </c:pt>
                <c:pt idx="2983">
                  <c:v>0.613234689683546</c:v>
                </c:pt>
                <c:pt idx="2984">
                  <c:v>0.61344019728732735</c:v>
                </c:pt>
                <c:pt idx="2985">
                  <c:v>0.6136457048911087</c:v>
                </c:pt>
                <c:pt idx="2986">
                  <c:v>0.61385121249489005</c:v>
                </c:pt>
                <c:pt idx="2987">
                  <c:v>0.6140567200986714</c:v>
                </c:pt>
                <c:pt idx="2988">
                  <c:v>0.61426222770245276</c:v>
                </c:pt>
                <c:pt idx="2989">
                  <c:v>0.61446773530623411</c:v>
                </c:pt>
                <c:pt idx="2990">
                  <c:v>0.61467324291001546</c:v>
                </c:pt>
                <c:pt idx="2991">
                  <c:v>0.61487875051379681</c:v>
                </c:pt>
                <c:pt idx="2992">
                  <c:v>0.61508425811757816</c:v>
                </c:pt>
                <c:pt idx="2993">
                  <c:v>0.61528976572135952</c:v>
                </c:pt>
                <c:pt idx="2994">
                  <c:v>0.61549527332514087</c:v>
                </c:pt>
                <c:pt idx="2995">
                  <c:v>0.61570078092892222</c:v>
                </c:pt>
                <c:pt idx="2996">
                  <c:v>0.61590628853270357</c:v>
                </c:pt>
                <c:pt idx="2997">
                  <c:v>0.61611179613648492</c:v>
                </c:pt>
                <c:pt idx="2998">
                  <c:v>0.61631730374026628</c:v>
                </c:pt>
                <c:pt idx="2999">
                  <c:v>0.61652281134404763</c:v>
                </c:pt>
                <c:pt idx="3000">
                  <c:v>0.61672831894782898</c:v>
                </c:pt>
                <c:pt idx="3001">
                  <c:v>0.61693382655161033</c:v>
                </c:pt>
                <c:pt idx="3002">
                  <c:v>0.61713933415539168</c:v>
                </c:pt>
                <c:pt idx="3003">
                  <c:v>0.61734484175917304</c:v>
                </c:pt>
                <c:pt idx="3004">
                  <c:v>0.61755034936295439</c:v>
                </c:pt>
                <c:pt idx="3005">
                  <c:v>0.61775585696673574</c:v>
                </c:pt>
                <c:pt idx="3006">
                  <c:v>0.61796136457051709</c:v>
                </c:pt>
                <c:pt idx="3007">
                  <c:v>0.61816687217429844</c:v>
                </c:pt>
                <c:pt idx="3008">
                  <c:v>0.61837237977807979</c:v>
                </c:pt>
                <c:pt idx="3009">
                  <c:v>0.61857788738186115</c:v>
                </c:pt>
                <c:pt idx="3010">
                  <c:v>0.6187833949856425</c:v>
                </c:pt>
                <c:pt idx="3011">
                  <c:v>0.61898890258942385</c:v>
                </c:pt>
                <c:pt idx="3012">
                  <c:v>0.6191944101932052</c:v>
                </c:pt>
                <c:pt idx="3013">
                  <c:v>0.61939991779698655</c:v>
                </c:pt>
                <c:pt idx="3014">
                  <c:v>0.61960542540076791</c:v>
                </c:pt>
                <c:pt idx="3015">
                  <c:v>0.61981093300454926</c:v>
                </c:pt>
                <c:pt idx="3016">
                  <c:v>0.62001644060833061</c:v>
                </c:pt>
                <c:pt idx="3017">
                  <c:v>0.62022194821211196</c:v>
                </c:pt>
                <c:pt idx="3018">
                  <c:v>0.62042745581589331</c:v>
                </c:pt>
                <c:pt idx="3019">
                  <c:v>0.62063296341967467</c:v>
                </c:pt>
                <c:pt idx="3020">
                  <c:v>0.62083847102345602</c:v>
                </c:pt>
                <c:pt idx="3021">
                  <c:v>0.62104397862723737</c:v>
                </c:pt>
                <c:pt idx="3022">
                  <c:v>0.62124948623101872</c:v>
                </c:pt>
                <c:pt idx="3023">
                  <c:v>0.62145499383480007</c:v>
                </c:pt>
                <c:pt idx="3024">
                  <c:v>0.62166050143858143</c:v>
                </c:pt>
                <c:pt idx="3025">
                  <c:v>0.62186600904236278</c:v>
                </c:pt>
                <c:pt idx="3026">
                  <c:v>0.62207151664614413</c:v>
                </c:pt>
                <c:pt idx="3027">
                  <c:v>0.62227702424992548</c:v>
                </c:pt>
                <c:pt idx="3028">
                  <c:v>0.62248253185370683</c:v>
                </c:pt>
                <c:pt idx="3029">
                  <c:v>0.62268803945748818</c:v>
                </c:pt>
                <c:pt idx="3030">
                  <c:v>0.62289354706126954</c:v>
                </c:pt>
                <c:pt idx="3031">
                  <c:v>0.62309905466505089</c:v>
                </c:pt>
                <c:pt idx="3032">
                  <c:v>0.62330456226883224</c:v>
                </c:pt>
                <c:pt idx="3033">
                  <c:v>0.62351006987261359</c:v>
                </c:pt>
                <c:pt idx="3034">
                  <c:v>0.62371557747639494</c:v>
                </c:pt>
                <c:pt idx="3035">
                  <c:v>0.6239210850801763</c:v>
                </c:pt>
                <c:pt idx="3036">
                  <c:v>0.62412659268395765</c:v>
                </c:pt>
                <c:pt idx="3037">
                  <c:v>0.624332100287739</c:v>
                </c:pt>
                <c:pt idx="3038">
                  <c:v>0.62453760789152035</c:v>
                </c:pt>
                <c:pt idx="3039">
                  <c:v>0.6247431154953017</c:v>
                </c:pt>
                <c:pt idx="3040">
                  <c:v>0.62494862309908306</c:v>
                </c:pt>
                <c:pt idx="3041">
                  <c:v>0.62515413070286441</c:v>
                </c:pt>
                <c:pt idx="3042">
                  <c:v>0.62535963830664576</c:v>
                </c:pt>
                <c:pt idx="3043">
                  <c:v>0.62556514591042711</c:v>
                </c:pt>
                <c:pt idx="3044">
                  <c:v>0.62577065351420846</c:v>
                </c:pt>
                <c:pt idx="3045">
                  <c:v>0.62597616111798982</c:v>
                </c:pt>
                <c:pt idx="3046">
                  <c:v>0.62618166872177117</c:v>
                </c:pt>
                <c:pt idx="3047">
                  <c:v>0.62638717632555252</c:v>
                </c:pt>
                <c:pt idx="3048">
                  <c:v>0.62659268392933387</c:v>
                </c:pt>
                <c:pt idx="3049">
                  <c:v>0.62679819153311522</c:v>
                </c:pt>
                <c:pt idx="3050">
                  <c:v>0.62700369913689658</c:v>
                </c:pt>
                <c:pt idx="3051">
                  <c:v>0.62720920674067793</c:v>
                </c:pt>
                <c:pt idx="3052">
                  <c:v>0.62741471434445928</c:v>
                </c:pt>
                <c:pt idx="3053">
                  <c:v>0.62762022194824063</c:v>
                </c:pt>
                <c:pt idx="3054">
                  <c:v>0.62782572955202198</c:v>
                </c:pt>
                <c:pt idx="3055">
                  <c:v>0.62803123715580333</c:v>
                </c:pt>
                <c:pt idx="3056">
                  <c:v>0.62823674475958469</c:v>
                </c:pt>
                <c:pt idx="3057">
                  <c:v>0.62844225236336604</c:v>
                </c:pt>
                <c:pt idx="3058">
                  <c:v>0.62864775996714739</c:v>
                </c:pt>
                <c:pt idx="3059">
                  <c:v>0.62885326757092874</c:v>
                </c:pt>
                <c:pt idx="3060">
                  <c:v>0.62905877517471009</c:v>
                </c:pt>
                <c:pt idx="3061">
                  <c:v>0.62926428277849145</c:v>
                </c:pt>
                <c:pt idx="3062">
                  <c:v>0.6294697903822728</c:v>
                </c:pt>
                <c:pt idx="3063">
                  <c:v>0.62967529798605415</c:v>
                </c:pt>
                <c:pt idx="3064">
                  <c:v>0.6298808055898355</c:v>
                </c:pt>
                <c:pt idx="3065">
                  <c:v>0.63008631319361685</c:v>
                </c:pt>
                <c:pt idx="3066">
                  <c:v>0.63029182079739821</c:v>
                </c:pt>
                <c:pt idx="3067">
                  <c:v>0.63049732840117956</c:v>
                </c:pt>
                <c:pt idx="3068">
                  <c:v>0.63070283600496091</c:v>
                </c:pt>
                <c:pt idx="3069">
                  <c:v>0.63090834360874226</c:v>
                </c:pt>
                <c:pt idx="3070">
                  <c:v>0.63111385121252361</c:v>
                </c:pt>
                <c:pt idx="3071">
                  <c:v>0.63131935881630497</c:v>
                </c:pt>
                <c:pt idx="3072">
                  <c:v>0.63152486642008632</c:v>
                </c:pt>
                <c:pt idx="3073">
                  <c:v>0.63173037402386767</c:v>
                </c:pt>
                <c:pt idx="3074">
                  <c:v>0.63193588162764902</c:v>
                </c:pt>
                <c:pt idx="3075">
                  <c:v>0.63214138923143037</c:v>
                </c:pt>
                <c:pt idx="3076">
                  <c:v>0.63234689683521172</c:v>
                </c:pt>
                <c:pt idx="3077">
                  <c:v>0.63255240443899308</c:v>
                </c:pt>
                <c:pt idx="3078">
                  <c:v>0.63275791204277443</c:v>
                </c:pt>
                <c:pt idx="3079">
                  <c:v>0.63296341964655578</c:v>
                </c:pt>
                <c:pt idx="3080">
                  <c:v>0.63316892725033713</c:v>
                </c:pt>
                <c:pt idx="3081">
                  <c:v>0.63337443485411848</c:v>
                </c:pt>
                <c:pt idx="3082">
                  <c:v>0.63357994245789984</c:v>
                </c:pt>
                <c:pt idx="3083">
                  <c:v>0.63378545006168119</c:v>
                </c:pt>
                <c:pt idx="3084">
                  <c:v>0.63399095766546254</c:v>
                </c:pt>
                <c:pt idx="3085">
                  <c:v>0.63419646526924389</c:v>
                </c:pt>
                <c:pt idx="3086">
                  <c:v>0.63440197287302524</c:v>
                </c:pt>
                <c:pt idx="3087">
                  <c:v>0.6346074804768066</c:v>
                </c:pt>
                <c:pt idx="3088">
                  <c:v>0.63481298808058795</c:v>
                </c:pt>
                <c:pt idx="3089">
                  <c:v>0.6350184956843693</c:v>
                </c:pt>
                <c:pt idx="3090">
                  <c:v>0.63522400328815065</c:v>
                </c:pt>
                <c:pt idx="3091">
                  <c:v>0.635429510891932</c:v>
                </c:pt>
                <c:pt idx="3092">
                  <c:v>0.63563501849571336</c:v>
                </c:pt>
                <c:pt idx="3093">
                  <c:v>0.63584052609949471</c:v>
                </c:pt>
                <c:pt idx="3094">
                  <c:v>0.63604603370327606</c:v>
                </c:pt>
                <c:pt idx="3095">
                  <c:v>0.63625154130705741</c:v>
                </c:pt>
                <c:pt idx="3096">
                  <c:v>0.63645704891083876</c:v>
                </c:pt>
                <c:pt idx="3097">
                  <c:v>0.63666255651462011</c:v>
                </c:pt>
                <c:pt idx="3098">
                  <c:v>0.63686806411840147</c:v>
                </c:pt>
                <c:pt idx="3099">
                  <c:v>0.63707357172218282</c:v>
                </c:pt>
                <c:pt idx="3100">
                  <c:v>0.63727907932596417</c:v>
                </c:pt>
                <c:pt idx="3101">
                  <c:v>0.63748458692974552</c:v>
                </c:pt>
                <c:pt idx="3102">
                  <c:v>0.63769009453352687</c:v>
                </c:pt>
                <c:pt idx="3103">
                  <c:v>0.63789560213730823</c:v>
                </c:pt>
                <c:pt idx="3104">
                  <c:v>0.63810110974108958</c:v>
                </c:pt>
                <c:pt idx="3105">
                  <c:v>0.63830661734487093</c:v>
                </c:pt>
                <c:pt idx="3106">
                  <c:v>0.63851212494865228</c:v>
                </c:pt>
                <c:pt idx="3107">
                  <c:v>0.63871763255243363</c:v>
                </c:pt>
                <c:pt idx="3108">
                  <c:v>0.63892314015621499</c:v>
                </c:pt>
                <c:pt idx="3109">
                  <c:v>0.63912864775999634</c:v>
                </c:pt>
                <c:pt idx="3110">
                  <c:v>0.63933415536377769</c:v>
                </c:pt>
                <c:pt idx="3111">
                  <c:v>0.63953966296755904</c:v>
                </c:pt>
                <c:pt idx="3112">
                  <c:v>0.63974517057134039</c:v>
                </c:pt>
                <c:pt idx="3113">
                  <c:v>0.63995067817512175</c:v>
                </c:pt>
                <c:pt idx="3114">
                  <c:v>0.6401561857789031</c:v>
                </c:pt>
                <c:pt idx="3115">
                  <c:v>0.64036169338268445</c:v>
                </c:pt>
                <c:pt idx="3116">
                  <c:v>0.6405672009864658</c:v>
                </c:pt>
                <c:pt idx="3117">
                  <c:v>0.64077270859024715</c:v>
                </c:pt>
                <c:pt idx="3118">
                  <c:v>0.64097821619402851</c:v>
                </c:pt>
                <c:pt idx="3119">
                  <c:v>0.64118372379780986</c:v>
                </c:pt>
                <c:pt idx="3120">
                  <c:v>0.64138923140159121</c:v>
                </c:pt>
                <c:pt idx="3121">
                  <c:v>0.64159473900537256</c:v>
                </c:pt>
                <c:pt idx="3122">
                  <c:v>0.64180024660915391</c:v>
                </c:pt>
                <c:pt idx="3123">
                  <c:v>0.64200575421293526</c:v>
                </c:pt>
                <c:pt idx="3124">
                  <c:v>0.64221126181671662</c:v>
                </c:pt>
                <c:pt idx="3125">
                  <c:v>0.64241676942049797</c:v>
                </c:pt>
                <c:pt idx="3126">
                  <c:v>0.64262227702427932</c:v>
                </c:pt>
                <c:pt idx="3127">
                  <c:v>0.64282778462806067</c:v>
                </c:pt>
                <c:pt idx="3128">
                  <c:v>0.64303329223184202</c:v>
                </c:pt>
                <c:pt idx="3129">
                  <c:v>0.64323879983562338</c:v>
                </c:pt>
                <c:pt idx="3130">
                  <c:v>0.64344430743940473</c:v>
                </c:pt>
                <c:pt idx="3131">
                  <c:v>0.64364981504318608</c:v>
                </c:pt>
                <c:pt idx="3132">
                  <c:v>0.64385532264696743</c:v>
                </c:pt>
                <c:pt idx="3133">
                  <c:v>0.64406083025074878</c:v>
                </c:pt>
                <c:pt idx="3134">
                  <c:v>0.64426633785453014</c:v>
                </c:pt>
                <c:pt idx="3135">
                  <c:v>0.64447184545831149</c:v>
                </c:pt>
                <c:pt idx="3136">
                  <c:v>0.64467735306209284</c:v>
                </c:pt>
                <c:pt idx="3137">
                  <c:v>0.64488286066587419</c:v>
                </c:pt>
                <c:pt idx="3138">
                  <c:v>0.64508836826965554</c:v>
                </c:pt>
                <c:pt idx="3139">
                  <c:v>0.6452938758734369</c:v>
                </c:pt>
                <c:pt idx="3140">
                  <c:v>0.64549938347721825</c:v>
                </c:pt>
                <c:pt idx="3141">
                  <c:v>0.6457048910809996</c:v>
                </c:pt>
                <c:pt idx="3142">
                  <c:v>0.64591039868478095</c:v>
                </c:pt>
                <c:pt idx="3143">
                  <c:v>0.6461159062885623</c:v>
                </c:pt>
                <c:pt idx="3144">
                  <c:v>0.64632141389234365</c:v>
                </c:pt>
                <c:pt idx="3145">
                  <c:v>0.64652692149612501</c:v>
                </c:pt>
                <c:pt idx="3146">
                  <c:v>0.64673242909990636</c:v>
                </c:pt>
                <c:pt idx="3147">
                  <c:v>0.64693793670368771</c:v>
                </c:pt>
                <c:pt idx="3148">
                  <c:v>0.64714344430746906</c:v>
                </c:pt>
                <c:pt idx="3149">
                  <c:v>0.64734895191125041</c:v>
                </c:pt>
                <c:pt idx="3150">
                  <c:v>0.64755445951503177</c:v>
                </c:pt>
                <c:pt idx="3151">
                  <c:v>0.64775996711881312</c:v>
                </c:pt>
                <c:pt idx="3152">
                  <c:v>0.64796547472259447</c:v>
                </c:pt>
                <c:pt idx="3153">
                  <c:v>0.64817098232637582</c:v>
                </c:pt>
                <c:pt idx="3154">
                  <c:v>0.64837648993015717</c:v>
                </c:pt>
                <c:pt idx="3155">
                  <c:v>0.64858199753393853</c:v>
                </c:pt>
                <c:pt idx="3156">
                  <c:v>0.64878750513771988</c:v>
                </c:pt>
                <c:pt idx="3157">
                  <c:v>0.64899301274150123</c:v>
                </c:pt>
                <c:pt idx="3158">
                  <c:v>0.64919852034528258</c:v>
                </c:pt>
                <c:pt idx="3159">
                  <c:v>0.64940402794906393</c:v>
                </c:pt>
                <c:pt idx="3160">
                  <c:v>0.64960953555284529</c:v>
                </c:pt>
                <c:pt idx="3161">
                  <c:v>0.64981504315662664</c:v>
                </c:pt>
                <c:pt idx="3162">
                  <c:v>0.65002055076040799</c:v>
                </c:pt>
                <c:pt idx="3163">
                  <c:v>0.65022605836418934</c:v>
                </c:pt>
                <c:pt idx="3164">
                  <c:v>0.65043156596797069</c:v>
                </c:pt>
                <c:pt idx="3165">
                  <c:v>0.65063707357175204</c:v>
                </c:pt>
                <c:pt idx="3166">
                  <c:v>0.6508425811755334</c:v>
                </c:pt>
                <c:pt idx="3167">
                  <c:v>0.65104808877931475</c:v>
                </c:pt>
                <c:pt idx="3168">
                  <c:v>0.6512535963830961</c:v>
                </c:pt>
                <c:pt idx="3169">
                  <c:v>0.65145910398687745</c:v>
                </c:pt>
                <c:pt idx="3170">
                  <c:v>0.6516646115906588</c:v>
                </c:pt>
                <c:pt idx="3171">
                  <c:v>0.65187011919444016</c:v>
                </c:pt>
                <c:pt idx="3172">
                  <c:v>0.65207562679822151</c:v>
                </c:pt>
                <c:pt idx="3173">
                  <c:v>0.65228113440200286</c:v>
                </c:pt>
                <c:pt idx="3174">
                  <c:v>0.65248664200578421</c:v>
                </c:pt>
                <c:pt idx="3175">
                  <c:v>0.65269214960956556</c:v>
                </c:pt>
                <c:pt idx="3176">
                  <c:v>0.65289765721334692</c:v>
                </c:pt>
                <c:pt idx="3177">
                  <c:v>0.65310316481712827</c:v>
                </c:pt>
                <c:pt idx="3178">
                  <c:v>0.65330867242090962</c:v>
                </c:pt>
                <c:pt idx="3179">
                  <c:v>0.65351418002469097</c:v>
                </c:pt>
                <c:pt idx="3180">
                  <c:v>0.65371968762847232</c:v>
                </c:pt>
                <c:pt idx="3181">
                  <c:v>0.65392519523225368</c:v>
                </c:pt>
                <c:pt idx="3182">
                  <c:v>0.65413070283603503</c:v>
                </c:pt>
                <c:pt idx="3183">
                  <c:v>0.65433621043981638</c:v>
                </c:pt>
                <c:pt idx="3184">
                  <c:v>0.65454171804359773</c:v>
                </c:pt>
                <c:pt idx="3185">
                  <c:v>0.65474722564737908</c:v>
                </c:pt>
                <c:pt idx="3186">
                  <c:v>0.65495273325116043</c:v>
                </c:pt>
                <c:pt idx="3187">
                  <c:v>0.65515824085494179</c:v>
                </c:pt>
                <c:pt idx="3188">
                  <c:v>0.65536374845872314</c:v>
                </c:pt>
                <c:pt idx="3189">
                  <c:v>0.65556925606250449</c:v>
                </c:pt>
                <c:pt idx="3190">
                  <c:v>0.65577476366628584</c:v>
                </c:pt>
                <c:pt idx="3191">
                  <c:v>0.65598027127006719</c:v>
                </c:pt>
                <c:pt idx="3192">
                  <c:v>0.65618577887384855</c:v>
                </c:pt>
                <c:pt idx="3193">
                  <c:v>0.6563912864776299</c:v>
                </c:pt>
                <c:pt idx="3194">
                  <c:v>0.65659679408141125</c:v>
                </c:pt>
                <c:pt idx="3195">
                  <c:v>0.6568023016851926</c:v>
                </c:pt>
                <c:pt idx="3196">
                  <c:v>0.65700780928897395</c:v>
                </c:pt>
                <c:pt idx="3197">
                  <c:v>0.65721331689275531</c:v>
                </c:pt>
                <c:pt idx="3198">
                  <c:v>0.65741882449653666</c:v>
                </c:pt>
                <c:pt idx="3199">
                  <c:v>0.65762433210031801</c:v>
                </c:pt>
                <c:pt idx="3200">
                  <c:v>0.65782983970409936</c:v>
                </c:pt>
                <c:pt idx="3201">
                  <c:v>0.65803534730788071</c:v>
                </c:pt>
                <c:pt idx="3202">
                  <c:v>0.65824085491166207</c:v>
                </c:pt>
                <c:pt idx="3203">
                  <c:v>0.65844636251544342</c:v>
                </c:pt>
                <c:pt idx="3204">
                  <c:v>0.65865187011922477</c:v>
                </c:pt>
                <c:pt idx="3205">
                  <c:v>0.65885737772300612</c:v>
                </c:pt>
                <c:pt idx="3206">
                  <c:v>0.65906288532678747</c:v>
                </c:pt>
                <c:pt idx="3207">
                  <c:v>0.65926839293056883</c:v>
                </c:pt>
                <c:pt idx="3208">
                  <c:v>0.65947390053435018</c:v>
                </c:pt>
                <c:pt idx="3209">
                  <c:v>0.65967940813813153</c:v>
                </c:pt>
                <c:pt idx="3210">
                  <c:v>0.65988491574191288</c:v>
                </c:pt>
                <c:pt idx="3211">
                  <c:v>0.66009042334569423</c:v>
                </c:pt>
                <c:pt idx="3212">
                  <c:v>0.66029593094947558</c:v>
                </c:pt>
                <c:pt idx="3213">
                  <c:v>0.66050143855325694</c:v>
                </c:pt>
                <c:pt idx="3214">
                  <c:v>0.66070694615703829</c:v>
                </c:pt>
                <c:pt idx="3215">
                  <c:v>0.66091245376081964</c:v>
                </c:pt>
                <c:pt idx="3216">
                  <c:v>0.66111796136460099</c:v>
                </c:pt>
                <c:pt idx="3217">
                  <c:v>0.66132346896838234</c:v>
                </c:pt>
                <c:pt idx="3218">
                  <c:v>0.6615289765721637</c:v>
                </c:pt>
                <c:pt idx="3219">
                  <c:v>0.66173448417594505</c:v>
                </c:pt>
                <c:pt idx="3220">
                  <c:v>0.6619399917797264</c:v>
                </c:pt>
                <c:pt idx="3221">
                  <c:v>0.66214549938350775</c:v>
                </c:pt>
                <c:pt idx="3222">
                  <c:v>0.6623510069872891</c:v>
                </c:pt>
                <c:pt idx="3223">
                  <c:v>0.66255651459107046</c:v>
                </c:pt>
                <c:pt idx="3224">
                  <c:v>0.66276202219485181</c:v>
                </c:pt>
                <c:pt idx="3225">
                  <c:v>0.66296752979863316</c:v>
                </c:pt>
                <c:pt idx="3226">
                  <c:v>0.66317303740241451</c:v>
                </c:pt>
                <c:pt idx="3227">
                  <c:v>0.66337854500619586</c:v>
                </c:pt>
                <c:pt idx="3228">
                  <c:v>0.66358405260997722</c:v>
                </c:pt>
                <c:pt idx="3229">
                  <c:v>0.66378956021375857</c:v>
                </c:pt>
                <c:pt idx="3230">
                  <c:v>0.66399506781753992</c:v>
                </c:pt>
                <c:pt idx="3231">
                  <c:v>0.66420057542132127</c:v>
                </c:pt>
                <c:pt idx="3232">
                  <c:v>0.66440608302510262</c:v>
                </c:pt>
                <c:pt idx="3233">
                  <c:v>0.66461159062888397</c:v>
                </c:pt>
                <c:pt idx="3234">
                  <c:v>0.66481709823266533</c:v>
                </c:pt>
                <c:pt idx="3235">
                  <c:v>0.66502260583644668</c:v>
                </c:pt>
                <c:pt idx="3236">
                  <c:v>0.66522811344022803</c:v>
                </c:pt>
                <c:pt idx="3237">
                  <c:v>0.66543362104400938</c:v>
                </c:pt>
                <c:pt idx="3238">
                  <c:v>0.66563912864779073</c:v>
                </c:pt>
                <c:pt idx="3239">
                  <c:v>0.66584463625157209</c:v>
                </c:pt>
                <c:pt idx="3240">
                  <c:v>0.66605014385535344</c:v>
                </c:pt>
                <c:pt idx="3241">
                  <c:v>0.66625565145913479</c:v>
                </c:pt>
                <c:pt idx="3242">
                  <c:v>0.66646115906291614</c:v>
                </c:pt>
                <c:pt idx="3243">
                  <c:v>0.66666666666669749</c:v>
                </c:pt>
                <c:pt idx="3244">
                  <c:v>0.66687217427047885</c:v>
                </c:pt>
                <c:pt idx="3245">
                  <c:v>0.6670776818742602</c:v>
                </c:pt>
                <c:pt idx="3246">
                  <c:v>0.66728318947804155</c:v>
                </c:pt>
                <c:pt idx="3247">
                  <c:v>0.6674886970818229</c:v>
                </c:pt>
                <c:pt idx="3248">
                  <c:v>0.66769420468560425</c:v>
                </c:pt>
                <c:pt idx="3249">
                  <c:v>0.66789971228938561</c:v>
                </c:pt>
                <c:pt idx="3250">
                  <c:v>0.66810521989316696</c:v>
                </c:pt>
                <c:pt idx="3251">
                  <c:v>0.66831072749694831</c:v>
                </c:pt>
                <c:pt idx="3252">
                  <c:v>0.66851623510072966</c:v>
                </c:pt>
                <c:pt idx="3253">
                  <c:v>0.66872174270451101</c:v>
                </c:pt>
                <c:pt idx="3254">
                  <c:v>0.66892725030829236</c:v>
                </c:pt>
                <c:pt idx="3255">
                  <c:v>0.66913275791207372</c:v>
                </c:pt>
                <c:pt idx="3256">
                  <c:v>0.66933826551585507</c:v>
                </c:pt>
                <c:pt idx="3257">
                  <c:v>0.66954377311963642</c:v>
                </c:pt>
                <c:pt idx="3258">
                  <c:v>0.66974928072341777</c:v>
                </c:pt>
                <c:pt idx="3259">
                  <c:v>0.66995478832719912</c:v>
                </c:pt>
                <c:pt idx="3260">
                  <c:v>0.67016029593098048</c:v>
                </c:pt>
                <c:pt idx="3261">
                  <c:v>0.67036580353476183</c:v>
                </c:pt>
                <c:pt idx="3262">
                  <c:v>0.67057131113854318</c:v>
                </c:pt>
                <c:pt idx="3263">
                  <c:v>0.67077681874232453</c:v>
                </c:pt>
                <c:pt idx="3264">
                  <c:v>0.67098232634610588</c:v>
                </c:pt>
                <c:pt idx="3265">
                  <c:v>0.67118783394988724</c:v>
                </c:pt>
                <c:pt idx="3266">
                  <c:v>0.67139334155366859</c:v>
                </c:pt>
                <c:pt idx="3267">
                  <c:v>0.67159884915744994</c:v>
                </c:pt>
                <c:pt idx="3268">
                  <c:v>0.67180435676123129</c:v>
                </c:pt>
                <c:pt idx="3269">
                  <c:v>0.67200986436501264</c:v>
                </c:pt>
                <c:pt idx="3270">
                  <c:v>0.672215371968794</c:v>
                </c:pt>
                <c:pt idx="3271">
                  <c:v>0.67242087957257535</c:v>
                </c:pt>
                <c:pt idx="3272">
                  <c:v>0.6726263871763567</c:v>
                </c:pt>
                <c:pt idx="3273">
                  <c:v>0.67283189478013805</c:v>
                </c:pt>
                <c:pt idx="3274">
                  <c:v>0.6730374023839194</c:v>
                </c:pt>
                <c:pt idx="3275">
                  <c:v>0.67324290998770076</c:v>
                </c:pt>
                <c:pt idx="3276">
                  <c:v>0.67344841759148211</c:v>
                </c:pt>
                <c:pt idx="3277">
                  <c:v>0.67365392519526346</c:v>
                </c:pt>
                <c:pt idx="3278">
                  <c:v>0.67385943279904481</c:v>
                </c:pt>
                <c:pt idx="3279">
                  <c:v>0.67406494040282616</c:v>
                </c:pt>
                <c:pt idx="3280">
                  <c:v>0.67427044800660751</c:v>
                </c:pt>
                <c:pt idx="3281">
                  <c:v>0.67447595561038887</c:v>
                </c:pt>
                <c:pt idx="3282">
                  <c:v>0.67468146321417022</c:v>
                </c:pt>
                <c:pt idx="3283">
                  <c:v>0.67488697081795157</c:v>
                </c:pt>
                <c:pt idx="3284">
                  <c:v>0.67509247842173292</c:v>
                </c:pt>
                <c:pt idx="3285">
                  <c:v>0.67529798602551427</c:v>
                </c:pt>
                <c:pt idx="3286">
                  <c:v>0.67550349362929563</c:v>
                </c:pt>
                <c:pt idx="3287">
                  <c:v>0.67570900123307698</c:v>
                </c:pt>
                <c:pt idx="3288">
                  <c:v>0.67591450883685833</c:v>
                </c:pt>
                <c:pt idx="3289">
                  <c:v>0.67612001644063968</c:v>
                </c:pt>
                <c:pt idx="3290">
                  <c:v>0.67632552404442103</c:v>
                </c:pt>
                <c:pt idx="3291">
                  <c:v>0.67653103164820239</c:v>
                </c:pt>
                <c:pt idx="3292">
                  <c:v>0.67673653925198374</c:v>
                </c:pt>
                <c:pt idx="3293">
                  <c:v>0.67694204685576509</c:v>
                </c:pt>
                <c:pt idx="3294">
                  <c:v>0.67714755445954644</c:v>
                </c:pt>
                <c:pt idx="3295">
                  <c:v>0.67735306206332779</c:v>
                </c:pt>
                <c:pt idx="3296">
                  <c:v>0.67755856966710915</c:v>
                </c:pt>
                <c:pt idx="3297">
                  <c:v>0.6777640772708905</c:v>
                </c:pt>
                <c:pt idx="3298">
                  <c:v>0.67796958487467185</c:v>
                </c:pt>
                <c:pt idx="3299">
                  <c:v>0.6781750924784532</c:v>
                </c:pt>
                <c:pt idx="3300">
                  <c:v>0.67838060008223455</c:v>
                </c:pt>
                <c:pt idx="3301">
                  <c:v>0.6785861076860159</c:v>
                </c:pt>
                <c:pt idx="3302">
                  <c:v>0.67879161528979726</c:v>
                </c:pt>
                <c:pt idx="3303">
                  <c:v>0.67899712289357861</c:v>
                </c:pt>
                <c:pt idx="3304">
                  <c:v>0.67920263049735996</c:v>
                </c:pt>
                <c:pt idx="3305">
                  <c:v>0.67940813810114131</c:v>
                </c:pt>
                <c:pt idx="3306">
                  <c:v>0.67961364570492266</c:v>
                </c:pt>
                <c:pt idx="3307">
                  <c:v>0.67981915330870402</c:v>
                </c:pt>
                <c:pt idx="3308">
                  <c:v>0.68002466091248537</c:v>
                </c:pt>
                <c:pt idx="3309">
                  <c:v>0.68023016851626672</c:v>
                </c:pt>
                <c:pt idx="3310">
                  <c:v>0.68043567612004807</c:v>
                </c:pt>
                <c:pt idx="3311">
                  <c:v>0.68064118372382942</c:v>
                </c:pt>
                <c:pt idx="3312">
                  <c:v>0.68084669132761078</c:v>
                </c:pt>
                <c:pt idx="3313">
                  <c:v>0.68105219893139213</c:v>
                </c:pt>
                <c:pt idx="3314">
                  <c:v>0.68125770653517348</c:v>
                </c:pt>
                <c:pt idx="3315">
                  <c:v>0.68146321413895483</c:v>
                </c:pt>
                <c:pt idx="3316">
                  <c:v>0.68166872174273618</c:v>
                </c:pt>
                <c:pt idx="3317">
                  <c:v>0.68187422934651754</c:v>
                </c:pt>
                <c:pt idx="3318">
                  <c:v>0.68207973695029889</c:v>
                </c:pt>
                <c:pt idx="3319">
                  <c:v>0.68228524455408024</c:v>
                </c:pt>
                <c:pt idx="3320">
                  <c:v>0.68249075215786159</c:v>
                </c:pt>
                <c:pt idx="3321">
                  <c:v>0.68269625976164294</c:v>
                </c:pt>
                <c:pt idx="3322">
                  <c:v>0.68290176736542429</c:v>
                </c:pt>
                <c:pt idx="3323">
                  <c:v>0.68310727496920565</c:v>
                </c:pt>
                <c:pt idx="3324">
                  <c:v>0.683312782572987</c:v>
                </c:pt>
                <c:pt idx="3325">
                  <c:v>0.68351829017676835</c:v>
                </c:pt>
                <c:pt idx="3326">
                  <c:v>0.6837237977805497</c:v>
                </c:pt>
                <c:pt idx="3327">
                  <c:v>0.68392930538433105</c:v>
                </c:pt>
                <c:pt idx="3328">
                  <c:v>0.68413481298811241</c:v>
                </c:pt>
                <c:pt idx="3329">
                  <c:v>0.68434032059189376</c:v>
                </c:pt>
                <c:pt idx="3330">
                  <c:v>0.68454582819567511</c:v>
                </c:pt>
                <c:pt idx="3331">
                  <c:v>0.68475133579945646</c:v>
                </c:pt>
                <c:pt idx="3332">
                  <c:v>0.68495684340323781</c:v>
                </c:pt>
                <c:pt idx="3333">
                  <c:v>0.68516235100701917</c:v>
                </c:pt>
                <c:pt idx="3334">
                  <c:v>0.68536785861080052</c:v>
                </c:pt>
                <c:pt idx="3335">
                  <c:v>0.68557336621458187</c:v>
                </c:pt>
                <c:pt idx="3336">
                  <c:v>0.68577887381836322</c:v>
                </c:pt>
                <c:pt idx="3337">
                  <c:v>0.68598438142214457</c:v>
                </c:pt>
                <c:pt idx="3338">
                  <c:v>0.68618988902592593</c:v>
                </c:pt>
                <c:pt idx="3339">
                  <c:v>0.68639539662970728</c:v>
                </c:pt>
                <c:pt idx="3340">
                  <c:v>0.68660090423348863</c:v>
                </c:pt>
                <c:pt idx="3341">
                  <c:v>0.68680641183726998</c:v>
                </c:pt>
                <c:pt idx="3342">
                  <c:v>0.68701191944105133</c:v>
                </c:pt>
                <c:pt idx="3343">
                  <c:v>0.68721742704483268</c:v>
                </c:pt>
                <c:pt idx="3344">
                  <c:v>0.68742293464861404</c:v>
                </c:pt>
                <c:pt idx="3345">
                  <c:v>0.68762844225239539</c:v>
                </c:pt>
                <c:pt idx="3346">
                  <c:v>0.68783394985617674</c:v>
                </c:pt>
                <c:pt idx="3347">
                  <c:v>0.68803945745995809</c:v>
                </c:pt>
                <c:pt idx="3348">
                  <c:v>0.68824496506373944</c:v>
                </c:pt>
                <c:pt idx="3349">
                  <c:v>0.6884504726675208</c:v>
                </c:pt>
                <c:pt idx="3350">
                  <c:v>0.68865598027130215</c:v>
                </c:pt>
                <c:pt idx="3351">
                  <c:v>0.6888614878750835</c:v>
                </c:pt>
                <c:pt idx="3352">
                  <c:v>0.68906699547886485</c:v>
                </c:pt>
                <c:pt idx="3353">
                  <c:v>0.6892725030826462</c:v>
                </c:pt>
                <c:pt idx="3354">
                  <c:v>0.68947801068642756</c:v>
                </c:pt>
                <c:pt idx="3355">
                  <c:v>0.68968351829020891</c:v>
                </c:pt>
                <c:pt idx="3356">
                  <c:v>0.68988902589399026</c:v>
                </c:pt>
                <c:pt idx="3357">
                  <c:v>0.69009453349777161</c:v>
                </c:pt>
                <c:pt idx="3358">
                  <c:v>0.69030004110155296</c:v>
                </c:pt>
                <c:pt idx="3359">
                  <c:v>0.69050554870533432</c:v>
                </c:pt>
                <c:pt idx="3360">
                  <c:v>0.69071105630911567</c:v>
                </c:pt>
                <c:pt idx="3361">
                  <c:v>0.69091656391289702</c:v>
                </c:pt>
                <c:pt idx="3362">
                  <c:v>0.69112207151667837</c:v>
                </c:pt>
                <c:pt idx="3363">
                  <c:v>0.69132757912045972</c:v>
                </c:pt>
                <c:pt idx="3364">
                  <c:v>0.69153308672424108</c:v>
                </c:pt>
                <c:pt idx="3365">
                  <c:v>0.69173859432802243</c:v>
                </c:pt>
                <c:pt idx="3366">
                  <c:v>0.69194410193180378</c:v>
                </c:pt>
                <c:pt idx="3367">
                  <c:v>0.69214960953558513</c:v>
                </c:pt>
                <c:pt idx="3368">
                  <c:v>0.69235511713936648</c:v>
                </c:pt>
                <c:pt idx="3369">
                  <c:v>0.69256062474314783</c:v>
                </c:pt>
                <c:pt idx="3370">
                  <c:v>0.69276613234692919</c:v>
                </c:pt>
                <c:pt idx="3371">
                  <c:v>0.69297163995071054</c:v>
                </c:pt>
                <c:pt idx="3372">
                  <c:v>0.69317714755449189</c:v>
                </c:pt>
                <c:pt idx="3373">
                  <c:v>0.69338265515827324</c:v>
                </c:pt>
                <c:pt idx="3374">
                  <c:v>0.69358816276205459</c:v>
                </c:pt>
                <c:pt idx="3375">
                  <c:v>0.69379367036583595</c:v>
                </c:pt>
                <c:pt idx="3376">
                  <c:v>0.6939991779696173</c:v>
                </c:pt>
                <c:pt idx="3377">
                  <c:v>0.69420468557339865</c:v>
                </c:pt>
                <c:pt idx="3378">
                  <c:v>0.69441019317718</c:v>
                </c:pt>
                <c:pt idx="3379">
                  <c:v>0.69461570078096135</c:v>
                </c:pt>
                <c:pt idx="3380">
                  <c:v>0.69482120838474271</c:v>
                </c:pt>
                <c:pt idx="3381">
                  <c:v>0.69502671598852406</c:v>
                </c:pt>
                <c:pt idx="3382">
                  <c:v>0.69523222359230541</c:v>
                </c:pt>
                <c:pt idx="3383">
                  <c:v>0.69543773119608676</c:v>
                </c:pt>
                <c:pt idx="3384">
                  <c:v>0.69564323879986811</c:v>
                </c:pt>
                <c:pt idx="3385">
                  <c:v>0.69584874640364947</c:v>
                </c:pt>
                <c:pt idx="3386">
                  <c:v>0.69605425400743082</c:v>
                </c:pt>
                <c:pt idx="3387">
                  <c:v>0.69625976161121217</c:v>
                </c:pt>
                <c:pt idx="3388">
                  <c:v>0.69646526921499352</c:v>
                </c:pt>
                <c:pt idx="3389">
                  <c:v>0.69667077681877487</c:v>
                </c:pt>
                <c:pt idx="3390">
                  <c:v>0.69687628442255622</c:v>
                </c:pt>
                <c:pt idx="3391">
                  <c:v>0.69708179202633758</c:v>
                </c:pt>
                <c:pt idx="3392">
                  <c:v>0.69728729963011893</c:v>
                </c:pt>
                <c:pt idx="3393">
                  <c:v>0.69749280723390028</c:v>
                </c:pt>
                <c:pt idx="3394">
                  <c:v>0.69769831483768163</c:v>
                </c:pt>
                <c:pt idx="3395">
                  <c:v>0.69790382244146298</c:v>
                </c:pt>
                <c:pt idx="3396">
                  <c:v>0.69810933004524434</c:v>
                </c:pt>
                <c:pt idx="3397">
                  <c:v>0.69831483764902569</c:v>
                </c:pt>
                <c:pt idx="3398">
                  <c:v>0.69852034525280704</c:v>
                </c:pt>
                <c:pt idx="3399">
                  <c:v>0.69872585285658839</c:v>
                </c:pt>
                <c:pt idx="3400">
                  <c:v>0.69893136046036974</c:v>
                </c:pt>
                <c:pt idx="3401">
                  <c:v>0.6991368680641511</c:v>
                </c:pt>
                <c:pt idx="3402">
                  <c:v>0.69934237566793245</c:v>
                </c:pt>
                <c:pt idx="3403">
                  <c:v>0.6995478832717138</c:v>
                </c:pt>
                <c:pt idx="3404">
                  <c:v>0.69975339087549515</c:v>
                </c:pt>
                <c:pt idx="3405">
                  <c:v>0.6999588984792765</c:v>
                </c:pt>
                <c:pt idx="3406">
                  <c:v>0.70016440608305786</c:v>
                </c:pt>
                <c:pt idx="3407">
                  <c:v>0.70036991368683921</c:v>
                </c:pt>
                <c:pt idx="3408">
                  <c:v>0.70057542129062056</c:v>
                </c:pt>
                <c:pt idx="3409">
                  <c:v>0.70078092889440191</c:v>
                </c:pt>
                <c:pt idx="3410">
                  <c:v>0.70098643649818326</c:v>
                </c:pt>
                <c:pt idx="3411">
                  <c:v>0.70119194410196461</c:v>
                </c:pt>
                <c:pt idx="3412">
                  <c:v>0.70139745170574597</c:v>
                </c:pt>
                <c:pt idx="3413">
                  <c:v>0.70160295930952732</c:v>
                </c:pt>
                <c:pt idx="3414">
                  <c:v>0.70180846691330867</c:v>
                </c:pt>
                <c:pt idx="3415">
                  <c:v>0.70201397451709002</c:v>
                </c:pt>
                <c:pt idx="3416">
                  <c:v>0.70221948212087137</c:v>
                </c:pt>
                <c:pt idx="3417">
                  <c:v>0.70242498972465273</c:v>
                </c:pt>
                <c:pt idx="3418">
                  <c:v>0.70263049732843408</c:v>
                </c:pt>
                <c:pt idx="3419">
                  <c:v>0.70283600493221543</c:v>
                </c:pt>
                <c:pt idx="3420">
                  <c:v>0.70304151253599678</c:v>
                </c:pt>
                <c:pt idx="3421">
                  <c:v>0.70324702013977813</c:v>
                </c:pt>
                <c:pt idx="3422">
                  <c:v>0.70345252774355949</c:v>
                </c:pt>
                <c:pt idx="3423">
                  <c:v>0.70365803534734084</c:v>
                </c:pt>
                <c:pt idx="3424">
                  <c:v>0.70386354295112219</c:v>
                </c:pt>
                <c:pt idx="3425">
                  <c:v>0.70406905055490354</c:v>
                </c:pt>
                <c:pt idx="3426">
                  <c:v>0.70427455815868489</c:v>
                </c:pt>
                <c:pt idx="3427">
                  <c:v>0.70448006576246625</c:v>
                </c:pt>
                <c:pt idx="3428">
                  <c:v>0.7046855733662476</c:v>
                </c:pt>
                <c:pt idx="3429">
                  <c:v>0.70489108097002895</c:v>
                </c:pt>
                <c:pt idx="3430">
                  <c:v>0.7050965885738103</c:v>
                </c:pt>
                <c:pt idx="3431">
                  <c:v>0.70530209617759165</c:v>
                </c:pt>
                <c:pt idx="3432">
                  <c:v>0.705507603781373</c:v>
                </c:pt>
                <c:pt idx="3433">
                  <c:v>0.70571311138515436</c:v>
                </c:pt>
                <c:pt idx="3434">
                  <c:v>0.70591861898893571</c:v>
                </c:pt>
                <c:pt idx="3435">
                  <c:v>0.70612412659271706</c:v>
                </c:pt>
                <c:pt idx="3436">
                  <c:v>0.70632963419649841</c:v>
                </c:pt>
                <c:pt idx="3437">
                  <c:v>0.70653514180027976</c:v>
                </c:pt>
                <c:pt idx="3438">
                  <c:v>0.70674064940406112</c:v>
                </c:pt>
                <c:pt idx="3439">
                  <c:v>0.70694615700784247</c:v>
                </c:pt>
                <c:pt idx="3440">
                  <c:v>0.70715166461162382</c:v>
                </c:pt>
                <c:pt idx="3441">
                  <c:v>0.70735717221540517</c:v>
                </c:pt>
                <c:pt idx="3442">
                  <c:v>0.70756267981918652</c:v>
                </c:pt>
                <c:pt idx="3443">
                  <c:v>0.70776818742296788</c:v>
                </c:pt>
                <c:pt idx="3444">
                  <c:v>0.70797369502674923</c:v>
                </c:pt>
                <c:pt idx="3445">
                  <c:v>0.70817920263053058</c:v>
                </c:pt>
                <c:pt idx="3446">
                  <c:v>0.70838471023431193</c:v>
                </c:pt>
                <c:pt idx="3447">
                  <c:v>0.70859021783809328</c:v>
                </c:pt>
                <c:pt idx="3448">
                  <c:v>0.70879572544187464</c:v>
                </c:pt>
                <c:pt idx="3449">
                  <c:v>0.70900123304565599</c:v>
                </c:pt>
                <c:pt idx="3450">
                  <c:v>0.70920674064943734</c:v>
                </c:pt>
                <c:pt idx="3451">
                  <c:v>0.70941224825321869</c:v>
                </c:pt>
                <c:pt idx="3452">
                  <c:v>0.70961775585700004</c:v>
                </c:pt>
                <c:pt idx="3453">
                  <c:v>0.7098232634607814</c:v>
                </c:pt>
                <c:pt idx="3454">
                  <c:v>0.71002877106456275</c:v>
                </c:pt>
                <c:pt idx="3455">
                  <c:v>0.7102342786683441</c:v>
                </c:pt>
                <c:pt idx="3456">
                  <c:v>0.71043978627212545</c:v>
                </c:pt>
                <c:pt idx="3457">
                  <c:v>0.7106452938759068</c:v>
                </c:pt>
                <c:pt idx="3458">
                  <c:v>0.71085080147968815</c:v>
                </c:pt>
                <c:pt idx="3459">
                  <c:v>0.71105630908346951</c:v>
                </c:pt>
                <c:pt idx="3460">
                  <c:v>0.71126181668725086</c:v>
                </c:pt>
                <c:pt idx="3461">
                  <c:v>0.71146732429103221</c:v>
                </c:pt>
                <c:pt idx="3462">
                  <c:v>0.71167283189481356</c:v>
                </c:pt>
                <c:pt idx="3463">
                  <c:v>0.71187833949859491</c:v>
                </c:pt>
                <c:pt idx="3464">
                  <c:v>0.71208384710237627</c:v>
                </c:pt>
                <c:pt idx="3465">
                  <c:v>0.71228935470615762</c:v>
                </c:pt>
                <c:pt idx="3466">
                  <c:v>0.71249486230993897</c:v>
                </c:pt>
                <c:pt idx="3467">
                  <c:v>0.71270036991372032</c:v>
                </c:pt>
                <c:pt idx="3468">
                  <c:v>0.71290587751750167</c:v>
                </c:pt>
                <c:pt idx="3469">
                  <c:v>0.71311138512128303</c:v>
                </c:pt>
                <c:pt idx="3470">
                  <c:v>0.71331689272506438</c:v>
                </c:pt>
                <c:pt idx="3471">
                  <c:v>0.71352240032884573</c:v>
                </c:pt>
                <c:pt idx="3472">
                  <c:v>0.71372790793262708</c:v>
                </c:pt>
                <c:pt idx="3473">
                  <c:v>0.71393341553640843</c:v>
                </c:pt>
                <c:pt idx="3474">
                  <c:v>0.71413892314018979</c:v>
                </c:pt>
                <c:pt idx="3475">
                  <c:v>0.71434443074397114</c:v>
                </c:pt>
                <c:pt idx="3476">
                  <c:v>0.71454993834775249</c:v>
                </c:pt>
                <c:pt idx="3477">
                  <c:v>0.71475544595153384</c:v>
                </c:pt>
                <c:pt idx="3478">
                  <c:v>0.71496095355531519</c:v>
                </c:pt>
                <c:pt idx="3479">
                  <c:v>0.71516646115909654</c:v>
                </c:pt>
                <c:pt idx="3480">
                  <c:v>0.7153719687628779</c:v>
                </c:pt>
                <c:pt idx="3481">
                  <c:v>0.71557747636665925</c:v>
                </c:pt>
                <c:pt idx="3482">
                  <c:v>0.7157829839704406</c:v>
                </c:pt>
                <c:pt idx="3483">
                  <c:v>0.71598849157422195</c:v>
                </c:pt>
                <c:pt idx="3484">
                  <c:v>0.7161939991780033</c:v>
                </c:pt>
                <c:pt idx="3485">
                  <c:v>0.71639950678178466</c:v>
                </c:pt>
                <c:pt idx="3486">
                  <c:v>0.71660501438556601</c:v>
                </c:pt>
                <c:pt idx="3487">
                  <c:v>0.71681052198934736</c:v>
                </c:pt>
                <c:pt idx="3488">
                  <c:v>0.71701602959312871</c:v>
                </c:pt>
                <c:pt idx="3489">
                  <c:v>0.71722153719691006</c:v>
                </c:pt>
                <c:pt idx="3490">
                  <c:v>0.71742704480069142</c:v>
                </c:pt>
                <c:pt idx="3491">
                  <c:v>0.71763255240447277</c:v>
                </c:pt>
                <c:pt idx="3492">
                  <c:v>0.71783806000825412</c:v>
                </c:pt>
                <c:pt idx="3493">
                  <c:v>0.71804356761203547</c:v>
                </c:pt>
                <c:pt idx="3494">
                  <c:v>0.71824907521581682</c:v>
                </c:pt>
                <c:pt idx="3495">
                  <c:v>0.71845458281959818</c:v>
                </c:pt>
                <c:pt idx="3496">
                  <c:v>0.71866009042337953</c:v>
                </c:pt>
                <c:pt idx="3497">
                  <c:v>0.71886559802716088</c:v>
                </c:pt>
                <c:pt idx="3498">
                  <c:v>0.71907110563094223</c:v>
                </c:pt>
                <c:pt idx="3499">
                  <c:v>0.71927661323472358</c:v>
                </c:pt>
                <c:pt idx="3500">
                  <c:v>0.71948212083850493</c:v>
                </c:pt>
                <c:pt idx="3501">
                  <c:v>0.71968762844228629</c:v>
                </c:pt>
                <c:pt idx="3502">
                  <c:v>0.71989313604606764</c:v>
                </c:pt>
                <c:pt idx="3503">
                  <c:v>0.72009864364984899</c:v>
                </c:pt>
                <c:pt idx="3504">
                  <c:v>0.72030415125363034</c:v>
                </c:pt>
                <c:pt idx="3505">
                  <c:v>0.72050965885741169</c:v>
                </c:pt>
                <c:pt idx="3506">
                  <c:v>0.72071516646119305</c:v>
                </c:pt>
                <c:pt idx="3507">
                  <c:v>0.7209206740649744</c:v>
                </c:pt>
                <c:pt idx="3508">
                  <c:v>0.72112618166875575</c:v>
                </c:pt>
                <c:pt idx="3509">
                  <c:v>0.7213316892725371</c:v>
                </c:pt>
                <c:pt idx="3510">
                  <c:v>0.72153719687631845</c:v>
                </c:pt>
                <c:pt idx="3511">
                  <c:v>0.72174270448009981</c:v>
                </c:pt>
                <c:pt idx="3512">
                  <c:v>0.72194821208388116</c:v>
                </c:pt>
                <c:pt idx="3513">
                  <c:v>0.72215371968766251</c:v>
                </c:pt>
                <c:pt idx="3514">
                  <c:v>0.72235922729144386</c:v>
                </c:pt>
                <c:pt idx="3515">
                  <c:v>0.72256473489522521</c:v>
                </c:pt>
                <c:pt idx="3516">
                  <c:v>0.72277024249900657</c:v>
                </c:pt>
                <c:pt idx="3517">
                  <c:v>0.72297575010278792</c:v>
                </c:pt>
                <c:pt idx="3518">
                  <c:v>0.72318125770656927</c:v>
                </c:pt>
                <c:pt idx="3519">
                  <c:v>0.72338676531035062</c:v>
                </c:pt>
                <c:pt idx="3520">
                  <c:v>0.72359227291413197</c:v>
                </c:pt>
                <c:pt idx="3521">
                  <c:v>0.72379778051791333</c:v>
                </c:pt>
                <c:pt idx="3522">
                  <c:v>0.72400328812169468</c:v>
                </c:pt>
                <c:pt idx="3523">
                  <c:v>0.72420879572547603</c:v>
                </c:pt>
                <c:pt idx="3524">
                  <c:v>0.72441430332925738</c:v>
                </c:pt>
                <c:pt idx="3525">
                  <c:v>0.72461981093303873</c:v>
                </c:pt>
                <c:pt idx="3526">
                  <c:v>0.72482531853682008</c:v>
                </c:pt>
                <c:pt idx="3527">
                  <c:v>0.72503082614060144</c:v>
                </c:pt>
                <c:pt idx="3528">
                  <c:v>0.72523633374438279</c:v>
                </c:pt>
                <c:pt idx="3529">
                  <c:v>0.72544184134816414</c:v>
                </c:pt>
                <c:pt idx="3530">
                  <c:v>0.72564734895194549</c:v>
                </c:pt>
                <c:pt idx="3531">
                  <c:v>0.72585285655572684</c:v>
                </c:pt>
                <c:pt idx="3532">
                  <c:v>0.7260583641595082</c:v>
                </c:pt>
                <c:pt idx="3533">
                  <c:v>0.72626387176328955</c:v>
                </c:pt>
                <c:pt idx="3534">
                  <c:v>0.7264693793670709</c:v>
                </c:pt>
                <c:pt idx="3535">
                  <c:v>0.72667488697085225</c:v>
                </c:pt>
                <c:pt idx="3536">
                  <c:v>0.7268803945746336</c:v>
                </c:pt>
                <c:pt idx="3537">
                  <c:v>0.72708590217841496</c:v>
                </c:pt>
                <c:pt idx="3538">
                  <c:v>0.72729140978219631</c:v>
                </c:pt>
                <c:pt idx="3539">
                  <c:v>0.72749691738597766</c:v>
                </c:pt>
                <c:pt idx="3540">
                  <c:v>0.72770242498975901</c:v>
                </c:pt>
                <c:pt idx="3541">
                  <c:v>0.72790793259354036</c:v>
                </c:pt>
                <c:pt idx="3542">
                  <c:v>0.72811344019732172</c:v>
                </c:pt>
                <c:pt idx="3543">
                  <c:v>0.72831894780110307</c:v>
                </c:pt>
                <c:pt idx="3544">
                  <c:v>0.72852445540488442</c:v>
                </c:pt>
                <c:pt idx="3545">
                  <c:v>0.72872996300866577</c:v>
                </c:pt>
                <c:pt idx="3546">
                  <c:v>0.72893547061244712</c:v>
                </c:pt>
                <c:pt idx="3547">
                  <c:v>0.72914097821622847</c:v>
                </c:pt>
                <c:pt idx="3548">
                  <c:v>0.72934648582000983</c:v>
                </c:pt>
                <c:pt idx="3549">
                  <c:v>0.72955199342379118</c:v>
                </c:pt>
                <c:pt idx="3550">
                  <c:v>0.72975750102757253</c:v>
                </c:pt>
                <c:pt idx="3551">
                  <c:v>0.72996300863135388</c:v>
                </c:pt>
                <c:pt idx="3552">
                  <c:v>0.73016851623513523</c:v>
                </c:pt>
                <c:pt idx="3553">
                  <c:v>0.73037402383891659</c:v>
                </c:pt>
                <c:pt idx="3554">
                  <c:v>0.73057953144269794</c:v>
                </c:pt>
                <c:pt idx="3555">
                  <c:v>0.73078503904647929</c:v>
                </c:pt>
                <c:pt idx="3556">
                  <c:v>0.73099054665026064</c:v>
                </c:pt>
                <c:pt idx="3557">
                  <c:v>0.73119605425404199</c:v>
                </c:pt>
                <c:pt idx="3558">
                  <c:v>0.73140156185782335</c:v>
                </c:pt>
                <c:pt idx="3559">
                  <c:v>0.7316070694616047</c:v>
                </c:pt>
                <c:pt idx="3560">
                  <c:v>0.73181257706538605</c:v>
                </c:pt>
                <c:pt idx="3561">
                  <c:v>0.7320180846691674</c:v>
                </c:pt>
                <c:pt idx="3562">
                  <c:v>0.73222359227294875</c:v>
                </c:pt>
                <c:pt idx="3563">
                  <c:v>0.73242909987673011</c:v>
                </c:pt>
                <c:pt idx="3564">
                  <c:v>0.73263460748051146</c:v>
                </c:pt>
                <c:pt idx="3565">
                  <c:v>0.73284011508429281</c:v>
                </c:pt>
                <c:pt idx="3566">
                  <c:v>0.73304562268807416</c:v>
                </c:pt>
                <c:pt idx="3567">
                  <c:v>0.73325113029185551</c:v>
                </c:pt>
                <c:pt idx="3568">
                  <c:v>0.73345663789563686</c:v>
                </c:pt>
                <c:pt idx="3569">
                  <c:v>0.73366214549941822</c:v>
                </c:pt>
                <c:pt idx="3570">
                  <c:v>0.73386765310319957</c:v>
                </c:pt>
                <c:pt idx="3571">
                  <c:v>0.73407316070698092</c:v>
                </c:pt>
                <c:pt idx="3572">
                  <c:v>0.73427866831076227</c:v>
                </c:pt>
                <c:pt idx="3573">
                  <c:v>0.73448417591454362</c:v>
                </c:pt>
                <c:pt idx="3574">
                  <c:v>0.73468968351832498</c:v>
                </c:pt>
                <c:pt idx="3575">
                  <c:v>0.73489519112210633</c:v>
                </c:pt>
                <c:pt idx="3576">
                  <c:v>0.73510069872588768</c:v>
                </c:pt>
                <c:pt idx="3577">
                  <c:v>0.73530620632966903</c:v>
                </c:pt>
                <c:pt idx="3578">
                  <c:v>0.73551171393345038</c:v>
                </c:pt>
                <c:pt idx="3579">
                  <c:v>0.73571722153723174</c:v>
                </c:pt>
                <c:pt idx="3580">
                  <c:v>0.73592272914101309</c:v>
                </c:pt>
                <c:pt idx="3581">
                  <c:v>0.73612823674479444</c:v>
                </c:pt>
                <c:pt idx="3582">
                  <c:v>0.73633374434857579</c:v>
                </c:pt>
                <c:pt idx="3583">
                  <c:v>0.73653925195235714</c:v>
                </c:pt>
                <c:pt idx="3584">
                  <c:v>0.7367447595561385</c:v>
                </c:pt>
                <c:pt idx="3585">
                  <c:v>0.73695026715991985</c:v>
                </c:pt>
                <c:pt idx="3586">
                  <c:v>0.7371557747637012</c:v>
                </c:pt>
                <c:pt idx="3587">
                  <c:v>0.73736128236748255</c:v>
                </c:pt>
                <c:pt idx="3588">
                  <c:v>0.7375667899712639</c:v>
                </c:pt>
                <c:pt idx="3589">
                  <c:v>0.73777229757504525</c:v>
                </c:pt>
                <c:pt idx="3590">
                  <c:v>0.73797780517882661</c:v>
                </c:pt>
                <c:pt idx="3591">
                  <c:v>0.73818331278260796</c:v>
                </c:pt>
                <c:pt idx="3592">
                  <c:v>0.73838882038638931</c:v>
                </c:pt>
                <c:pt idx="3593">
                  <c:v>0.73859432799017066</c:v>
                </c:pt>
                <c:pt idx="3594">
                  <c:v>0.73879983559395201</c:v>
                </c:pt>
                <c:pt idx="3595">
                  <c:v>0.73900534319773337</c:v>
                </c:pt>
                <c:pt idx="3596">
                  <c:v>0.73921085080151472</c:v>
                </c:pt>
                <c:pt idx="3597">
                  <c:v>0.73941635840529607</c:v>
                </c:pt>
                <c:pt idx="3598">
                  <c:v>0.73962186600907742</c:v>
                </c:pt>
                <c:pt idx="3599">
                  <c:v>0.73982737361285877</c:v>
                </c:pt>
                <c:pt idx="3600">
                  <c:v>0.74003288121664013</c:v>
                </c:pt>
                <c:pt idx="3601">
                  <c:v>0.74023838882042148</c:v>
                </c:pt>
                <c:pt idx="3602">
                  <c:v>0.74044389642420283</c:v>
                </c:pt>
                <c:pt idx="3603">
                  <c:v>0.74064940402798418</c:v>
                </c:pt>
                <c:pt idx="3604">
                  <c:v>0.74085491163176553</c:v>
                </c:pt>
                <c:pt idx="3605">
                  <c:v>0.74106041923554689</c:v>
                </c:pt>
                <c:pt idx="3606">
                  <c:v>0.74126592683932824</c:v>
                </c:pt>
                <c:pt idx="3607">
                  <c:v>0.74147143444310959</c:v>
                </c:pt>
                <c:pt idx="3608">
                  <c:v>0.74167694204689094</c:v>
                </c:pt>
                <c:pt idx="3609">
                  <c:v>0.74188244965067229</c:v>
                </c:pt>
                <c:pt idx="3610">
                  <c:v>0.74208795725445365</c:v>
                </c:pt>
                <c:pt idx="3611">
                  <c:v>0.742293464858235</c:v>
                </c:pt>
                <c:pt idx="3612">
                  <c:v>0.74249897246201635</c:v>
                </c:pt>
                <c:pt idx="3613">
                  <c:v>0.7427044800657977</c:v>
                </c:pt>
                <c:pt idx="3614">
                  <c:v>0.74290998766957905</c:v>
                </c:pt>
                <c:pt idx="3615">
                  <c:v>0.7431154952733604</c:v>
                </c:pt>
                <c:pt idx="3616">
                  <c:v>0.74332100287714176</c:v>
                </c:pt>
                <c:pt idx="3617">
                  <c:v>0.74352651048092311</c:v>
                </c:pt>
                <c:pt idx="3618">
                  <c:v>0.74373201808470446</c:v>
                </c:pt>
                <c:pt idx="3619">
                  <c:v>0.74393752568848581</c:v>
                </c:pt>
                <c:pt idx="3620">
                  <c:v>0.74414303329226716</c:v>
                </c:pt>
                <c:pt idx="3621">
                  <c:v>0.74434854089604852</c:v>
                </c:pt>
                <c:pt idx="3622">
                  <c:v>0.74455404849982987</c:v>
                </c:pt>
                <c:pt idx="3623">
                  <c:v>0.74475955610361122</c:v>
                </c:pt>
                <c:pt idx="3624">
                  <c:v>0.74496506370739257</c:v>
                </c:pt>
                <c:pt idx="3625">
                  <c:v>0.74517057131117392</c:v>
                </c:pt>
                <c:pt idx="3626">
                  <c:v>0.74537607891495528</c:v>
                </c:pt>
                <c:pt idx="3627">
                  <c:v>0.74558158651873663</c:v>
                </c:pt>
                <c:pt idx="3628">
                  <c:v>0.74578709412251798</c:v>
                </c:pt>
                <c:pt idx="3629">
                  <c:v>0.74599260172629933</c:v>
                </c:pt>
                <c:pt idx="3630">
                  <c:v>0.74619810933008068</c:v>
                </c:pt>
                <c:pt idx="3631">
                  <c:v>0.74640361693386204</c:v>
                </c:pt>
                <c:pt idx="3632">
                  <c:v>0.74660912453764339</c:v>
                </c:pt>
                <c:pt idx="3633">
                  <c:v>0.74681463214142474</c:v>
                </c:pt>
                <c:pt idx="3634">
                  <c:v>0.74702013974520609</c:v>
                </c:pt>
                <c:pt idx="3635">
                  <c:v>0.74722564734898744</c:v>
                </c:pt>
                <c:pt idx="3636">
                  <c:v>0.74743115495276879</c:v>
                </c:pt>
                <c:pt idx="3637">
                  <c:v>0.74763666255655015</c:v>
                </c:pt>
                <c:pt idx="3638">
                  <c:v>0.7478421701603315</c:v>
                </c:pt>
                <c:pt idx="3639">
                  <c:v>0.74804767776411285</c:v>
                </c:pt>
                <c:pt idx="3640">
                  <c:v>0.7482531853678942</c:v>
                </c:pt>
                <c:pt idx="3641">
                  <c:v>0.74845869297167555</c:v>
                </c:pt>
                <c:pt idx="3642">
                  <c:v>0.74866420057545691</c:v>
                </c:pt>
                <c:pt idx="3643">
                  <c:v>0.74886970817923826</c:v>
                </c:pt>
                <c:pt idx="3644">
                  <c:v>0.74907521578301961</c:v>
                </c:pt>
                <c:pt idx="3645">
                  <c:v>0.74928072338680096</c:v>
                </c:pt>
                <c:pt idx="3646">
                  <c:v>0.74948623099058231</c:v>
                </c:pt>
                <c:pt idx="3647">
                  <c:v>0.74969173859436367</c:v>
                </c:pt>
                <c:pt idx="3648">
                  <c:v>0.74989724619814502</c:v>
                </c:pt>
                <c:pt idx="3649">
                  <c:v>0.75010275380192637</c:v>
                </c:pt>
                <c:pt idx="3650">
                  <c:v>0.75030826140570772</c:v>
                </c:pt>
                <c:pt idx="3651">
                  <c:v>0.75051376900948907</c:v>
                </c:pt>
                <c:pt idx="3652">
                  <c:v>0.75071927661327043</c:v>
                </c:pt>
                <c:pt idx="3653">
                  <c:v>0.75092478421705178</c:v>
                </c:pt>
                <c:pt idx="3654">
                  <c:v>0.75113029182083313</c:v>
                </c:pt>
                <c:pt idx="3655">
                  <c:v>0.75133579942461448</c:v>
                </c:pt>
                <c:pt idx="3656">
                  <c:v>0.75154130702839583</c:v>
                </c:pt>
                <c:pt idx="3657">
                  <c:v>0.75174681463217718</c:v>
                </c:pt>
                <c:pt idx="3658">
                  <c:v>0.75195232223595854</c:v>
                </c:pt>
                <c:pt idx="3659">
                  <c:v>0.75215782983973989</c:v>
                </c:pt>
                <c:pt idx="3660">
                  <c:v>0.75236333744352124</c:v>
                </c:pt>
                <c:pt idx="3661">
                  <c:v>0.75256884504730259</c:v>
                </c:pt>
                <c:pt idx="3662">
                  <c:v>0.75277435265108394</c:v>
                </c:pt>
                <c:pt idx="3663">
                  <c:v>0.7529798602548653</c:v>
                </c:pt>
                <c:pt idx="3664">
                  <c:v>0.75318536785864665</c:v>
                </c:pt>
                <c:pt idx="3665">
                  <c:v>0.753390875462428</c:v>
                </c:pt>
                <c:pt idx="3666">
                  <c:v>0.75359638306620935</c:v>
                </c:pt>
                <c:pt idx="3667">
                  <c:v>0.7538018906699907</c:v>
                </c:pt>
                <c:pt idx="3668">
                  <c:v>0.75400739827377206</c:v>
                </c:pt>
                <c:pt idx="3669">
                  <c:v>0.75421290587755341</c:v>
                </c:pt>
                <c:pt idx="3670">
                  <c:v>0.75441841348133476</c:v>
                </c:pt>
                <c:pt idx="3671">
                  <c:v>0.75462392108511611</c:v>
                </c:pt>
                <c:pt idx="3672">
                  <c:v>0.75482942868889746</c:v>
                </c:pt>
                <c:pt idx="3673">
                  <c:v>0.75503493629267882</c:v>
                </c:pt>
                <c:pt idx="3674">
                  <c:v>0.75524044389646017</c:v>
                </c:pt>
                <c:pt idx="3675">
                  <c:v>0.75544595150024152</c:v>
                </c:pt>
                <c:pt idx="3676">
                  <c:v>0.75565145910402287</c:v>
                </c:pt>
                <c:pt idx="3677">
                  <c:v>0.75585696670780422</c:v>
                </c:pt>
                <c:pt idx="3678">
                  <c:v>0.75606247431158558</c:v>
                </c:pt>
                <c:pt idx="3679">
                  <c:v>0.75626798191536693</c:v>
                </c:pt>
                <c:pt idx="3680">
                  <c:v>0.75647348951914828</c:v>
                </c:pt>
                <c:pt idx="3681">
                  <c:v>0.75667899712292963</c:v>
                </c:pt>
                <c:pt idx="3682">
                  <c:v>0.75688450472671098</c:v>
                </c:pt>
                <c:pt idx="3683">
                  <c:v>0.75709001233049233</c:v>
                </c:pt>
                <c:pt idx="3684">
                  <c:v>0.75729551993427369</c:v>
                </c:pt>
                <c:pt idx="3685">
                  <c:v>0.75750102753805504</c:v>
                </c:pt>
                <c:pt idx="3686">
                  <c:v>0.75770653514183639</c:v>
                </c:pt>
                <c:pt idx="3687">
                  <c:v>0.75791204274561774</c:v>
                </c:pt>
                <c:pt idx="3688">
                  <c:v>0.75811755034939909</c:v>
                </c:pt>
                <c:pt idx="3689">
                  <c:v>0.75832305795318045</c:v>
                </c:pt>
                <c:pt idx="3690">
                  <c:v>0.7585285655569618</c:v>
                </c:pt>
                <c:pt idx="3691">
                  <c:v>0.75873407316074315</c:v>
                </c:pt>
                <c:pt idx="3692">
                  <c:v>0.7589395807645245</c:v>
                </c:pt>
                <c:pt idx="3693">
                  <c:v>0.75914508836830585</c:v>
                </c:pt>
                <c:pt idx="3694">
                  <c:v>0.75935059597208721</c:v>
                </c:pt>
                <c:pt idx="3695">
                  <c:v>0.75955610357586856</c:v>
                </c:pt>
                <c:pt idx="3696">
                  <c:v>0.75976161117964991</c:v>
                </c:pt>
                <c:pt idx="3697">
                  <c:v>0.75996711878343126</c:v>
                </c:pt>
                <c:pt idx="3698">
                  <c:v>0.76017262638721261</c:v>
                </c:pt>
                <c:pt idx="3699">
                  <c:v>0.76037813399099397</c:v>
                </c:pt>
                <c:pt idx="3700">
                  <c:v>0.76058364159477532</c:v>
                </c:pt>
                <c:pt idx="3701">
                  <c:v>0.76078914919855667</c:v>
                </c:pt>
                <c:pt idx="3702">
                  <c:v>0.76099465680233802</c:v>
                </c:pt>
                <c:pt idx="3703">
                  <c:v>0.76120016440611937</c:v>
                </c:pt>
                <c:pt idx="3704">
                  <c:v>0.76140567200990072</c:v>
                </c:pt>
                <c:pt idx="3705">
                  <c:v>0.76161117961368208</c:v>
                </c:pt>
                <c:pt idx="3706">
                  <c:v>0.76181668721746343</c:v>
                </c:pt>
                <c:pt idx="3707">
                  <c:v>0.76202219482124478</c:v>
                </c:pt>
                <c:pt idx="3708">
                  <c:v>0.76222770242502613</c:v>
                </c:pt>
                <c:pt idx="3709">
                  <c:v>0.76243321002880748</c:v>
                </c:pt>
                <c:pt idx="3710">
                  <c:v>0.76263871763258884</c:v>
                </c:pt>
                <c:pt idx="3711">
                  <c:v>0.76284422523637019</c:v>
                </c:pt>
                <c:pt idx="3712">
                  <c:v>0.76304973284015154</c:v>
                </c:pt>
                <c:pt idx="3713">
                  <c:v>0.76325524044393289</c:v>
                </c:pt>
                <c:pt idx="3714">
                  <c:v>0.76346074804771424</c:v>
                </c:pt>
                <c:pt idx="3715">
                  <c:v>0.7636662556514956</c:v>
                </c:pt>
                <c:pt idx="3716">
                  <c:v>0.76387176325527695</c:v>
                </c:pt>
                <c:pt idx="3717">
                  <c:v>0.7640772708590583</c:v>
                </c:pt>
                <c:pt idx="3718">
                  <c:v>0.76428277846283965</c:v>
                </c:pt>
                <c:pt idx="3719">
                  <c:v>0.764488286066621</c:v>
                </c:pt>
                <c:pt idx="3720">
                  <c:v>0.76469379367040236</c:v>
                </c:pt>
                <c:pt idx="3721">
                  <c:v>0.76489930127418371</c:v>
                </c:pt>
                <c:pt idx="3722">
                  <c:v>0.76510480887796506</c:v>
                </c:pt>
                <c:pt idx="3723">
                  <c:v>0.76531031648174641</c:v>
                </c:pt>
                <c:pt idx="3724">
                  <c:v>0.76551582408552776</c:v>
                </c:pt>
                <c:pt idx="3725">
                  <c:v>0.76572133168930911</c:v>
                </c:pt>
                <c:pt idx="3726">
                  <c:v>0.76592683929309047</c:v>
                </c:pt>
                <c:pt idx="3727">
                  <c:v>0.76613234689687182</c:v>
                </c:pt>
                <c:pt idx="3728">
                  <c:v>0.76633785450065317</c:v>
                </c:pt>
                <c:pt idx="3729">
                  <c:v>0.76654336210443452</c:v>
                </c:pt>
                <c:pt idx="3730">
                  <c:v>0.76674886970821587</c:v>
                </c:pt>
                <c:pt idx="3731">
                  <c:v>0.76695437731199723</c:v>
                </c:pt>
                <c:pt idx="3732">
                  <c:v>0.76715988491577858</c:v>
                </c:pt>
                <c:pt idx="3733">
                  <c:v>0.76736539251955993</c:v>
                </c:pt>
                <c:pt idx="3734">
                  <c:v>0.76757090012334128</c:v>
                </c:pt>
                <c:pt idx="3735">
                  <c:v>0.76777640772712263</c:v>
                </c:pt>
                <c:pt idx="3736">
                  <c:v>0.76798191533090399</c:v>
                </c:pt>
                <c:pt idx="3737">
                  <c:v>0.76818742293468534</c:v>
                </c:pt>
                <c:pt idx="3738">
                  <c:v>0.76839293053846669</c:v>
                </c:pt>
                <c:pt idx="3739">
                  <c:v>0.76859843814224804</c:v>
                </c:pt>
                <c:pt idx="3740">
                  <c:v>0.76880394574602939</c:v>
                </c:pt>
                <c:pt idx="3741">
                  <c:v>0.76900945334981075</c:v>
                </c:pt>
                <c:pt idx="3742">
                  <c:v>0.7692149609535921</c:v>
                </c:pt>
                <c:pt idx="3743">
                  <c:v>0.76942046855737345</c:v>
                </c:pt>
                <c:pt idx="3744">
                  <c:v>0.7696259761611548</c:v>
                </c:pt>
                <c:pt idx="3745">
                  <c:v>0.76983148376493615</c:v>
                </c:pt>
                <c:pt idx="3746">
                  <c:v>0.7700369913687175</c:v>
                </c:pt>
                <c:pt idx="3747">
                  <c:v>0.77024249897249886</c:v>
                </c:pt>
                <c:pt idx="3748">
                  <c:v>0.77044800657628021</c:v>
                </c:pt>
                <c:pt idx="3749">
                  <c:v>0.77065351418006156</c:v>
                </c:pt>
                <c:pt idx="3750">
                  <c:v>0.77085902178384291</c:v>
                </c:pt>
                <c:pt idx="3751">
                  <c:v>0.77106452938762426</c:v>
                </c:pt>
                <c:pt idx="3752">
                  <c:v>0.77127003699140562</c:v>
                </c:pt>
                <c:pt idx="3753">
                  <c:v>0.77147554459518697</c:v>
                </c:pt>
                <c:pt idx="3754">
                  <c:v>0.77168105219896832</c:v>
                </c:pt>
                <c:pt idx="3755">
                  <c:v>0.77188655980274967</c:v>
                </c:pt>
                <c:pt idx="3756">
                  <c:v>0.77209206740653102</c:v>
                </c:pt>
                <c:pt idx="3757">
                  <c:v>0.77229757501031238</c:v>
                </c:pt>
                <c:pt idx="3758">
                  <c:v>0.77250308261409373</c:v>
                </c:pt>
                <c:pt idx="3759">
                  <c:v>0.77270859021787508</c:v>
                </c:pt>
                <c:pt idx="3760">
                  <c:v>0.77291409782165643</c:v>
                </c:pt>
                <c:pt idx="3761">
                  <c:v>0.77311960542543778</c:v>
                </c:pt>
                <c:pt idx="3762">
                  <c:v>0.77332511302921914</c:v>
                </c:pt>
                <c:pt idx="3763">
                  <c:v>0.77353062063300049</c:v>
                </c:pt>
                <c:pt idx="3764">
                  <c:v>0.77373612823678184</c:v>
                </c:pt>
                <c:pt idx="3765">
                  <c:v>0.77394163584056319</c:v>
                </c:pt>
                <c:pt idx="3766">
                  <c:v>0.77414714344434454</c:v>
                </c:pt>
                <c:pt idx="3767">
                  <c:v>0.7743526510481259</c:v>
                </c:pt>
                <c:pt idx="3768">
                  <c:v>0.77455815865190725</c:v>
                </c:pt>
                <c:pt idx="3769">
                  <c:v>0.7747636662556886</c:v>
                </c:pt>
                <c:pt idx="3770">
                  <c:v>0.77496917385946995</c:v>
                </c:pt>
                <c:pt idx="3771">
                  <c:v>0.7751746814632513</c:v>
                </c:pt>
                <c:pt idx="3772">
                  <c:v>0.77538018906703265</c:v>
                </c:pt>
                <c:pt idx="3773">
                  <c:v>0.77558569667081401</c:v>
                </c:pt>
                <c:pt idx="3774">
                  <c:v>0.77579120427459536</c:v>
                </c:pt>
                <c:pt idx="3775">
                  <c:v>0.77599671187837671</c:v>
                </c:pt>
                <c:pt idx="3776">
                  <c:v>0.77620221948215806</c:v>
                </c:pt>
                <c:pt idx="3777">
                  <c:v>0.77640772708593941</c:v>
                </c:pt>
                <c:pt idx="3778">
                  <c:v>0.77661323468972077</c:v>
                </c:pt>
                <c:pt idx="3779">
                  <c:v>0.77681874229350212</c:v>
                </c:pt>
                <c:pt idx="3780">
                  <c:v>0.77702424989728347</c:v>
                </c:pt>
                <c:pt idx="3781">
                  <c:v>0.77722975750106482</c:v>
                </c:pt>
                <c:pt idx="3782">
                  <c:v>0.77743526510484617</c:v>
                </c:pt>
                <c:pt idx="3783">
                  <c:v>0.77764077270862753</c:v>
                </c:pt>
                <c:pt idx="3784">
                  <c:v>0.77784628031240888</c:v>
                </c:pt>
                <c:pt idx="3785">
                  <c:v>0.77805178791619023</c:v>
                </c:pt>
                <c:pt idx="3786">
                  <c:v>0.77825729551997158</c:v>
                </c:pt>
                <c:pt idx="3787">
                  <c:v>0.77846280312375293</c:v>
                </c:pt>
                <c:pt idx="3788">
                  <c:v>0.77866831072753429</c:v>
                </c:pt>
                <c:pt idx="3789">
                  <c:v>0.77887381833131564</c:v>
                </c:pt>
                <c:pt idx="3790">
                  <c:v>0.77907932593509699</c:v>
                </c:pt>
                <c:pt idx="3791">
                  <c:v>0.77928483353887834</c:v>
                </c:pt>
                <c:pt idx="3792">
                  <c:v>0.77949034114265969</c:v>
                </c:pt>
                <c:pt idx="3793">
                  <c:v>0.77969584874644104</c:v>
                </c:pt>
                <c:pt idx="3794">
                  <c:v>0.7799013563502224</c:v>
                </c:pt>
                <c:pt idx="3795">
                  <c:v>0.78010686395400375</c:v>
                </c:pt>
                <c:pt idx="3796">
                  <c:v>0.7803123715577851</c:v>
                </c:pt>
                <c:pt idx="3797">
                  <c:v>0.78051787916156645</c:v>
                </c:pt>
                <c:pt idx="3798">
                  <c:v>0.7807233867653478</c:v>
                </c:pt>
                <c:pt idx="3799">
                  <c:v>0.78092889436912916</c:v>
                </c:pt>
                <c:pt idx="3800">
                  <c:v>0.78113440197291051</c:v>
                </c:pt>
                <c:pt idx="3801">
                  <c:v>0.78133990957669186</c:v>
                </c:pt>
                <c:pt idx="3802">
                  <c:v>0.78154541718047321</c:v>
                </c:pt>
                <c:pt idx="3803">
                  <c:v>0.78175092478425456</c:v>
                </c:pt>
                <c:pt idx="3804">
                  <c:v>0.78195643238803592</c:v>
                </c:pt>
                <c:pt idx="3805">
                  <c:v>0.78216193999181727</c:v>
                </c:pt>
                <c:pt idx="3806">
                  <c:v>0.78236744759559862</c:v>
                </c:pt>
                <c:pt idx="3807">
                  <c:v>0.78257295519937997</c:v>
                </c:pt>
                <c:pt idx="3808">
                  <c:v>0.78277846280316132</c:v>
                </c:pt>
                <c:pt idx="3809">
                  <c:v>0.78298397040694268</c:v>
                </c:pt>
                <c:pt idx="3810">
                  <c:v>0.78318947801072403</c:v>
                </c:pt>
                <c:pt idx="3811">
                  <c:v>0.78339498561450538</c:v>
                </c:pt>
                <c:pt idx="3812">
                  <c:v>0.78360049321828673</c:v>
                </c:pt>
                <c:pt idx="3813">
                  <c:v>0.78380600082206808</c:v>
                </c:pt>
                <c:pt idx="3814">
                  <c:v>0.78401150842584943</c:v>
                </c:pt>
                <c:pt idx="3815">
                  <c:v>0.78421701602963079</c:v>
                </c:pt>
                <c:pt idx="3816">
                  <c:v>0.78442252363341214</c:v>
                </c:pt>
                <c:pt idx="3817">
                  <c:v>0.78462803123719349</c:v>
                </c:pt>
                <c:pt idx="3818">
                  <c:v>0.78483353884097484</c:v>
                </c:pt>
                <c:pt idx="3819">
                  <c:v>0.78503904644475619</c:v>
                </c:pt>
                <c:pt idx="3820">
                  <c:v>0.78524455404853755</c:v>
                </c:pt>
                <c:pt idx="3821">
                  <c:v>0.7854500616523189</c:v>
                </c:pt>
                <c:pt idx="3822">
                  <c:v>0.78565556925610025</c:v>
                </c:pt>
                <c:pt idx="3823">
                  <c:v>0.7858610768598816</c:v>
                </c:pt>
                <c:pt idx="3824">
                  <c:v>0.78606658446366295</c:v>
                </c:pt>
                <c:pt idx="3825">
                  <c:v>0.78627209206744431</c:v>
                </c:pt>
                <c:pt idx="3826">
                  <c:v>0.78647759967122566</c:v>
                </c:pt>
                <c:pt idx="3827">
                  <c:v>0.78668310727500701</c:v>
                </c:pt>
                <c:pt idx="3828">
                  <c:v>0.78688861487878836</c:v>
                </c:pt>
                <c:pt idx="3829">
                  <c:v>0.78709412248256971</c:v>
                </c:pt>
                <c:pt idx="3830">
                  <c:v>0.78729963008635107</c:v>
                </c:pt>
                <c:pt idx="3831">
                  <c:v>0.78750513769013242</c:v>
                </c:pt>
                <c:pt idx="3832">
                  <c:v>0.78771064529391377</c:v>
                </c:pt>
                <c:pt idx="3833">
                  <c:v>0.78791615289769512</c:v>
                </c:pt>
                <c:pt idx="3834">
                  <c:v>0.78812166050147647</c:v>
                </c:pt>
                <c:pt idx="3835">
                  <c:v>0.78832716810525783</c:v>
                </c:pt>
                <c:pt idx="3836">
                  <c:v>0.78853267570903918</c:v>
                </c:pt>
                <c:pt idx="3837">
                  <c:v>0.78873818331282053</c:v>
                </c:pt>
                <c:pt idx="3838">
                  <c:v>0.78894369091660188</c:v>
                </c:pt>
                <c:pt idx="3839">
                  <c:v>0.78914919852038323</c:v>
                </c:pt>
                <c:pt idx="3840">
                  <c:v>0.78935470612416458</c:v>
                </c:pt>
                <c:pt idx="3841">
                  <c:v>0.78956021372794594</c:v>
                </c:pt>
                <c:pt idx="3842">
                  <c:v>0.78976572133172729</c:v>
                </c:pt>
                <c:pt idx="3843">
                  <c:v>0.78997122893550864</c:v>
                </c:pt>
                <c:pt idx="3844">
                  <c:v>0.79017673653928999</c:v>
                </c:pt>
                <c:pt idx="3845">
                  <c:v>0.79038224414307134</c:v>
                </c:pt>
                <c:pt idx="3846">
                  <c:v>0.7905877517468527</c:v>
                </c:pt>
                <c:pt idx="3847">
                  <c:v>0.79079325935063405</c:v>
                </c:pt>
                <c:pt idx="3848">
                  <c:v>0.7909987669544154</c:v>
                </c:pt>
                <c:pt idx="3849">
                  <c:v>0.79120427455819675</c:v>
                </c:pt>
                <c:pt idx="3850">
                  <c:v>0.7914097821619781</c:v>
                </c:pt>
                <c:pt idx="3851">
                  <c:v>0.79161528976575946</c:v>
                </c:pt>
                <c:pt idx="3852">
                  <c:v>0.79182079736954081</c:v>
                </c:pt>
                <c:pt idx="3853">
                  <c:v>0.79202630497332216</c:v>
                </c:pt>
                <c:pt idx="3854">
                  <c:v>0.79223181257710351</c:v>
                </c:pt>
                <c:pt idx="3855">
                  <c:v>0.79243732018088486</c:v>
                </c:pt>
                <c:pt idx="3856">
                  <c:v>0.79264282778466622</c:v>
                </c:pt>
                <c:pt idx="3857">
                  <c:v>0.79284833538844757</c:v>
                </c:pt>
                <c:pt idx="3858">
                  <c:v>0.79305384299222892</c:v>
                </c:pt>
                <c:pt idx="3859">
                  <c:v>0.79325935059601027</c:v>
                </c:pt>
                <c:pt idx="3860">
                  <c:v>0.79346485819979162</c:v>
                </c:pt>
                <c:pt idx="3861">
                  <c:v>0.79367036580357297</c:v>
                </c:pt>
                <c:pt idx="3862">
                  <c:v>0.79387587340735433</c:v>
                </c:pt>
                <c:pt idx="3863">
                  <c:v>0.79408138101113568</c:v>
                </c:pt>
                <c:pt idx="3864">
                  <c:v>0.79428688861491703</c:v>
                </c:pt>
                <c:pt idx="3865">
                  <c:v>0.79449239621869838</c:v>
                </c:pt>
                <c:pt idx="3866">
                  <c:v>0.79469790382247973</c:v>
                </c:pt>
                <c:pt idx="3867">
                  <c:v>0.79490341142626109</c:v>
                </c:pt>
                <c:pt idx="3868">
                  <c:v>0.79510891903004244</c:v>
                </c:pt>
                <c:pt idx="3869">
                  <c:v>0.79531442663382379</c:v>
                </c:pt>
                <c:pt idx="3870">
                  <c:v>0.79551993423760514</c:v>
                </c:pt>
                <c:pt idx="3871">
                  <c:v>0.79572544184138649</c:v>
                </c:pt>
                <c:pt idx="3872">
                  <c:v>0.79593094944516785</c:v>
                </c:pt>
                <c:pt idx="3873">
                  <c:v>0.7961364570489492</c:v>
                </c:pt>
                <c:pt idx="3874">
                  <c:v>0.79634196465273055</c:v>
                </c:pt>
                <c:pt idx="3875">
                  <c:v>0.7965474722565119</c:v>
                </c:pt>
                <c:pt idx="3876">
                  <c:v>0.79675297986029325</c:v>
                </c:pt>
                <c:pt idx="3877">
                  <c:v>0.79695848746407461</c:v>
                </c:pt>
                <c:pt idx="3878">
                  <c:v>0.79716399506785596</c:v>
                </c:pt>
                <c:pt idx="3879">
                  <c:v>0.79736950267163731</c:v>
                </c:pt>
                <c:pt idx="3880">
                  <c:v>0.79757501027541866</c:v>
                </c:pt>
                <c:pt idx="3881">
                  <c:v>0.79778051787920001</c:v>
                </c:pt>
                <c:pt idx="3882">
                  <c:v>0.79798602548298136</c:v>
                </c:pt>
                <c:pt idx="3883">
                  <c:v>0.79819153308676272</c:v>
                </c:pt>
                <c:pt idx="3884">
                  <c:v>0.79839704069054407</c:v>
                </c:pt>
                <c:pt idx="3885">
                  <c:v>0.79860254829432542</c:v>
                </c:pt>
                <c:pt idx="3886">
                  <c:v>0.79880805589810677</c:v>
                </c:pt>
                <c:pt idx="3887">
                  <c:v>0.79901356350188812</c:v>
                </c:pt>
                <c:pt idx="3888">
                  <c:v>0.79921907110566948</c:v>
                </c:pt>
                <c:pt idx="3889">
                  <c:v>0.79942457870945083</c:v>
                </c:pt>
                <c:pt idx="3890">
                  <c:v>0.79963008631323218</c:v>
                </c:pt>
                <c:pt idx="3891">
                  <c:v>0.79983559391701353</c:v>
                </c:pt>
                <c:pt idx="3892">
                  <c:v>0.80004110152079488</c:v>
                </c:pt>
                <c:pt idx="3893">
                  <c:v>0.80024660912457624</c:v>
                </c:pt>
                <c:pt idx="3894">
                  <c:v>0.80045211672835759</c:v>
                </c:pt>
                <c:pt idx="3895">
                  <c:v>0.80065762433213894</c:v>
                </c:pt>
                <c:pt idx="3896">
                  <c:v>0.80086313193592029</c:v>
                </c:pt>
                <c:pt idx="3897">
                  <c:v>0.80106863953970164</c:v>
                </c:pt>
                <c:pt idx="3898">
                  <c:v>0.801274147143483</c:v>
                </c:pt>
                <c:pt idx="3899">
                  <c:v>0.80147965474726435</c:v>
                </c:pt>
                <c:pt idx="3900">
                  <c:v>0.8016851623510457</c:v>
                </c:pt>
                <c:pt idx="3901">
                  <c:v>0.80189066995482705</c:v>
                </c:pt>
                <c:pt idx="3902">
                  <c:v>0.8020961775586084</c:v>
                </c:pt>
                <c:pt idx="3903">
                  <c:v>0.80230168516238975</c:v>
                </c:pt>
                <c:pt idx="3904">
                  <c:v>0.80250719276617111</c:v>
                </c:pt>
                <c:pt idx="3905">
                  <c:v>0.80271270036995246</c:v>
                </c:pt>
                <c:pt idx="3906">
                  <c:v>0.80291820797373381</c:v>
                </c:pt>
                <c:pt idx="3907">
                  <c:v>0.80312371557751516</c:v>
                </c:pt>
                <c:pt idx="3908">
                  <c:v>0.80332922318129651</c:v>
                </c:pt>
                <c:pt idx="3909">
                  <c:v>0.80353473078507787</c:v>
                </c:pt>
                <c:pt idx="3910">
                  <c:v>0.80374023838885922</c:v>
                </c:pt>
                <c:pt idx="3911">
                  <c:v>0.80394574599264057</c:v>
                </c:pt>
                <c:pt idx="3912">
                  <c:v>0.80415125359642192</c:v>
                </c:pt>
                <c:pt idx="3913">
                  <c:v>0.80435676120020327</c:v>
                </c:pt>
                <c:pt idx="3914">
                  <c:v>0.80456226880398463</c:v>
                </c:pt>
                <c:pt idx="3915">
                  <c:v>0.80476777640776598</c:v>
                </c:pt>
                <c:pt idx="3916">
                  <c:v>0.80497328401154733</c:v>
                </c:pt>
                <c:pt idx="3917">
                  <c:v>0.80517879161532868</c:v>
                </c:pt>
                <c:pt idx="3918">
                  <c:v>0.80538429921911003</c:v>
                </c:pt>
                <c:pt idx="3919">
                  <c:v>0.80558980682289139</c:v>
                </c:pt>
                <c:pt idx="3920">
                  <c:v>0.80579531442667274</c:v>
                </c:pt>
                <c:pt idx="3921">
                  <c:v>0.80600082203045409</c:v>
                </c:pt>
                <c:pt idx="3922">
                  <c:v>0.80620632963423544</c:v>
                </c:pt>
                <c:pt idx="3923">
                  <c:v>0.80641183723801679</c:v>
                </c:pt>
                <c:pt idx="3924">
                  <c:v>0.80661734484179815</c:v>
                </c:pt>
                <c:pt idx="3925">
                  <c:v>0.8068228524455795</c:v>
                </c:pt>
                <c:pt idx="3926">
                  <c:v>0.80702836004936085</c:v>
                </c:pt>
                <c:pt idx="3927">
                  <c:v>0.8072338676531422</c:v>
                </c:pt>
                <c:pt idx="3928">
                  <c:v>0.80743937525692355</c:v>
                </c:pt>
                <c:pt idx="3929">
                  <c:v>0.8076448828607049</c:v>
                </c:pt>
                <c:pt idx="3930">
                  <c:v>0.80785039046448626</c:v>
                </c:pt>
                <c:pt idx="3931">
                  <c:v>0.80805589806826761</c:v>
                </c:pt>
                <c:pt idx="3932">
                  <c:v>0.80826140567204896</c:v>
                </c:pt>
                <c:pt idx="3933">
                  <c:v>0.80846691327583031</c:v>
                </c:pt>
                <c:pt idx="3934">
                  <c:v>0.80867242087961166</c:v>
                </c:pt>
                <c:pt idx="3935">
                  <c:v>0.80887792848339302</c:v>
                </c:pt>
                <c:pt idx="3936">
                  <c:v>0.80908343608717437</c:v>
                </c:pt>
                <c:pt idx="3937">
                  <c:v>0.80928894369095572</c:v>
                </c:pt>
                <c:pt idx="3938">
                  <c:v>0.80949445129473707</c:v>
                </c:pt>
                <c:pt idx="3939">
                  <c:v>0.80969995889851842</c:v>
                </c:pt>
                <c:pt idx="3940">
                  <c:v>0.80990546650229978</c:v>
                </c:pt>
                <c:pt idx="3941">
                  <c:v>0.81011097410608113</c:v>
                </c:pt>
                <c:pt idx="3942">
                  <c:v>0.81031648170986248</c:v>
                </c:pt>
                <c:pt idx="3943">
                  <c:v>0.81052198931364383</c:v>
                </c:pt>
                <c:pt idx="3944">
                  <c:v>0.81072749691742518</c:v>
                </c:pt>
                <c:pt idx="3945">
                  <c:v>0.81093300452120654</c:v>
                </c:pt>
                <c:pt idx="3946">
                  <c:v>0.81113851212498789</c:v>
                </c:pt>
                <c:pt idx="3947">
                  <c:v>0.81134401972876924</c:v>
                </c:pt>
                <c:pt idx="3948">
                  <c:v>0.81154952733255059</c:v>
                </c:pt>
                <c:pt idx="3949">
                  <c:v>0.81175503493633194</c:v>
                </c:pt>
                <c:pt idx="3950">
                  <c:v>0.81196054254011329</c:v>
                </c:pt>
                <c:pt idx="3951">
                  <c:v>0.81216605014389465</c:v>
                </c:pt>
                <c:pt idx="3952">
                  <c:v>0.812371557747676</c:v>
                </c:pt>
                <c:pt idx="3953">
                  <c:v>0.81257706535145735</c:v>
                </c:pt>
                <c:pt idx="3954">
                  <c:v>0.8127825729552387</c:v>
                </c:pt>
                <c:pt idx="3955">
                  <c:v>0.81298808055902005</c:v>
                </c:pt>
                <c:pt idx="3956">
                  <c:v>0.81319358816280141</c:v>
                </c:pt>
                <c:pt idx="3957">
                  <c:v>0.81339909576658276</c:v>
                </c:pt>
                <c:pt idx="3958">
                  <c:v>0.81360460337036411</c:v>
                </c:pt>
                <c:pt idx="3959">
                  <c:v>0.81381011097414546</c:v>
                </c:pt>
                <c:pt idx="3960">
                  <c:v>0.81401561857792681</c:v>
                </c:pt>
                <c:pt idx="3961">
                  <c:v>0.81422112618170817</c:v>
                </c:pt>
                <c:pt idx="3962">
                  <c:v>0.81442663378548952</c:v>
                </c:pt>
                <c:pt idx="3963">
                  <c:v>0.81463214138927087</c:v>
                </c:pt>
                <c:pt idx="3964">
                  <c:v>0.81483764899305222</c:v>
                </c:pt>
                <c:pt idx="3965">
                  <c:v>0.81504315659683357</c:v>
                </c:pt>
                <c:pt idx="3966">
                  <c:v>0.81524866420061493</c:v>
                </c:pt>
                <c:pt idx="3967">
                  <c:v>0.81545417180439628</c:v>
                </c:pt>
                <c:pt idx="3968">
                  <c:v>0.81565967940817763</c:v>
                </c:pt>
                <c:pt idx="3969">
                  <c:v>0.81586518701195898</c:v>
                </c:pt>
                <c:pt idx="3970">
                  <c:v>0.81607069461574033</c:v>
                </c:pt>
                <c:pt idx="3971">
                  <c:v>0.81627620221952168</c:v>
                </c:pt>
                <c:pt idx="3972">
                  <c:v>0.81648170982330304</c:v>
                </c:pt>
                <c:pt idx="3973">
                  <c:v>0.81668721742708439</c:v>
                </c:pt>
                <c:pt idx="3974">
                  <c:v>0.81689272503086574</c:v>
                </c:pt>
                <c:pt idx="3975">
                  <c:v>0.81709823263464709</c:v>
                </c:pt>
                <c:pt idx="3976">
                  <c:v>0.81730374023842844</c:v>
                </c:pt>
                <c:pt idx="3977">
                  <c:v>0.8175092478422098</c:v>
                </c:pt>
                <c:pt idx="3978">
                  <c:v>0.81771475544599115</c:v>
                </c:pt>
                <c:pt idx="3979">
                  <c:v>0.8179202630497725</c:v>
                </c:pt>
                <c:pt idx="3980">
                  <c:v>0.81812577065355385</c:v>
                </c:pt>
                <c:pt idx="3981">
                  <c:v>0.8183312782573352</c:v>
                </c:pt>
                <c:pt idx="3982">
                  <c:v>0.81853678586111656</c:v>
                </c:pt>
                <c:pt idx="3983">
                  <c:v>0.81874229346489791</c:v>
                </c:pt>
                <c:pt idx="3984">
                  <c:v>0.81894780106867926</c:v>
                </c:pt>
                <c:pt idx="3985">
                  <c:v>0.81915330867246061</c:v>
                </c:pt>
                <c:pt idx="3986">
                  <c:v>0.81935881627624196</c:v>
                </c:pt>
                <c:pt idx="3987">
                  <c:v>0.81956432388002332</c:v>
                </c:pt>
                <c:pt idx="3988">
                  <c:v>0.81976983148380467</c:v>
                </c:pt>
                <c:pt idx="3989">
                  <c:v>0.81997533908758602</c:v>
                </c:pt>
                <c:pt idx="3990">
                  <c:v>0.82018084669136737</c:v>
                </c:pt>
                <c:pt idx="3991">
                  <c:v>0.82038635429514872</c:v>
                </c:pt>
                <c:pt idx="3992">
                  <c:v>0.82059186189893008</c:v>
                </c:pt>
                <c:pt idx="3993">
                  <c:v>0.82079736950271143</c:v>
                </c:pt>
                <c:pt idx="3994">
                  <c:v>0.82100287710649278</c:v>
                </c:pt>
                <c:pt idx="3995">
                  <c:v>0.82120838471027413</c:v>
                </c:pt>
                <c:pt idx="3996">
                  <c:v>0.82141389231405548</c:v>
                </c:pt>
                <c:pt idx="3997">
                  <c:v>0.82161939991783683</c:v>
                </c:pt>
                <c:pt idx="3998">
                  <c:v>0.82182490752161819</c:v>
                </c:pt>
                <c:pt idx="3999">
                  <c:v>0.82203041512539954</c:v>
                </c:pt>
                <c:pt idx="4000">
                  <c:v>0.82223592272918089</c:v>
                </c:pt>
                <c:pt idx="4001">
                  <c:v>0.82244143033296224</c:v>
                </c:pt>
                <c:pt idx="4002">
                  <c:v>0.82264693793674359</c:v>
                </c:pt>
                <c:pt idx="4003">
                  <c:v>0.82285244554052495</c:v>
                </c:pt>
                <c:pt idx="4004">
                  <c:v>0.8230579531443063</c:v>
                </c:pt>
                <c:pt idx="4005">
                  <c:v>0.82326346074808765</c:v>
                </c:pt>
                <c:pt idx="4006">
                  <c:v>0.823468968351869</c:v>
                </c:pt>
                <c:pt idx="4007">
                  <c:v>0.82367447595565035</c:v>
                </c:pt>
                <c:pt idx="4008">
                  <c:v>0.82387998355943171</c:v>
                </c:pt>
                <c:pt idx="4009">
                  <c:v>0.82408549116321306</c:v>
                </c:pt>
                <c:pt idx="4010">
                  <c:v>0.82429099876699441</c:v>
                </c:pt>
                <c:pt idx="4011">
                  <c:v>0.82449650637077576</c:v>
                </c:pt>
                <c:pt idx="4012">
                  <c:v>0.82470201397455711</c:v>
                </c:pt>
                <c:pt idx="4013">
                  <c:v>0.82490752157833847</c:v>
                </c:pt>
                <c:pt idx="4014">
                  <c:v>0.82511302918211982</c:v>
                </c:pt>
                <c:pt idx="4015">
                  <c:v>0.82531853678590117</c:v>
                </c:pt>
                <c:pt idx="4016">
                  <c:v>0.82552404438968252</c:v>
                </c:pt>
                <c:pt idx="4017">
                  <c:v>0.82572955199346387</c:v>
                </c:pt>
                <c:pt idx="4018">
                  <c:v>0.82593505959724522</c:v>
                </c:pt>
                <c:pt idx="4019">
                  <c:v>0.82614056720102658</c:v>
                </c:pt>
                <c:pt idx="4020">
                  <c:v>0.82634607480480793</c:v>
                </c:pt>
                <c:pt idx="4021">
                  <c:v>0.82655158240858928</c:v>
                </c:pt>
                <c:pt idx="4022">
                  <c:v>0.82675709001237063</c:v>
                </c:pt>
                <c:pt idx="4023">
                  <c:v>0.82696259761615198</c:v>
                </c:pt>
                <c:pt idx="4024">
                  <c:v>0.82716810521993334</c:v>
                </c:pt>
                <c:pt idx="4025">
                  <c:v>0.82737361282371469</c:v>
                </c:pt>
                <c:pt idx="4026">
                  <c:v>0.82757912042749604</c:v>
                </c:pt>
                <c:pt idx="4027">
                  <c:v>0.82778462803127739</c:v>
                </c:pt>
                <c:pt idx="4028">
                  <c:v>0.82799013563505874</c:v>
                </c:pt>
                <c:pt idx="4029">
                  <c:v>0.8281956432388401</c:v>
                </c:pt>
                <c:pt idx="4030">
                  <c:v>0.82840115084262145</c:v>
                </c:pt>
                <c:pt idx="4031">
                  <c:v>0.8286066584464028</c:v>
                </c:pt>
                <c:pt idx="4032">
                  <c:v>0.82881216605018415</c:v>
                </c:pt>
                <c:pt idx="4033">
                  <c:v>0.8290176736539655</c:v>
                </c:pt>
                <c:pt idx="4034">
                  <c:v>0.82922318125774686</c:v>
                </c:pt>
                <c:pt idx="4035">
                  <c:v>0.82942868886152821</c:v>
                </c:pt>
                <c:pt idx="4036">
                  <c:v>0.82963419646530956</c:v>
                </c:pt>
                <c:pt idx="4037">
                  <c:v>0.82983970406909091</c:v>
                </c:pt>
                <c:pt idx="4038">
                  <c:v>0.83004521167287226</c:v>
                </c:pt>
                <c:pt idx="4039">
                  <c:v>0.83025071927665361</c:v>
                </c:pt>
                <c:pt idx="4040">
                  <c:v>0.83045622688043497</c:v>
                </c:pt>
                <c:pt idx="4041">
                  <c:v>0.83066173448421632</c:v>
                </c:pt>
                <c:pt idx="4042">
                  <c:v>0.83086724208799767</c:v>
                </c:pt>
                <c:pt idx="4043">
                  <c:v>0.83107274969177902</c:v>
                </c:pt>
                <c:pt idx="4044">
                  <c:v>0.83127825729556037</c:v>
                </c:pt>
                <c:pt idx="4045">
                  <c:v>0.83148376489934173</c:v>
                </c:pt>
                <c:pt idx="4046">
                  <c:v>0.83168927250312308</c:v>
                </c:pt>
                <c:pt idx="4047">
                  <c:v>0.83189478010690443</c:v>
                </c:pt>
                <c:pt idx="4048">
                  <c:v>0.83210028771068578</c:v>
                </c:pt>
                <c:pt idx="4049">
                  <c:v>0.83230579531446713</c:v>
                </c:pt>
                <c:pt idx="4050">
                  <c:v>0.83251130291824849</c:v>
                </c:pt>
                <c:pt idx="4051">
                  <c:v>0.83271681052202984</c:v>
                </c:pt>
                <c:pt idx="4052">
                  <c:v>0.83292231812581119</c:v>
                </c:pt>
                <c:pt idx="4053">
                  <c:v>0.83312782572959254</c:v>
                </c:pt>
                <c:pt idx="4054">
                  <c:v>0.83333333333337389</c:v>
                </c:pt>
                <c:pt idx="4055">
                  <c:v>0.83353884093715525</c:v>
                </c:pt>
                <c:pt idx="4056">
                  <c:v>0.8337443485409366</c:v>
                </c:pt>
                <c:pt idx="4057">
                  <c:v>0.83394985614471795</c:v>
                </c:pt>
                <c:pt idx="4058">
                  <c:v>0.8341553637484993</c:v>
                </c:pt>
                <c:pt idx="4059">
                  <c:v>0.83436087135228065</c:v>
                </c:pt>
                <c:pt idx="4060">
                  <c:v>0.834566378956062</c:v>
                </c:pt>
                <c:pt idx="4061">
                  <c:v>0.83477188655984336</c:v>
                </c:pt>
                <c:pt idx="4062">
                  <c:v>0.83497739416362471</c:v>
                </c:pt>
                <c:pt idx="4063">
                  <c:v>0.83518290176740606</c:v>
                </c:pt>
                <c:pt idx="4064">
                  <c:v>0.83538840937118741</c:v>
                </c:pt>
                <c:pt idx="4065">
                  <c:v>0.83559391697496876</c:v>
                </c:pt>
                <c:pt idx="4066">
                  <c:v>0.83579942457875012</c:v>
                </c:pt>
                <c:pt idx="4067">
                  <c:v>0.83600493218253147</c:v>
                </c:pt>
                <c:pt idx="4068">
                  <c:v>0.83621043978631282</c:v>
                </c:pt>
                <c:pt idx="4069">
                  <c:v>0.83641594739009417</c:v>
                </c:pt>
                <c:pt idx="4070">
                  <c:v>0.83662145499387552</c:v>
                </c:pt>
                <c:pt idx="4071">
                  <c:v>0.83682696259765688</c:v>
                </c:pt>
                <c:pt idx="4072">
                  <c:v>0.83703247020143823</c:v>
                </c:pt>
                <c:pt idx="4073">
                  <c:v>0.83723797780521958</c:v>
                </c:pt>
                <c:pt idx="4074">
                  <c:v>0.83744348540900093</c:v>
                </c:pt>
                <c:pt idx="4075">
                  <c:v>0.83764899301278228</c:v>
                </c:pt>
                <c:pt idx="4076">
                  <c:v>0.83785450061656364</c:v>
                </c:pt>
                <c:pt idx="4077">
                  <c:v>0.83806000822034499</c:v>
                </c:pt>
                <c:pt idx="4078">
                  <c:v>0.83826551582412634</c:v>
                </c:pt>
                <c:pt idx="4079">
                  <c:v>0.83847102342790769</c:v>
                </c:pt>
                <c:pt idx="4080">
                  <c:v>0.83867653103168904</c:v>
                </c:pt>
                <c:pt idx="4081">
                  <c:v>0.8388820386354704</c:v>
                </c:pt>
                <c:pt idx="4082">
                  <c:v>0.83908754623925175</c:v>
                </c:pt>
                <c:pt idx="4083">
                  <c:v>0.8392930538430331</c:v>
                </c:pt>
                <c:pt idx="4084">
                  <c:v>0.83949856144681445</c:v>
                </c:pt>
                <c:pt idx="4085">
                  <c:v>0.8397040690505958</c:v>
                </c:pt>
                <c:pt idx="4086">
                  <c:v>0.83990957665437715</c:v>
                </c:pt>
                <c:pt idx="4087">
                  <c:v>0.84011508425815851</c:v>
                </c:pt>
                <c:pt idx="4088">
                  <c:v>0.84032059186193986</c:v>
                </c:pt>
                <c:pt idx="4089">
                  <c:v>0.84052609946572121</c:v>
                </c:pt>
                <c:pt idx="4090">
                  <c:v>0.84073160706950256</c:v>
                </c:pt>
                <c:pt idx="4091">
                  <c:v>0.84093711467328391</c:v>
                </c:pt>
                <c:pt idx="4092">
                  <c:v>0.84114262227706527</c:v>
                </c:pt>
                <c:pt idx="4093">
                  <c:v>0.84134812988084662</c:v>
                </c:pt>
                <c:pt idx="4094">
                  <c:v>0.84155363748462797</c:v>
                </c:pt>
                <c:pt idx="4095">
                  <c:v>0.84175914508840932</c:v>
                </c:pt>
                <c:pt idx="4096">
                  <c:v>0.84196465269219067</c:v>
                </c:pt>
                <c:pt idx="4097">
                  <c:v>0.84217016029597203</c:v>
                </c:pt>
                <c:pt idx="4098">
                  <c:v>0.84237566789975338</c:v>
                </c:pt>
                <c:pt idx="4099">
                  <c:v>0.84258117550353473</c:v>
                </c:pt>
                <c:pt idx="4100">
                  <c:v>0.84278668310731608</c:v>
                </c:pt>
                <c:pt idx="4101">
                  <c:v>0.84299219071109743</c:v>
                </c:pt>
                <c:pt idx="4102">
                  <c:v>0.84319769831487879</c:v>
                </c:pt>
                <c:pt idx="4103">
                  <c:v>0.84340320591866014</c:v>
                </c:pt>
                <c:pt idx="4104">
                  <c:v>0.84360871352244149</c:v>
                </c:pt>
                <c:pt idx="4105">
                  <c:v>0.84381422112622284</c:v>
                </c:pt>
                <c:pt idx="4106">
                  <c:v>0.84401972873000419</c:v>
                </c:pt>
                <c:pt idx="4107">
                  <c:v>0.84422523633378554</c:v>
                </c:pt>
                <c:pt idx="4108">
                  <c:v>0.8444307439375669</c:v>
                </c:pt>
                <c:pt idx="4109">
                  <c:v>0.84463625154134825</c:v>
                </c:pt>
                <c:pt idx="4110">
                  <c:v>0.8448417591451296</c:v>
                </c:pt>
                <c:pt idx="4111">
                  <c:v>0.84504726674891095</c:v>
                </c:pt>
                <c:pt idx="4112">
                  <c:v>0.8452527743526923</c:v>
                </c:pt>
                <c:pt idx="4113">
                  <c:v>0.84545828195647366</c:v>
                </c:pt>
                <c:pt idx="4114">
                  <c:v>0.84566378956025501</c:v>
                </c:pt>
                <c:pt idx="4115">
                  <c:v>0.84586929716403636</c:v>
                </c:pt>
                <c:pt idx="4116">
                  <c:v>0.84607480476781771</c:v>
                </c:pt>
                <c:pt idx="4117">
                  <c:v>0.84628031237159906</c:v>
                </c:pt>
                <c:pt idx="4118">
                  <c:v>0.84648581997538042</c:v>
                </c:pt>
                <c:pt idx="4119">
                  <c:v>0.84669132757916177</c:v>
                </c:pt>
                <c:pt idx="4120">
                  <c:v>0.84689683518294312</c:v>
                </c:pt>
                <c:pt idx="4121">
                  <c:v>0.84710234278672447</c:v>
                </c:pt>
                <c:pt idx="4122">
                  <c:v>0.84730785039050582</c:v>
                </c:pt>
                <c:pt idx="4123">
                  <c:v>0.84751335799428718</c:v>
                </c:pt>
                <c:pt idx="4124">
                  <c:v>0.84771886559806853</c:v>
                </c:pt>
                <c:pt idx="4125">
                  <c:v>0.84792437320184988</c:v>
                </c:pt>
                <c:pt idx="4126">
                  <c:v>0.84812988080563123</c:v>
                </c:pt>
                <c:pt idx="4127">
                  <c:v>0.84833538840941258</c:v>
                </c:pt>
                <c:pt idx="4128">
                  <c:v>0.84854089601319393</c:v>
                </c:pt>
                <c:pt idx="4129">
                  <c:v>0.84874640361697529</c:v>
                </c:pt>
                <c:pt idx="4130">
                  <c:v>0.84895191122075664</c:v>
                </c:pt>
                <c:pt idx="4131">
                  <c:v>0.84915741882453799</c:v>
                </c:pt>
                <c:pt idx="4132">
                  <c:v>0.84936292642831934</c:v>
                </c:pt>
                <c:pt idx="4133">
                  <c:v>0.84956843403210069</c:v>
                </c:pt>
                <c:pt idx="4134">
                  <c:v>0.84977394163588205</c:v>
                </c:pt>
                <c:pt idx="4135">
                  <c:v>0.8499794492396634</c:v>
                </c:pt>
                <c:pt idx="4136">
                  <c:v>0.85018495684344475</c:v>
                </c:pt>
                <c:pt idx="4137">
                  <c:v>0.8503904644472261</c:v>
                </c:pt>
                <c:pt idx="4138">
                  <c:v>0.85059597205100745</c:v>
                </c:pt>
                <c:pt idx="4139">
                  <c:v>0.85080147965478881</c:v>
                </c:pt>
                <c:pt idx="4140">
                  <c:v>0.85100698725857016</c:v>
                </c:pt>
                <c:pt idx="4141">
                  <c:v>0.85121249486235151</c:v>
                </c:pt>
                <c:pt idx="4142">
                  <c:v>0.85141800246613286</c:v>
                </c:pt>
                <c:pt idx="4143">
                  <c:v>0.85162351006991421</c:v>
                </c:pt>
                <c:pt idx="4144">
                  <c:v>0.85182901767369557</c:v>
                </c:pt>
                <c:pt idx="4145">
                  <c:v>0.85203452527747692</c:v>
                </c:pt>
                <c:pt idx="4146">
                  <c:v>0.85224003288125827</c:v>
                </c:pt>
                <c:pt idx="4147">
                  <c:v>0.85244554048503962</c:v>
                </c:pt>
                <c:pt idx="4148">
                  <c:v>0.85265104808882097</c:v>
                </c:pt>
                <c:pt idx="4149">
                  <c:v>0.85285655569260233</c:v>
                </c:pt>
                <c:pt idx="4150">
                  <c:v>0.85306206329638368</c:v>
                </c:pt>
                <c:pt idx="4151">
                  <c:v>0.85326757090016503</c:v>
                </c:pt>
                <c:pt idx="4152">
                  <c:v>0.85347307850394638</c:v>
                </c:pt>
                <c:pt idx="4153">
                  <c:v>0.85367858610772773</c:v>
                </c:pt>
                <c:pt idx="4154">
                  <c:v>0.85388409371150908</c:v>
                </c:pt>
                <c:pt idx="4155">
                  <c:v>0.85408960131529044</c:v>
                </c:pt>
                <c:pt idx="4156">
                  <c:v>0.85429510891907179</c:v>
                </c:pt>
                <c:pt idx="4157">
                  <c:v>0.85450061652285314</c:v>
                </c:pt>
                <c:pt idx="4158">
                  <c:v>0.85470612412663449</c:v>
                </c:pt>
                <c:pt idx="4159">
                  <c:v>0.85491163173041584</c:v>
                </c:pt>
                <c:pt idx="4160">
                  <c:v>0.8551171393341972</c:v>
                </c:pt>
                <c:pt idx="4161">
                  <c:v>0.85532264693797855</c:v>
                </c:pt>
                <c:pt idx="4162">
                  <c:v>0.8555281545417599</c:v>
                </c:pt>
                <c:pt idx="4163">
                  <c:v>0.85573366214554125</c:v>
                </c:pt>
                <c:pt idx="4164">
                  <c:v>0.8559391697493226</c:v>
                </c:pt>
                <c:pt idx="4165">
                  <c:v>0.85614467735310396</c:v>
                </c:pt>
                <c:pt idx="4166">
                  <c:v>0.85635018495688531</c:v>
                </c:pt>
                <c:pt idx="4167">
                  <c:v>0.85655569256066666</c:v>
                </c:pt>
                <c:pt idx="4168">
                  <c:v>0.85676120016444801</c:v>
                </c:pt>
                <c:pt idx="4169">
                  <c:v>0.85696670776822936</c:v>
                </c:pt>
                <c:pt idx="4170">
                  <c:v>0.85717221537201072</c:v>
                </c:pt>
                <c:pt idx="4171">
                  <c:v>0.85737772297579207</c:v>
                </c:pt>
                <c:pt idx="4172">
                  <c:v>0.85758323057957342</c:v>
                </c:pt>
                <c:pt idx="4173">
                  <c:v>0.85778873818335477</c:v>
                </c:pt>
                <c:pt idx="4174">
                  <c:v>0.85799424578713612</c:v>
                </c:pt>
                <c:pt idx="4175">
                  <c:v>0.85819975339091747</c:v>
                </c:pt>
                <c:pt idx="4176">
                  <c:v>0.85840526099469883</c:v>
                </c:pt>
                <c:pt idx="4177">
                  <c:v>0.85861076859848018</c:v>
                </c:pt>
                <c:pt idx="4178">
                  <c:v>0.85881627620226153</c:v>
                </c:pt>
                <c:pt idx="4179">
                  <c:v>0.85902178380604288</c:v>
                </c:pt>
                <c:pt idx="4180">
                  <c:v>0.85922729140982423</c:v>
                </c:pt>
                <c:pt idx="4181">
                  <c:v>0.85943279901360559</c:v>
                </c:pt>
                <c:pt idx="4182">
                  <c:v>0.85963830661738694</c:v>
                </c:pt>
                <c:pt idx="4183">
                  <c:v>0.85984381422116829</c:v>
                </c:pt>
                <c:pt idx="4184">
                  <c:v>0.86004932182494964</c:v>
                </c:pt>
                <c:pt idx="4185">
                  <c:v>0.86025482942873099</c:v>
                </c:pt>
                <c:pt idx="4186">
                  <c:v>0.86046033703251235</c:v>
                </c:pt>
                <c:pt idx="4187">
                  <c:v>0.8606658446362937</c:v>
                </c:pt>
                <c:pt idx="4188">
                  <c:v>0.86087135224007505</c:v>
                </c:pt>
                <c:pt idx="4189">
                  <c:v>0.8610768598438564</c:v>
                </c:pt>
                <c:pt idx="4190">
                  <c:v>0.86128236744763775</c:v>
                </c:pt>
                <c:pt idx="4191">
                  <c:v>0.86148787505141911</c:v>
                </c:pt>
                <c:pt idx="4192">
                  <c:v>0.86169338265520046</c:v>
                </c:pt>
                <c:pt idx="4193">
                  <c:v>0.86189889025898181</c:v>
                </c:pt>
                <c:pt idx="4194">
                  <c:v>0.86210439786276316</c:v>
                </c:pt>
                <c:pt idx="4195">
                  <c:v>0.86230990546654451</c:v>
                </c:pt>
                <c:pt idx="4196">
                  <c:v>0.86251541307032586</c:v>
                </c:pt>
                <c:pt idx="4197">
                  <c:v>0.86272092067410722</c:v>
                </c:pt>
                <c:pt idx="4198">
                  <c:v>0.86292642827788857</c:v>
                </c:pt>
                <c:pt idx="4199">
                  <c:v>0.86313193588166992</c:v>
                </c:pt>
                <c:pt idx="4200">
                  <c:v>0.86333744348545127</c:v>
                </c:pt>
                <c:pt idx="4201">
                  <c:v>0.86354295108923262</c:v>
                </c:pt>
                <c:pt idx="4202">
                  <c:v>0.86374845869301398</c:v>
                </c:pt>
                <c:pt idx="4203">
                  <c:v>0.86395396629679533</c:v>
                </c:pt>
                <c:pt idx="4204">
                  <c:v>0.86415947390057668</c:v>
                </c:pt>
                <c:pt idx="4205">
                  <c:v>0.86436498150435803</c:v>
                </c:pt>
                <c:pt idx="4206">
                  <c:v>0.86457048910813938</c:v>
                </c:pt>
                <c:pt idx="4207">
                  <c:v>0.86477599671192074</c:v>
                </c:pt>
                <c:pt idx="4208">
                  <c:v>0.86498150431570209</c:v>
                </c:pt>
                <c:pt idx="4209">
                  <c:v>0.86518701191948344</c:v>
                </c:pt>
                <c:pt idx="4210">
                  <c:v>0.86539251952326479</c:v>
                </c:pt>
                <c:pt idx="4211">
                  <c:v>0.86559802712704614</c:v>
                </c:pt>
                <c:pt idx="4212">
                  <c:v>0.8658035347308275</c:v>
                </c:pt>
                <c:pt idx="4213">
                  <c:v>0.86600904233460885</c:v>
                </c:pt>
                <c:pt idx="4214">
                  <c:v>0.8662145499383902</c:v>
                </c:pt>
                <c:pt idx="4215">
                  <c:v>0.86642005754217155</c:v>
                </c:pt>
                <c:pt idx="4216">
                  <c:v>0.8666255651459529</c:v>
                </c:pt>
                <c:pt idx="4217">
                  <c:v>0.86683107274973425</c:v>
                </c:pt>
                <c:pt idx="4218">
                  <c:v>0.86703658035351561</c:v>
                </c:pt>
                <c:pt idx="4219">
                  <c:v>0.86724208795729696</c:v>
                </c:pt>
                <c:pt idx="4220">
                  <c:v>0.86744759556107831</c:v>
                </c:pt>
                <c:pt idx="4221">
                  <c:v>0.86765310316485966</c:v>
                </c:pt>
                <c:pt idx="4222">
                  <c:v>0.86785861076864101</c:v>
                </c:pt>
                <c:pt idx="4223">
                  <c:v>0.86806411837242237</c:v>
                </c:pt>
                <c:pt idx="4224">
                  <c:v>0.86826962597620372</c:v>
                </c:pt>
                <c:pt idx="4225">
                  <c:v>0.86847513357998507</c:v>
                </c:pt>
                <c:pt idx="4226">
                  <c:v>0.86868064118376642</c:v>
                </c:pt>
                <c:pt idx="4227">
                  <c:v>0.86888614878754777</c:v>
                </c:pt>
                <c:pt idx="4228">
                  <c:v>0.86909165639132913</c:v>
                </c:pt>
                <c:pt idx="4229">
                  <c:v>0.86929716399511048</c:v>
                </c:pt>
                <c:pt idx="4230">
                  <c:v>0.86950267159889183</c:v>
                </c:pt>
                <c:pt idx="4231">
                  <c:v>0.86970817920267318</c:v>
                </c:pt>
                <c:pt idx="4232">
                  <c:v>0.86991368680645453</c:v>
                </c:pt>
                <c:pt idx="4233">
                  <c:v>0.87011919441023589</c:v>
                </c:pt>
                <c:pt idx="4234">
                  <c:v>0.87032470201401724</c:v>
                </c:pt>
                <c:pt idx="4235">
                  <c:v>0.87053020961779859</c:v>
                </c:pt>
                <c:pt idx="4236">
                  <c:v>0.87073571722157994</c:v>
                </c:pt>
                <c:pt idx="4237">
                  <c:v>0.87094122482536129</c:v>
                </c:pt>
                <c:pt idx="4238">
                  <c:v>0.87114673242914265</c:v>
                </c:pt>
                <c:pt idx="4239">
                  <c:v>0.871352240032924</c:v>
                </c:pt>
                <c:pt idx="4240">
                  <c:v>0.87155774763670535</c:v>
                </c:pt>
                <c:pt idx="4241">
                  <c:v>0.8717632552404867</c:v>
                </c:pt>
                <c:pt idx="4242">
                  <c:v>0.87196876284426805</c:v>
                </c:pt>
                <c:pt idx="4243">
                  <c:v>0.8721742704480494</c:v>
                </c:pt>
                <c:pt idx="4244">
                  <c:v>0.87237977805183076</c:v>
                </c:pt>
                <c:pt idx="4245">
                  <c:v>0.87258528565561211</c:v>
                </c:pt>
                <c:pt idx="4246">
                  <c:v>0.87279079325939346</c:v>
                </c:pt>
                <c:pt idx="4247">
                  <c:v>0.87299630086317481</c:v>
                </c:pt>
                <c:pt idx="4248">
                  <c:v>0.87320180846695616</c:v>
                </c:pt>
                <c:pt idx="4249">
                  <c:v>0.87340731607073752</c:v>
                </c:pt>
                <c:pt idx="4250">
                  <c:v>0.87361282367451887</c:v>
                </c:pt>
                <c:pt idx="4251">
                  <c:v>0.87381833127830022</c:v>
                </c:pt>
                <c:pt idx="4252">
                  <c:v>0.87402383888208157</c:v>
                </c:pt>
                <c:pt idx="4253">
                  <c:v>0.87422934648586292</c:v>
                </c:pt>
                <c:pt idx="4254">
                  <c:v>0.87443485408964428</c:v>
                </c:pt>
                <c:pt idx="4255">
                  <c:v>0.87464036169342563</c:v>
                </c:pt>
                <c:pt idx="4256">
                  <c:v>0.87484586929720698</c:v>
                </c:pt>
                <c:pt idx="4257">
                  <c:v>0.87505137690098833</c:v>
                </c:pt>
                <c:pt idx="4258">
                  <c:v>0.87525688450476968</c:v>
                </c:pt>
                <c:pt idx="4259">
                  <c:v>0.87546239210855104</c:v>
                </c:pt>
                <c:pt idx="4260">
                  <c:v>0.87566789971233239</c:v>
                </c:pt>
                <c:pt idx="4261">
                  <c:v>0.87587340731611374</c:v>
                </c:pt>
                <c:pt idx="4262">
                  <c:v>0.87607891491989509</c:v>
                </c:pt>
                <c:pt idx="4263">
                  <c:v>0.87628442252367644</c:v>
                </c:pt>
                <c:pt idx="4264">
                  <c:v>0.87648993012745779</c:v>
                </c:pt>
                <c:pt idx="4265">
                  <c:v>0.87669543773123915</c:v>
                </c:pt>
                <c:pt idx="4266">
                  <c:v>0.8769009453350205</c:v>
                </c:pt>
                <c:pt idx="4267">
                  <c:v>0.87710645293880185</c:v>
                </c:pt>
                <c:pt idx="4268">
                  <c:v>0.8773119605425832</c:v>
                </c:pt>
                <c:pt idx="4269">
                  <c:v>0.87751746814636455</c:v>
                </c:pt>
                <c:pt idx="4270">
                  <c:v>0.87772297575014591</c:v>
                </c:pt>
                <c:pt idx="4271">
                  <c:v>0.87792848335392726</c:v>
                </c:pt>
                <c:pt idx="4272">
                  <c:v>0.87813399095770861</c:v>
                </c:pt>
                <c:pt idx="4273">
                  <c:v>0.87833949856148996</c:v>
                </c:pt>
                <c:pt idx="4274">
                  <c:v>0.87854500616527131</c:v>
                </c:pt>
                <c:pt idx="4275">
                  <c:v>0.87875051376905267</c:v>
                </c:pt>
                <c:pt idx="4276">
                  <c:v>0.87895602137283402</c:v>
                </c:pt>
                <c:pt idx="4277">
                  <c:v>0.87916152897661537</c:v>
                </c:pt>
                <c:pt idx="4278">
                  <c:v>0.87936703658039672</c:v>
                </c:pt>
                <c:pt idx="4279">
                  <c:v>0.87957254418417807</c:v>
                </c:pt>
                <c:pt idx="4280">
                  <c:v>0.87977805178795943</c:v>
                </c:pt>
                <c:pt idx="4281">
                  <c:v>0.87998355939174078</c:v>
                </c:pt>
                <c:pt idx="4282">
                  <c:v>0.88018906699552213</c:v>
                </c:pt>
                <c:pt idx="4283">
                  <c:v>0.88039457459930348</c:v>
                </c:pt>
                <c:pt idx="4284">
                  <c:v>0.88060008220308483</c:v>
                </c:pt>
                <c:pt idx="4285">
                  <c:v>0.88080558980686618</c:v>
                </c:pt>
                <c:pt idx="4286">
                  <c:v>0.88101109741064754</c:v>
                </c:pt>
                <c:pt idx="4287">
                  <c:v>0.88121660501442889</c:v>
                </c:pt>
                <c:pt idx="4288">
                  <c:v>0.88142211261821024</c:v>
                </c:pt>
                <c:pt idx="4289">
                  <c:v>0.88162762022199159</c:v>
                </c:pt>
                <c:pt idx="4290">
                  <c:v>0.88183312782577294</c:v>
                </c:pt>
                <c:pt idx="4291">
                  <c:v>0.8820386354295543</c:v>
                </c:pt>
                <c:pt idx="4292">
                  <c:v>0.88224414303333565</c:v>
                </c:pt>
                <c:pt idx="4293">
                  <c:v>0.882449650637117</c:v>
                </c:pt>
                <c:pt idx="4294">
                  <c:v>0.88265515824089835</c:v>
                </c:pt>
                <c:pt idx="4295">
                  <c:v>0.8828606658446797</c:v>
                </c:pt>
                <c:pt idx="4296">
                  <c:v>0.88306617344846106</c:v>
                </c:pt>
                <c:pt idx="4297">
                  <c:v>0.88327168105224241</c:v>
                </c:pt>
                <c:pt idx="4298">
                  <c:v>0.88347718865602376</c:v>
                </c:pt>
                <c:pt idx="4299">
                  <c:v>0.88368269625980511</c:v>
                </c:pt>
                <c:pt idx="4300">
                  <c:v>0.88388820386358646</c:v>
                </c:pt>
                <c:pt idx="4301">
                  <c:v>0.88409371146736782</c:v>
                </c:pt>
                <c:pt idx="4302">
                  <c:v>0.88429921907114917</c:v>
                </c:pt>
                <c:pt idx="4303">
                  <c:v>0.88450472667493052</c:v>
                </c:pt>
                <c:pt idx="4304">
                  <c:v>0.88471023427871187</c:v>
                </c:pt>
                <c:pt idx="4305">
                  <c:v>0.88491574188249322</c:v>
                </c:pt>
                <c:pt idx="4306">
                  <c:v>0.88512124948627457</c:v>
                </c:pt>
                <c:pt idx="4307">
                  <c:v>0.88532675709005593</c:v>
                </c:pt>
                <c:pt idx="4308">
                  <c:v>0.88553226469383728</c:v>
                </c:pt>
                <c:pt idx="4309">
                  <c:v>0.88573777229761863</c:v>
                </c:pt>
                <c:pt idx="4310">
                  <c:v>0.88594327990139998</c:v>
                </c:pt>
                <c:pt idx="4311">
                  <c:v>0.88614878750518133</c:v>
                </c:pt>
                <c:pt idx="4312">
                  <c:v>0.88635429510896269</c:v>
                </c:pt>
                <c:pt idx="4313">
                  <c:v>0.88655980271274404</c:v>
                </c:pt>
                <c:pt idx="4314">
                  <c:v>0.88676531031652539</c:v>
                </c:pt>
                <c:pt idx="4315">
                  <c:v>0.88697081792030674</c:v>
                </c:pt>
                <c:pt idx="4316">
                  <c:v>0.88717632552408809</c:v>
                </c:pt>
                <c:pt idx="4317">
                  <c:v>0.88738183312786945</c:v>
                </c:pt>
                <c:pt idx="4318">
                  <c:v>0.8875873407316508</c:v>
                </c:pt>
                <c:pt idx="4319">
                  <c:v>0.88779284833543215</c:v>
                </c:pt>
                <c:pt idx="4320">
                  <c:v>0.8879983559392135</c:v>
                </c:pt>
                <c:pt idx="4321">
                  <c:v>0.88820386354299485</c:v>
                </c:pt>
                <c:pt idx="4322">
                  <c:v>0.88840937114677621</c:v>
                </c:pt>
                <c:pt idx="4323">
                  <c:v>0.88861487875055756</c:v>
                </c:pt>
                <c:pt idx="4324">
                  <c:v>0.88882038635433891</c:v>
                </c:pt>
                <c:pt idx="4325">
                  <c:v>0.88902589395812026</c:v>
                </c:pt>
                <c:pt idx="4326">
                  <c:v>0.88923140156190161</c:v>
                </c:pt>
                <c:pt idx="4327">
                  <c:v>0.88943690916568297</c:v>
                </c:pt>
                <c:pt idx="4328">
                  <c:v>0.88964241676946432</c:v>
                </c:pt>
                <c:pt idx="4329">
                  <c:v>0.88984792437324567</c:v>
                </c:pt>
                <c:pt idx="4330">
                  <c:v>0.89005343197702702</c:v>
                </c:pt>
                <c:pt idx="4331">
                  <c:v>0.89025893958080837</c:v>
                </c:pt>
                <c:pt idx="4332">
                  <c:v>0.89046444718458972</c:v>
                </c:pt>
                <c:pt idx="4333">
                  <c:v>0.89066995478837108</c:v>
                </c:pt>
                <c:pt idx="4334">
                  <c:v>0.89087546239215243</c:v>
                </c:pt>
                <c:pt idx="4335">
                  <c:v>0.89108096999593378</c:v>
                </c:pt>
                <c:pt idx="4336">
                  <c:v>0.89128647759971513</c:v>
                </c:pt>
                <c:pt idx="4337">
                  <c:v>0.89149198520349648</c:v>
                </c:pt>
                <c:pt idx="4338">
                  <c:v>0.89169749280727784</c:v>
                </c:pt>
                <c:pt idx="4339">
                  <c:v>0.89190300041105919</c:v>
                </c:pt>
                <c:pt idx="4340">
                  <c:v>0.89210850801484054</c:v>
                </c:pt>
                <c:pt idx="4341">
                  <c:v>0.89231401561862189</c:v>
                </c:pt>
                <c:pt idx="4342">
                  <c:v>0.89251952322240324</c:v>
                </c:pt>
                <c:pt idx="4343">
                  <c:v>0.8927250308261846</c:v>
                </c:pt>
                <c:pt idx="4344">
                  <c:v>0.89293053842996595</c:v>
                </c:pt>
                <c:pt idx="4345">
                  <c:v>0.8931360460337473</c:v>
                </c:pt>
                <c:pt idx="4346">
                  <c:v>0.89334155363752865</c:v>
                </c:pt>
                <c:pt idx="4347">
                  <c:v>0.89354706124131</c:v>
                </c:pt>
                <c:pt idx="4348">
                  <c:v>0.89375256884509136</c:v>
                </c:pt>
                <c:pt idx="4349">
                  <c:v>0.89395807644887271</c:v>
                </c:pt>
                <c:pt idx="4350">
                  <c:v>0.89416358405265406</c:v>
                </c:pt>
                <c:pt idx="4351">
                  <c:v>0.89436909165643541</c:v>
                </c:pt>
                <c:pt idx="4352">
                  <c:v>0.89457459926021676</c:v>
                </c:pt>
                <c:pt idx="4353">
                  <c:v>0.89478010686399811</c:v>
                </c:pt>
                <c:pt idx="4354">
                  <c:v>0.89498561446777947</c:v>
                </c:pt>
                <c:pt idx="4355">
                  <c:v>0.89519112207156082</c:v>
                </c:pt>
                <c:pt idx="4356">
                  <c:v>0.89539662967534217</c:v>
                </c:pt>
                <c:pt idx="4357">
                  <c:v>0.89560213727912352</c:v>
                </c:pt>
                <c:pt idx="4358">
                  <c:v>0.89580764488290487</c:v>
                </c:pt>
                <c:pt idx="4359">
                  <c:v>0.89601315248668623</c:v>
                </c:pt>
                <c:pt idx="4360">
                  <c:v>0.89621866009046758</c:v>
                </c:pt>
                <c:pt idx="4361">
                  <c:v>0.89642416769424893</c:v>
                </c:pt>
                <c:pt idx="4362">
                  <c:v>0.89662967529803028</c:v>
                </c:pt>
                <c:pt idx="4363">
                  <c:v>0.89683518290181163</c:v>
                </c:pt>
                <c:pt idx="4364">
                  <c:v>0.89704069050559299</c:v>
                </c:pt>
                <c:pt idx="4365">
                  <c:v>0.89724619810937434</c:v>
                </c:pt>
                <c:pt idx="4366">
                  <c:v>0.89745170571315569</c:v>
                </c:pt>
                <c:pt idx="4367">
                  <c:v>0.89765721331693704</c:v>
                </c:pt>
                <c:pt idx="4368">
                  <c:v>0.89786272092071839</c:v>
                </c:pt>
                <c:pt idx="4369">
                  <c:v>0.89806822852449975</c:v>
                </c:pt>
                <c:pt idx="4370">
                  <c:v>0.8982737361282811</c:v>
                </c:pt>
                <c:pt idx="4371">
                  <c:v>0.89847924373206245</c:v>
                </c:pt>
                <c:pt idx="4372">
                  <c:v>0.8986847513358438</c:v>
                </c:pt>
                <c:pt idx="4373">
                  <c:v>0.89889025893962515</c:v>
                </c:pt>
                <c:pt idx="4374">
                  <c:v>0.8990957665434065</c:v>
                </c:pt>
                <c:pt idx="4375">
                  <c:v>0.89930127414718786</c:v>
                </c:pt>
                <c:pt idx="4376">
                  <c:v>0.89950678175096921</c:v>
                </c:pt>
                <c:pt idx="4377">
                  <c:v>0.89971228935475056</c:v>
                </c:pt>
                <c:pt idx="4378">
                  <c:v>0.89991779695853191</c:v>
                </c:pt>
                <c:pt idx="4379">
                  <c:v>0.90012330456231326</c:v>
                </c:pt>
                <c:pt idx="4380">
                  <c:v>0.90032881216609462</c:v>
                </c:pt>
                <c:pt idx="4381">
                  <c:v>0.90053431976987597</c:v>
                </c:pt>
                <c:pt idx="4382">
                  <c:v>0.90073982737365732</c:v>
                </c:pt>
                <c:pt idx="4383">
                  <c:v>0.90094533497743867</c:v>
                </c:pt>
                <c:pt idx="4384">
                  <c:v>0.90115084258122002</c:v>
                </c:pt>
                <c:pt idx="4385">
                  <c:v>0.90135635018500138</c:v>
                </c:pt>
                <c:pt idx="4386">
                  <c:v>0.90156185778878273</c:v>
                </c:pt>
                <c:pt idx="4387">
                  <c:v>0.90176736539256408</c:v>
                </c:pt>
                <c:pt idx="4388">
                  <c:v>0.90197287299634543</c:v>
                </c:pt>
                <c:pt idx="4389">
                  <c:v>0.90217838060012678</c:v>
                </c:pt>
                <c:pt idx="4390">
                  <c:v>0.90238388820390814</c:v>
                </c:pt>
                <c:pt idx="4391">
                  <c:v>0.90258939580768949</c:v>
                </c:pt>
                <c:pt idx="4392">
                  <c:v>0.90279490341147084</c:v>
                </c:pt>
                <c:pt idx="4393">
                  <c:v>0.90300041101525219</c:v>
                </c:pt>
                <c:pt idx="4394">
                  <c:v>0.90320591861903354</c:v>
                </c:pt>
                <c:pt idx="4395">
                  <c:v>0.9034114262228149</c:v>
                </c:pt>
                <c:pt idx="4396">
                  <c:v>0.90361693382659625</c:v>
                </c:pt>
                <c:pt idx="4397">
                  <c:v>0.9038224414303776</c:v>
                </c:pt>
                <c:pt idx="4398">
                  <c:v>0.90402794903415895</c:v>
                </c:pt>
                <c:pt idx="4399">
                  <c:v>0.9042334566379403</c:v>
                </c:pt>
                <c:pt idx="4400">
                  <c:v>0.90443896424172165</c:v>
                </c:pt>
                <c:pt idx="4401">
                  <c:v>0.90464447184550301</c:v>
                </c:pt>
                <c:pt idx="4402">
                  <c:v>0.90484997944928436</c:v>
                </c:pt>
                <c:pt idx="4403">
                  <c:v>0.90505548705306571</c:v>
                </c:pt>
                <c:pt idx="4404">
                  <c:v>0.90526099465684706</c:v>
                </c:pt>
                <c:pt idx="4405">
                  <c:v>0.90546650226062841</c:v>
                </c:pt>
                <c:pt idx="4406">
                  <c:v>0.90567200986440977</c:v>
                </c:pt>
                <c:pt idx="4407">
                  <c:v>0.90587751746819112</c:v>
                </c:pt>
                <c:pt idx="4408">
                  <c:v>0.90608302507197247</c:v>
                </c:pt>
                <c:pt idx="4409">
                  <c:v>0.90628853267575382</c:v>
                </c:pt>
                <c:pt idx="4410">
                  <c:v>0.90649404027953517</c:v>
                </c:pt>
                <c:pt idx="4411">
                  <c:v>0.90669954788331653</c:v>
                </c:pt>
                <c:pt idx="4412">
                  <c:v>0.90690505548709788</c:v>
                </c:pt>
                <c:pt idx="4413">
                  <c:v>0.90711056309087923</c:v>
                </c:pt>
                <c:pt idx="4414">
                  <c:v>0.90731607069466058</c:v>
                </c:pt>
                <c:pt idx="4415">
                  <c:v>0.90752157829844193</c:v>
                </c:pt>
                <c:pt idx="4416">
                  <c:v>0.90772708590222329</c:v>
                </c:pt>
                <c:pt idx="4417">
                  <c:v>0.90793259350600464</c:v>
                </c:pt>
                <c:pt idx="4418">
                  <c:v>0.90813810110978599</c:v>
                </c:pt>
                <c:pt idx="4419">
                  <c:v>0.90834360871356734</c:v>
                </c:pt>
                <c:pt idx="4420">
                  <c:v>0.90854911631734869</c:v>
                </c:pt>
                <c:pt idx="4421">
                  <c:v>0.90875462392113004</c:v>
                </c:pt>
                <c:pt idx="4422">
                  <c:v>0.9089601315249114</c:v>
                </c:pt>
                <c:pt idx="4423">
                  <c:v>0.90916563912869275</c:v>
                </c:pt>
                <c:pt idx="4424">
                  <c:v>0.9093711467324741</c:v>
                </c:pt>
                <c:pt idx="4425">
                  <c:v>0.90957665433625545</c:v>
                </c:pt>
                <c:pt idx="4426">
                  <c:v>0.9097821619400368</c:v>
                </c:pt>
                <c:pt idx="4427">
                  <c:v>0.90998766954381816</c:v>
                </c:pt>
                <c:pt idx="4428">
                  <c:v>0.91019317714759951</c:v>
                </c:pt>
                <c:pt idx="4429">
                  <c:v>0.91039868475138086</c:v>
                </c:pt>
                <c:pt idx="4430">
                  <c:v>0.91060419235516221</c:v>
                </c:pt>
                <c:pt idx="4431">
                  <c:v>0.91080969995894356</c:v>
                </c:pt>
                <c:pt idx="4432">
                  <c:v>0.91101520756272492</c:v>
                </c:pt>
                <c:pt idx="4433">
                  <c:v>0.91122071516650627</c:v>
                </c:pt>
                <c:pt idx="4434">
                  <c:v>0.91142622277028762</c:v>
                </c:pt>
                <c:pt idx="4435">
                  <c:v>0.91163173037406897</c:v>
                </c:pt>
                <c:pt idx="4436">
                  <c:v>0.91183723797785032</c:v>
                </c:pt>
                <c:pt idx="4437">
                  <c:v>0.91204274558163168</c:v>
                </c:pt>
                <c:pt idx="4438">
                  <c:v>0.91224825318541303</c:v>
                </c:pt>
                <c:pt idx="4439">
                  <c:v>0.91245376078919438</c:v>
                </c:pt>
                <c:pt idx="4440">
                  <c:v>0.91265926839297573</c:v>
                </c:pt>
                <c:pt idx="4441">
                  <c:v>0.91286477599675708</c:v>
                </c:pt>
                <c:pt idx="4442">
                  <c:v>0.91307028360053843</c:v>
                </c:pt>
                <c:pt idx="4443">
                  <c:v>0.91327579120431979</c:v>
                </c:pt>
                <c:pt idx="4444">
                  <c:v>0.91348129880810114</c:v>
                </c:pt>
                <c:pt idx="4445">
                  <c:v>0.91368680641188249</c:v>
                </c:pt>
                <c:pt idx="4446">
                  <c:v>0.91389231401566384</c:v>
                </c:pt>
                <c:pt idx="4447">
                  <c:v>0.91409782161944519</c:v>
                </c:pt>
                <c:pt idx="4448">
                  <c:v>0.91430332922322655</c:v>
                </c:pt>
                <c:pt idx="4449">
                  <c:v>0.9145088368270079</c:v>
                </c:pt>
                <c:pt idx="4450">
                  <c:v>0.91471434443078925</c:v>
                </c:pt>
                <c:pt idx="4451">
                  <c:v>0.9149198520345706</c:v>
                </c:pt>
                <c:pt idx="4452">
                  <c:v>0.91512535963835195</c:v>
                </c:pt>
                <c:pt idx="4453">
                  <c:v>0.91533086724213331</c:v>
                </c:pt>
                <c:pt idx="4454">
                  <c:v>0.91553637484591466</c:v>
                </c:pt>
                <c:pt idx="4455">
                  <c:v>0.91574188244969601</c:v>
                </c:pt>
                <c:pt idx="4456">
                  <c:v>0.91594739005347736</c:v>
                </c:pt>
                <c:pt idx="4457">
                  <c:v>0.91615289765725871</c:v>
                </c:pt>
                <c:pt idx="4458">
                  <c:v>0.91635840526104007</c:v>
                </c:pt>
                <c:pt idx="4459">
                  <c:v>0.91656391286482142</c:v>
                </c:pt>
                <c:pt idx="4460">
                  <c:v>0.91676942046860277</c:v>
                </c:pt>
                <c:pt idx="4461">
                  <c:v>0.91697492807238412</c:v>
                </c:pt>
                <c:pt idx="4462">
                  <c:v>0.91718043567616547</c:v>
                </c:pt>
                <c:pt idx="4463">
                  <c:v>0.91738594327994682</c:v>
                </c:pt>
                <c:pt idx="4464">
                  <c:v>0.91759145088372818</c:v>
                </c:pt>
                <c:pt idx="4465">
                  <c:v>0.91779695848750953</c:v>
                </c:pt>
                <c:pt idx="4466">
                  <c:v>0.91800246609129088</c:v>
                </c:pt>
                <c:pt idx="4467">
                  <c:v>0.91820797369507223</c:v>
                </c:pt>
                <c:pt idx="4468">
                  <c:v>0.91841348129885358</c:v>
                </c:pt>
                <c:pt idx="4469">
                  <c:v>0.91861898890263494</c:v>
                </c:pt>
                <c:pt idx="4470">
                  <c:v>0.91882449650641629</c:v>
                </c:pt>
                <c:pt idx="4471">
                  <c:v>0.91903000411019764</c:v>
                </c:pt>
                <c:pt idx="4472">
                  <c:v>0.91923551171397899</c:v>
                </c:pt>
                <c:pt idx="4473">
                  <c:v>0.91944101931776034</c:v>
                </c:pt>
                <c:pt idx="4474">
                  <c:v>0.9196465269215417</c:v>
                </c:pt>
                <c:pt idx="4475">
                  <c:v>0.91985203452532305</c:v>
                </c:pt>
                <c:pt idx="4476">
                  <c:v>0.9200575421291044</c:v>
                </c:pt>
                <c:pt idx="4477">
                  <c:v>0.92026304973288575</c:v>
                </c:pt>
                <c:pt idx="4478">
                  <c:v>0.9204685573366671</c:v>
                </c:pt>
                <c:pt idx="4479">
                  <c:v>0.92067406494044846</c:v>
                </c:pt>
                <c:pt idx="4480">
                  <c:v>0.92087957254422981</c:v>
                </c:pt>
                <c:pt idx="4481">
                  <c:v>0.92108508014801116</c:v>
                </c:pt>
                <c:pt idx="4482">
                  <c:v>0.92129058775179251</c:v>
                </c:pt>
                <c:pt idx="4483">
                  <c:v>0.92149609535557386</c:v>
                </c:pt>
                <c:pt idx="4484">
                  <c:v>0.92170160295935522</c:v>
                </c:pt>
                <c:pt idx="4485">
                  <c:v>0.92190711056313657</c:v>
                </c:pt>
                <c:pt idx="4486">
                  <c:v>0.92211261816691792</c:v>
                </c:pt>
                <c:pt idx="4487">
                  <c:v>0.92231812577069927</c:v>
                </c:pt>
                <c:pt idx="4488">
                  <c:v>0.92252363337448062</c:v>
                </c:pt>
                <c:pt idx="4489">
                  <c:v>0.92272914097826197</c:v>
                </c:pt>
                <c:pt idx="4490">
                  <c:v>0.92293464858204333</c:v>
                </c:pt>
                <c:pt idx="4491">
                  <c:v>0.92314015618582468</c:v>
                </c:pt>
                <c:pt idx="4492">
                  <c:v>0.92334566378960603</c:v>
                </c:pt>
                <c:pt idx="4493">
                  <c:v>0.92355117139338738</c:v>
                </c:pt>
                <c:pt idx="4494">
                  <c:v>0.92375667899716873</c:v>
                </c:pt>
                <c:pt idx="4495">
                  <c:v>0.92396218660095009</c:v>
                </c:pt>
                <c:pt idx="4496">
                  <c:v>0.92416769420473144</c:v>
                </c:pt>
                <c:pt idx="4497">
                  <c:v>0.92437320180851279</c:v>
                </c:pt>
                <c:pt idx="4498">
                  <c:v>0.92457870941229414</c:v>
                </c:pt>
                <c:pt idx="4499">
                  <c:v>0.92478421701607549</c:v>
                </c:pt>
                <c:pt idx="4500">
                  <c:v>0.92498972461985685</c:v>
                </c:pt>
                <c:pt idx="4501">
                  <c:v>0.9251952322236382</c:v>
                </c:pt>
                <c:pt idx="4502">
                  <c:v>0.92540073982741955</c:v>
                </c:pt>
                <c:pt idx="4503">
                  <c:v>0.9256062474312009</c:v>
                </c:pt>
                <c:pt idx="4504">
                  <c:v>0.92581175503498225</c:v>
                </c:pt>
                <c:pt idx="4505">
                  <c:v>0.92601726263876361</c:v>
                </c:pt>
                <c:pt idx="4506">
                  <c:v>0.92622277024254496</c:v>
                </c:pt>
                <c:pt idx="4507">
                  <c:v>0.92642827784632631</c:v>
                </c:pt>
                <c:pt idx="4508">
                  <c:v>0.92663378545010766</c:v>
                </c:pt>
                <c:pt idx="4509">
                  <c:v>0.92683929305388901</c:v>
                </c:pt>
                <c:pt idx="4510">
                  <c:v>0.92704480065767036</c:v>
                </c:pt>
                <c:pt idx="4511">
                  <c:v>0.92725030826145172</c:v>
                </c:pt>
                <c:pt idx="4512">
                  <c:v>0.92745581586523307</c:v>
                </c:pt>
                <c:pt idx="4513">
                  <c:v>0.92766132346901442</c:v>
                </c:pt>
                <c:pt idx="4514">
                  <c:v>0.92786683107279577</c:v>
                </c:pt>
                <c:pt idx="4515">
                  <c:v>0.92807233867657712</c:v>
                </c:pt>
                <c:pt idx="4516">
                  <c:v>0.92827784628035848</c:v>
                </c:pt>
                <c:pt idx="4517">
                  <c:v>0.92848335388413983</c:v>
                </c:pt>
                <c:pt idx="4518">
                  <c:v>0.92868886148792118</c:v>
                </c:pt>
                <c:pt idx="4519">
                  <c:v>0.92889436909170253</c:v>
                </c:pt>
                <c:pt idx="4520">
                  <c:v>0.92909987669548388</c:v>
                </c:pt>
                <c:pt idx="4521">
                  <c:v>0.92930538429926524</c:v>
                </c:pt>
                <c:pt idx="4522">
                  <c:v>0.92951089190304659</c:v>
                </c:pt>
                <c:pt idx="4523">
                  <c:v>0.92971639950682794</c:v>
                </c:pt>
                <c:pt idx="4524">
                  <c:v>0.92992190711060929</c:v>
                </c:pt>
                <c:pt idx="4525">
                  <c:v>0.93012741471439064</c:v>
                </c:pt>
                <c:pt idx="4526">
                  <c:v>0.930332922318172</c:v>
                </c:pt>
                <c:pt idx="4527">
                  <c:v>0.93053842992195335</c:v>
                </c:pt>
                <c:pt idx="4528">
                  <c:v>0.9307439375257347</c:v>
                </c:pt>
                <c:pt idx="4529">
                  <c:v>0.93094944512951605</c:v>
                </c:pt>
                <c:pt idx="4530">
                  <c:v>0.9311549527332974</c:v>
                </c:pt>
                <c:pt idx="4531">
                  <c:v>0.93136046033707875</c:v>
                </c:pt>
                <c:pt idx="4532">
                  <c:v>0.93156596794086011</c:v>
                </c:pt>
                <c:pt idx="4533">
                  <c:v>0.93177147554464146</c:v>
                </c:pt>
                <c:pt idx="4534">
                  <c:v>0.93197698314842281</c:v>
                </c:pt>
                <c:pt idx="4535">
                  <c:v>0.93218249075220416</c:v>
                </c:pt>
                <c:pt idx="4536">
                  <c:v>0.93238799835598551</c:v>
                </c:pt>
                <c:pt idx="4537">
                  <c:v>0.93259350595976687</c:v>
                </c:pt>
                <c:pt idx="4538">
                  <c:v>0.93279901356354822</c:v>
                </c:pt>
                <c:pt idx="4539">
                  <c:v>0.93300452116732957</c:v>
                </c:pt>
                <c:pt idx="4540">
                  <c:v>0.93321002877111092</c:v>
                </c:pt>
                <c:pt idx="4541">
                  <c:v>0.93341553637489227</c:v>
                </c:pt>
                <c:pt idx="4542">
                  <c:v>0.93362104397867363</c:v>
                </c:pt>
                <c:pt idx="4543">
                  <c:v>0.93382655158245498</c:v>
                </c:pt>
                <c:pt idx="4544">
                  <c:v>0.93403205918623633</c:v>
                </c:pt>
                <c:pt idx="4545">
                  <c:v>0.93423756679001768</c:v>
                </c:pt>
                <c:pt idx="4546">
                  <c:v>0.93444307439379903</c:v>
                </c:pt>
                <c:pt idx="4547">
                  <c:v>0.93464858199758039</c:v>
                </c:pt>
                <c:pt idx="4548">
                  <c:v>0.93485408960136174</c:v>
                </c:pt>
                <c:pt idx="4549">
                  <c:v>0.93505959720514309</c:v>
                </c:pt>
                <c:pt idx="4550">
                  <c:v>0.93526510480892444</c:v>
                </c:pt>
                <c:pt idx="4551">
                  <c:v>0.93547061241270579</c:v>
                </c:pt>
                <c:pt idx="4552">
                  <c:v>0.93567612001648715</c:v>
                </c:pt>
                <c:pt idx="4553">
                  <c:v>0.9358816276202685</c:v>
                </c:pt>
                <c:pt idx="4554">
                  <c:v>0.93608713522404985</c:v>
                </c:pt>
                <c:pt idx="4555">
                  <c:v>0.9362926428278312</c:v>
                </c:pt>
                <c:pt idx="4556">
                  <c:v>0.93649815043161255</c:v>
                </c:pt>
                <c:pt idx="4557">
                  <c:v>0.9367036580353939</c:v>
                </c:pt>
                <c:pt idx="4558">
                  <c:v>0.93690916563917526</c:v>
                </c:pt>
                <c:pt idx="4559">
                  <c:v>0.93711467324295661</c:v>
                </c:pt>
                <c:pt idx="4560">
                  <c:v>0.93732018084673796</c:v>
                </c:pt>
                <c:pt idx="4561">
                  <c:v>0.93752568845051931</c:v>
                </c:pt>
                <c:pt idx="4562">
                  <c:v>0.93773119605430066</c:v>
                </c:pt>
                <c:pt idx="4563">
                  <c:v>0.93793670365808202</c:v>
                </c:pt>
                <c:pt idx="4564">
                  <c:v>0.93814221126186337</c:v>
                </c:pt>
                <c:pt idx="4565">
                  <c:v>0.93834771886564472</c:v>
                </c:pt>
                <c:pt idx="4566">
                  <c:v>0.93855322646942607</c:v>
                </c:pt>
                <c:pt idx="4567">
                  <c:v>0.93875873407320742</c:v>
                </c:pt>
                <c:pt idx="4568">
                  <c:v>0.93896424167698878</c:v>
                </c:pt>
                <c:pt idx="4569">
                  <c:v>0.93916974928077013</c:v>
                </c:pt>
                <c:pt idx="4570">
                  <c:v>0.93937525688455148</c:v>
                </c:pt>
                <c:pt idx="4571">
                  <c:v>0.93958076448833283</c:v>
                </c:pt>
                <c:pt idx="4572">
                  <c:v>0.93978627209211418</c:v>
                </c:pt>
                <c:pt idx="4573">
                  <c:v>0.93999177969589554</c:v>
                </c:pt>
                <c:pt idx="4574">
                  <c:v>0.94019728729967689</c:v>
                </c:pt>
                <c:pt idx="4575">
                  <c:v>0.94040279490345824</c:v>
                </c:pt>
                <c:pt idx="4576">
                  <c:v>0.94060830250723959</c:v>
                </c:pt>
                <c:pt idx="4577">
                  <c:v>0.94081381011102094</c:v>
                </c:pt>
                <c:pt idx="4578">
                  <c:v>0.94101931771480229</c:v>
                </c:pt>
                <c:pt idx="4579">
                  <c:v>0.94122482531858365</c:v>
                </c:pt>
                <c:pt idx="4580">
                  <c:v>0.941430332922365</c:v>
                </c:pt>
                <c:pt idx="4581">
                  <c:v>0.94163584052614635</c:v>
                </c:pt>
                <c:pt idx="4582">
                  <c:v>0.9418413481299277</c:v>
                </c:pt>
                <c:pt idx="4583">
                  <c:v>0.94204685573370905</c:v>
                </c:pt>
                <c:pt idx="4584">
                  <c:v>0.94225236333749041</c:v>
                </c:pt>
                <c:pt idx="4585">
                  <c:v>0.94245787094127176</c:v>
                </c:pt>
                <c:pt idx="4586">
                  <c:v>0.94266337854505311</c:v>
                </c:pt>
                <c:pt idx="4587">
                  <c:v>0.94286888614883446</c:v>
                </c:pt>
                <c:pt idx="4588">
                  <c:v>0.94307439375261581</c:v>
                </c:pt>
                <c:pt idx="4589">
                  <c:v>0.94327990135639717</c:v>
                </c:pt>
                <c:pt idx="4590">
                  <c:v>0.94348540896017852</c:v>
                </c:pt>
                <c:pt idx="4591">
                  <c:v>0.94369091656395987</c:v>
                </c:pt>
                <c:pt idx="4592">
                  <c:v>0.94389642416774122</c:v>
                </c:pt>
                <c:pt idx="4593">
                  <c:v>0.94410193177152257</c:v>
                </c:pt>
                <c:pt idx="4594">
                  <c:v>0.94430743937530393</c:v>
                </c:pt>
                <c:pt idx="4595">
                  <c:v>0.94451294697908528</c:v>
                </c:pt>
                <c:pt idx="4596">
                  <c:v>0.94471845458286663</c:v>
                </c:pt>
                <c:pt idx="4597">
                  <c:v>0.94492396218664798</c:v>
                </c:pt>
                <c:pt idx="4598">
                  <c:v>0.94512946979042933</c:v>
                </c:pt>
                <c:pt idx="4599">
                  <c:v>0.94533497739421068</c:v>
                </c:pt>
                <c:pt idx="4600">
                  <c:v>0.94554048499799204</c:v>
                </c:pt>
                <c:pt idx="4601">
                  <c:v>0.94574599260177339</c:v>
                </c:pt>
                <c:pt idx="4602">
                  <c:v>0.94595150020555474</c:v>
                </c:pt>
                <c:pt idx="4603">
                  <c:v>0.94615700780933609</c:v>
                </c:pt>
                <c:pt idx="4604">
                  <c:v>0.94636251541311744</c:v>
                </c:pt>
                <c:pt idx="4605">
                  <c:v>0.9465680230168988</c:v>
                </c:pt>
                <c:pt idx="4606">
                  <c:v>0.94677353062068015</c:v>
                </c:pt>
                <c:pt idx="4607">
                  <c:v>0.9469790382244615</c:v>
                </c:pt>
                <c:pt idx="4608">
                  <c:v>0.94718454582824285</c:v>
                </c:pt>
                <c:pt idx="4609">
                  <c:v>0.9473900534320242</c:v>
                </c:pt>
                <c:pt idx="4610">
                  <c:v>0.94759556103580556</c:v>
                </c:pt>
                <c:pt idx="4611">
                  <c:v>0.94780106863958691</c:v>
                </c:pt>
                <c:pt idx="4612">
                  <c:v>0.94800657624336826</c:v>
                </c:pt>
                <c:pt idx="4613">
                  <c:v>0.94821208384714961</c:v>
                </c:pt>
                <c:pt idx="4614">
                  <c:v>0.94841759145093096</c:v>
                </c:pt>
                <c:pt idx="4615">
                  <c:v>0.94862309905471232</c:v>
                </c:pt>
                <c:pt idx="4616">
                  <c:v>0.94882860665849367</c:v>
                </c:pt>
                <c:pt idx="4617">
                  <c:v>0.94903411426227502</c:v>
                </c:pt>
                <c:pt idx="4618">
                  <c:v>0.94923962186605637</c:v>
                </c:pt>
                <c:pt idx="4619">
                  <c:v>0.94944512946983772</c:v>
                </c:pt>
                <c:pt idx="4620">
                  <c:v>0.94965063707361907</c:v>
                </c:pt>
                <c:pt idx="4621">
                  <c:v>0.94985614467740043</c:v>
                </c:pt>
                <c:pt idx="4622">
                  <c:v>0.95006165228118178</c:v>
                </c:pt>
                <c:pt idx="4623">
                  <c:v>0.95026715988496313</c:v>
                </c:pt>
                <c:pt idx="4624">
                  <c:v>0.95047266748874448</c:v>
                </c:pt>
                <c:pt idx="4625">
                  <c:v>0.95067817509252583</c:v>
                </c:pt>
                <c:pt idx="4626">
                  <c:v>0.95088368269630719</c:v>
                </c:pt>
                <c:pt idx="4627">
                  <c:v>0.95108919030008854</c:v>
                </c:pt>
                <c:pt idx="4628">
                  <c:v>0.95129469790386989</c:v>
                </c:pt>
                <c:pt idx="4629">
                  <c:v>0.95150020550765124</c:v>
                </c:pt>
                <c:pt idx="4630">
                  <c:v>0.95170571311143259</c:v>
                </c:pt>
                <c:pt idx="4631">
                  <c:v>0.95191122071521395</c:v>
                </c:pt>
                <c:pt idx="4632">
                  <c:v>0.9521167283189953</c:v>
                </c:pt>
                <c:pt idx="4633">
                  <c:v>0.95232223592277665</c:v>
                </c:pt>
                <c:pt idx="4634">
                  <c:v>0.952527743526558</c:v>
                </c:pt>
                <c:pt idx="4635">
                  <c:v>0.95273325113033935</c:v>
                </c:pt>
                <c:pt idx="4636">
                  <c:v>0.95293875873412071</c:v>
                </c:pt>
                <c:pt idx="4637">
                  <c:v>0.95314426633790206</c:v>
                </c:pt>
                <c:pt idx="4638">
                  <c:v>0.95334977394168341</c:v>
                </c:pt>
                <c:pt idx="4639">
                  <c:v>0.95355528154546476</c:v>
                </c:pt>
                <c:pt idx="4640">
                  <c:v>0.95376078914924611</c:v>
                </c:pt>
                <c:pt idx="4641">
                  <c:v>0.95396629675302747</c:v>
                </c:pt>
                <c:pt idx="4642">
                  <c:v>0.95417180435680882</c:v>
                </c:pt>
                <c:pt idx="4643">
                  <c:v>0.95437731196059017</c:v>
                </c:pt>
                <c:pt idx="4644">
                  <c:v>0.95458281956437152</c:v>
                </c:pt>
                <c:pt idx="4645">
                  <c:v>0.95478832716815287</c:v>
                </c:pt>
                <c:pt idx="4646">
                  <c:v>0.95499383477193422</c:v>
                </c:pt>
                <c:pt idx="4647">
                  <c:v>0.95519934237571558</c:v>
                </c:pt>
                <c:pt idx="4648">
                  <c:v>0.95540484997949693</c:v>
                </c:pt>
                <c:pt idx="4649">
                  <c:v>0.95561035758327828</c:v>
                </c:pt>
                <c:pt idx="4650">
                  <c:v>0.95581586518705963</c:v>
                </c:pt>
                <c:pt idx="4651">
                  <c:v>0.95602137279084098</c:v>
                </c:pt>
                <c:pt idx="4652">
                  <c:v>0.95622688039462234</c:v>
                </c:pt>
                <c:pt idx="4653">
                  <c:v>0.95643238799840369</c:v>
                </c:pt>
                <c:pt idx="4654">
                  <c:v>0.95663789560218504</c:v>
                </c:pt>
                <c:pt idx="4655">
                  <c:v>0.95684340320596639</c:v>
                </c:pt>
                <c:pt idx="4656">
                  <c:v>0.95704891080974774</c:v>
                </c:pt>
                <c:pt idx="4657">
                  <c:v>0.9572544184135291</c:v>
                </c:pt>
                <c:pt idx="4658">
                  <c:v>0.95745992601731045</c:v>
                </c:pt>
                <c:pt idx="4659">
                  <c:v>0.9576654336210918</c:v>
                </c:pt>
                <c:pt idx="4660">
                  <c:v>0.95787094122487315</c:v>
                </c:pt>
                <c:pt idx="4661">
                  <c:v>0.9580764488286545</c:v>
                </c:pt>
                <c:pt idx="4662">
                  <c:v>0.95828195643243586</c:v>
                </c:pt>
                <c:pt idx="4663">
                  <c:v>0.95848746403621721</c:v>
                </c:pt>
                <c:pt idx="4664">
                  <c:v>0.95869297163999856</c:v>
                </c:pt>
                <c:pt idx="4665">
                  <c:v>0.95889847924377991</c:v>
                </c:pt>
                <c:pt idx="4666">
                  <c:v>0.95910398684756126</c:v>
                </c:pt>
                <c:pt idx="4667">
                  <c:v>0.95930949445134261</c:v>
                </c:pt>
                <c:pt idx="4668">
                  <c:v>0.95951500205512397</c:v>
                </c:pt>
                <c:pt idx="4669">
                  <c:v>0.95972050965890532</c:v>
                </c:pt>
                <c:pt idx="4670">
                  <c:v>0.95992601726268667</c:v>
                </c:pt>
                <c:pt idx="4671">
                  <c:v>0.96013152486646802</c:v>
                </c:pt>
                <c:pt idx="4672">
                  <c:v>0.96033703247024937</c:v>
                </c:pt>
                <c:pt idx="4673">
                  <c:v>0.96054254007403073</c:v>
                </c:pt>
                <c:pt idx="4674">
                  <c:v>0.96074804767781208</c:v>
                </c:pt>
                <c:pt idx="4675">
                  <c:v>0.96095355528159343</c:v>
                </c:pt>
                <c:pt idx="4676">
                  <c:v>0.96115906288537478</c:v>
                </c:pt>
                <c:pt idx="4677">
                  <c:v>0.96136457048915613</c:v>
                </c:pt>
                <c:pt idx="4678">
                  <c:v>0.96157007809293749</c:v>
                </c:pt>
                <c:pt idx="4679">
                  <c:v>0.96177558569671884</c:v>
                </c:pt>
                <c:pt idx="4680">
                  <c:v>0.96198109330050019</c:v>
                </c:pt>
                <c:pt idx="4681">
                  <c:v>0.96218660090428154</c:v>
                </c:pt>
                <c:pt idx="4682">
                  <c:v>0.96239210850806289</c:v>
                </c:pt>
                <c:pt idx="4683">
                  <c:v>0.96259761611184425</c:v>
                </c:pt>
                <c:pt idx="4684">
                  <c:v>0.9628031237156256</c:v>
                </c:pt>
                <c:pt idx="4685">
                  <c:v>0.96300863131940695</c:v>
                </c:pt>
                <c:pt idx="4686">
                  <c:v>0.9632141389231883</c:v>
                </c:pt>
                <c:pt idx="4687">
                  <c:v>0.96341964652696965</c:v>
                </c:pt>
                <c:pt idx="4688">
                  <c:v>0.963625154130751</c:v>
                </c:pt>
                <c:pt idx="4689">
                  <c:v>0.96383066173453236</c:v>
                </c:pt>
                <c:pt idx="4690">
                  <c:v>0.96403616933831371</c:v>
                </c:pt>
                <c:pt idx="4691">
                  <c:v>0.96424167694209506</c:v>
                </c:pt>
                <c:pt idx="4692">
                  <c:v>0.96444718454587641</c:v>
                </c:pt>
                <c:pt idx="4693">
                  <c:v>0.96465269214965776</c:v>
                </c:pt>
                <c:pt idx="4694">
                  <c:v>0.96485819975343912</c:v>
                </c:pt>
                <c:pt idx="4695">
                  <c:v>0.96506370735722047</c:v>
                </c:pt>
                <c:pt idx="4696">
                  <c:v>0.96526921496100182</c:v>
                </c:pt>
                <c:pt idx="4697">
                  <c:v>0.96547472256478317</c:v>
                </c:pt>
                <c:pt idx="4698">
                  <c:v>0.96568023016856452</c:v>
                </c:pt>
                <c:pt idx="4699">
                  <c:v>0.96588573777234588</c:v>
                </c:pt>
                <c:pt idx="4700">
                  <c:v>0.96609124537612723</c:v>
                </c:pt>
                <c:pt idx="4701">
                  <c:v>0.96629675297990858</c:v>
                </c:pt>
                <c:pt idx="4702">
                  <c:v>0.96650226058368993</c:v>
                </c:pt>
                <c:pt idx="4703">
                  <c:v>0.96670776818747128</c:v>
                </c:pt>
                <c:pt idx="4704">
                  <c:v>0.96691327579125264</c:v>
                </c:pt>
                <c:pt idx="4705">
                  <c:v>0.96711878339503399</c:v>
                </c:pt>
                <c:pt idx="4706">
                  <c:v>0.96732429099881534</c:v>
                </c:pt>
                <c:pt idx="4707">
                  <c:v>0.96752979860259669</c:v>
                </c:pt>
                <c:pt idx="4708">
                  <c:v>0.96773530620637804</c:v>
                </c:pt>
                <c:pt idx="4709">
                  <c:v>0.9679408138101594</c:v>
                </c:pt>
                <c:pt idx="4710">
                  <c:v>0.96814632141394075</c:v>
                </c:pt>
                <c:pt idx="4711">
                  <c:v>0.9683518290177221</c:v>
                </c:pt>
                <c:pt idx="4712">
                  <c:v>0.96855733662150345</c:v>
                </c:pt>
                <c:pt idx="4713">
                  <c:v>0.9687628442252848</c:v>
                </c:pt>
                <c:pt idx="4714">
                  <c:v>0.96896835182906615</c:v>
                </c:pt>
                <c:pt idx="4715">
                  <c:v>0.96917385943284751</c:v>
                </c:pt>
                <c:pt idx="4716">
                  <c:v>0.96937936703662886</c:v>
                </c:pt>
                <c:pt idx="4717">
                  <c:v>0.96958487464041021</c:v>
                </c:pt>
                <c:pt idx="4718">
                  <c:v>0.96979038224419156</c:v>
                </c:pt>
                <c:pt idx="4719">
                  <c:v>0.96999588984797291</c:v>
                </c:pt>
                <c:pt idx="4720">
                  <c:v>0.97020139745175427</c:v>
                </c:pt>
                <c:pt idx="4721">
                  <c:v>0.97040690505553562</c:v>
                </c:pt>
                <c:pt idx="4722">
                  <c:v>0.97061241265931697</c:v>
                </c:pt>
                <c:pt idx="4723">
                  <c:v>0.97081792026309832</c:v>
                </c:pt>
                <c:pt idx="4724">
                  <c:v>0.97102342786687967</c:v>
                </c:pt>
                <c:pt idx="4725">
                  <c:v>0.97122893547066103</c:v>
                </c:pt>
                <c:pt idx="4726">
                  <c:v>0.97143444307444238</c:v>
                </c:pt>
                <c:pt idx="4727">
                  <c:v>0.97163995067822373</c:v>
                </c:pt>
                <c:pt idx="4728">
                  <c:v>0.97184545828200508</c:v>
                </c:pt>
                <c:pt idx="4729">
                  <c:v>0.97205096588578643</c:v>
                </c:pt>
                <c:pt idx="4730">
                  <c:v>0.97225647348956779</c:v>
                </c:pt>
                <c:pt idx="4731">
                  <c:v>0.97246198109334914</c:v>
                </c:pt>
                <c:pt idx="4732">
                  <c:v>0.97266748869713049</c:v>
                </c:pt>
                <c:pt idx="4733">
                  <c:v>0.97287299630091184</c:v>
                </c:pt>
                <c:pt idx="4734">
                  <c:v>0.97307850390469319</c:v>
                </c:pt>
                <c:pt idx="4735">
                  <c:v>0.97328401150847454</c:v>
                </c:pt>
                <c:pt idx="4736">
                  <c:v>0.9734895191122559</c:v>
                </c:pt>
                <c:pt idx="4737">
                  <c:v>0.97369502671603725</c:v>
                </c:pt>
                <c:pt idx="4738">
                  <c:v>0.9739005343198186</c:v>
                </c:pt>
                <c:pt idx="4739">
                  <c:v>0.97410604192359995</c:v>
                </c:pt>
                <c:pt idx="4740">
                  <c:v>0.9743115495273813</c:v>
                </c:pt>
                <c:pt idx="4741">
                  <c:v>0.97451705713116266</c:v>
                </c:pt>
                <c:pt idx="4742">
                  <c:v>0.97472256473494401</c:v>
                </c:pt>
                <c:pt idx="4743">
                  <c:v>0.97492807233872536</c:v>
                </c:pt>
                <c:pt idx="4744">
                  <c:v>0.97513357994250671</c:v>
                </c:pt>
                <c:pt idx="4745">
                  <c:v>0.97533908754628806</c:v>
                </c:pt>
                <c:pt idx="4746">
                  <c:v>0.97554459515006942</c:v>
                </c:pt>
                <c:pt idx="4747">
                  <c:v>0.97575010275385077</c:v>
                </c:pt>
                <c:pt idx="4748">
                  <c:v>0.97595561035763212</c:v>
                </c:pt>
                <c:pt idx="4749">
                  <c:v>0.97616111796141347</c:v>
                </c:pt>
                <c:pt idx="4750">
                  <c:v>0.97636662556519482</c:v>
                </c:pt>
                <c:pt idx="4751">
                  <c:v>0.97657213316897618</c:v>
                </c:pt>
                <c:pt idx="4752">
                  <c:v>0.97677764077275753</c:v>
                </c:pt>
                <c:pt idx="4753">
                  <c:v>0.97698314837653888</c:v>
                </c:pt>
                <c:pt idx="4754">
                  <c:v>0.97718865598032023</c:v>
                </c:pt>
                <c:pt idx="4755">
                  <c:v>0.97739416358410158</c:v>
                </c:pt>
                <c:pt idx="4756">
                  <c:v>0.97759967118788293</c:v>
                </c:pt>
                <c:pt idx="4757">
                  <c:v>0.97780517879166429</c:v>
                </c:pt>
                <c:pt idx="4758">
                  <c:v>0.97801068639544564</c:v>
                </c:pt>
                <c:pt idx="4759">
                  <c:v>0.97821619399922699</c:v>
                </c:pt>
                <c:pt idx="4760">
                  <c:v>0.97842170160300834</c:v>
                </c:pt>
                <c:pt idx="4761">
                  <c:v>0.97862720920678969</c:v>
                </c:pt>
                <c:pt idx="4762">
                  <c:v>0.97883271681057105</c:v>
                </c:pt>
                <c:pt idx="4763">
                  <c:v>0.9790382244143524</c:v>
                </c:pt>
                <c:pt idx="4764">
                  <c:v>0.97924373201813375</c:v>
                </c:pt>
                <c:pt idx="4765">
                  <c:v>0.9794492396219151</c:v>
                </c:pt>
                <c:pt idx="4766">
                  <c:v>0.97965474722569645</c:v>
                </c:pt>
                <c:pt idx="4767">
                  <c:v>0.97986025482947781</c:v>
                </c:pt>
                <c:pt idx="4768">
                  <c:v>0.98006576243325916</c:v>
                </c:pt>
                <c:pt idx="4769">
                  <c:v>0.98027127003704051</c:v>
                </c:pt>
                <c:pt idx="4770">
                  <c:v>0.98047677764082186</c:v>
                </c:pt>
                <c:pt idx="4771">
                  <c:v>0.98068228524460321</c:v>
                </c:pt>
                <c:pt idx="4772">
                  <c:v>0.98088779284838457</c:v>
                </c:pt>
                <c:pt idx="4773">
                  <c:v>0.98109330045216592</c:v>
                </c:pt>
                <c:pt idx="4774">
                  <c:v>0.98129880805594727</c:v>
                </c:pt>
                <c:pt idx="4775">
                  <c:v>0.98150431565972862</c:v>
                </c:pt>
                <c:pt idx="4776">
                  <c:v>0.98170982326350997</c:v>
                </c:pt>
                <c:pt idx="4777">
                  <c:v>0.98191533086729132</c:v>
                </c:pt>
                <c:pt idx="4778">
                  <c:v>0.98212083847107268</c:v>
                </c:pt>
                <c:pt idx="4779">
                  <c:v>0.98232634607485403</c:v>
                </c:pt>
                <c:pt idx="4780">
                  <c:v>0.98253185367863538</c:v>
                </c:pt>
                <c:pt idx="4781">
                  <c:v>0.98273736128241673</c:v>
                </c:pt>
                <c:pt idx="4782">
                  <c:v>0.98294286888619808</c:v>
                </c:pt>
                <c:pt idx="4783">
                  <c:v>0.98314837648997944</c:v>
                </c:pt>
                <c:pt idx="4784">
                  <c:v>0.98335388409376079</c:v>
                </c:pt>
                <c:pt idx="4785">
                  <c:v>0.98355939169754214</c:v>
                </c:pt>
                <c:pt idx="4786">
                  <c:v>0.98376489930132349</c:v>
                </c:pt>
                <c:pt idx="4787">
                  <c:v>0.98397040690510484</c:v>
                </c:pt>
                <c:pt idx="4788">
                  <c:v>0.9841759145088862</c:v>
                </c:pt>
                <c:pt idx="4789">
                  <c:v>0.98438142211266755</c:v>
                </c:pt>
                <c:pt idx="4790">
                  <c:v>0.9845869297164489</c:v>
                </c:pt>
                <c:pt idx="4791">
                  <c:v>0.98479243732023025</c:v>
                </c:pt>
                <c:pt idx="4792">
                  <c:v>0.9849979449240116</c:v>
                </c:pt>
                <c:pt idx="4793">
                  <c:v>0.98520345252779296</c:v>
                </c:pt>
                <c:pt idx="4794">
                  <c:v>0.98540896013157431</c:v>
                </c:pt>
                <c:pt idx="4795">
                  <c:v>0.98561446773535566</c:v>
                </c:pt>
                <c:pt idx="4796">
                  <c:v>0.98581997533913701</c:v>
                </c:pt>
                <c:pt idx="4797">
                  <c:v>0.98602548294291836</c:v>
                </c:pt>
                <c:pt idx="4798">
                  <c:v>0.98623099054669972</c:v>
                </c:pt>
                <c:pt idx="4799">
                  <c:v>0.98643649815048107</c:v>
                </c:pt>
                <c:pt idx="4800">
                  <c:v>0.98664200575426242</c:v>
                </c:pt>
                <c:pt idx="4801">
                  <c:v>0.98684751335804377</c:v>
                </c:pt>
                <c:pt idx="4802">
                  <c:v>0.98705302096182512</c:v>
                </c:pt>
                <c:pt idx="4803">
                  <c:v>0.98725852856560647</c:v>
                </c:pt>
                <c:pt idx="4804">
                  <c:v>0.98746403616938783</c:v>
                </c:pt>
                <c:pt idx="4805">
                  <c:v>0.98766954377316918</c:v>
                </c:pt>
                <c:pt idx="4806">
                  <c:v>0.98787505137695053</c:v>
                </c:pt>
                <c:pt idx="4807">
                  <c:v>0.98808055898073188</c:v>
                </c:pt>
                <c:pt idx="4808">
                  <c:v>0.98828606658451323</c:v>
                </c:pt>
                <c:pt idx="4809">
                  <c:v>0.98849157418829459</c:v>
                </c:pt>
                <c:pt idx="4810">
                  <c:v>0.98869708179207594</c:v>
                </c:pt>
                <c:pt idx="4811">
                  <c:v>0.98890258939585729</c:v>
                </c:pt>
                <c:pt idx="4812">
                  <c:v>0.98910809699963864</c:v>
                </c:pt>
                <c:pt idx="4813">
                  <c:v>0.98931360460341999</c:v>
                </c:pt>
                <c:pt idx="4814">
                  <c:v>0.98951911220720135</c:v>
                </c:pt>
                <c:pt idx="4815">
                  <c:v>0.9897246198109827</c:v>
                </c:pt>
                <c:pt idx="4816">
                  <c:v>0.98993012741476405</c:v>
                </c:pt>
                <c:pt idx="4817">
                  <c:v>0.9901356350185454</c:v>
                </c:pt>
                <c:pt idx="4818">
                  <c:v>0.99034114262232675</c:v>
                </c:pt>
                <c:pt idx="4819">
                  <c:v>0.99054665022610811</c:v>
                </c:pt>
                <c:pt idx="4820">
                  <c:v>0.99075215782988946</c:v>
                </c:pt>
                <c:pt idx="4821">
                  <c:v>0.99095766543367081</c:v>
                </c:pt>
                <c:pt idx="4822">
                  <c:v>0.99116317303745216</c:v>
                </c:pt>
                <c:pt idx="4823">
                  <c:v>0.99136868064123351</c:v>
                </c:pt>
                <c:pt idx="4824">
                  <c:v>0.99157418824501486</c:v>
                </c:pt>
                <c:pt idx="4825">
                  <c:v>0.99177969584879622</c:v>
                </c:pt>
                <c:pt idx="4826">
                  <c:v>0.99198520345257757</c:v>
                </c:pt>
                <c:pt idx="4827">
                  <c:v>0.99219071105635892</c:v>
                </c:pt>
                <c:pt idx="4828">
                  <c:v>0.99239621866014027</c:v>
                </c:pt>
                <c:pt idx="4829">
                  <c:v>0.99260172626392162</c:v>
                </c:pt>
                <c:pt idx="4830">
                  <c:v>0.99280723386770298</c:v>
                </c:pt>
                <c:pt idx="4831">
                  <c:v>0.99301274147148433</c:v>
                </c:pt>
                <c:pt idx="4832">
                  <c:v>0.99321824907526568</c:v>
                </c:pt>
                <c:pt idx="4833">
                  <c:v>0.99342375667904703</c:v>
                </c:pt>
                <c:pt idx="4834">
                  <c:v>0.99362926428282838</c:v>
                </c:pt>
                <c:pt idx="4835">
                  <c:v>0.99383477188660974</c:v>
                </c:pt>
                <c:pt idx="4836">
                  <c:v>0.99404027949039109</c:v>
                </c:pt>
                <c:pt idx="4837">
                  <c:v>0.99424578709417244</c:v>
                </c:pt>
                <c:pt idx="4838">
                  <c:v>0.99445129469795379</c:v>
                </c:pt>
                <c:pt idx="4839">
                  <c:v>0.99465680230173514</c:v>
                </c:pt>
                <c:pt idx="4840">
                  <c:v>0.9948623099055165</c:v>
                </c:pt>
                <c:pt idx="4841">
                  <c:v>0.99506781750929785</c:v>
                </c:pt>
                <c:pt idx="4842">
                  <c:v>0.9952733251130792</c:v>
                </c:pt>
                <c:pt idx="4843">
                  <c:v>0.99547883271686055</c:v>
                </c:pt>
                <c:pt idx="4844">
                  <c:v>0.9956843403206419</c:v>
                </c:pt>
                <c:pt idx="4845">
                  <c:v>0.99588984792442325</c:v>
                </c:pt>
                <c:pt idx="4846">
                  <c:v>0.99609535552820461</c:v>
                </c:pt>
                <c:pt idx="4847">
                  <c:v>0.99630086313198596</c:v>
                </c:pt>
                <c:pt idx="4848">
                  <c:v>0.99650637073576731</c:v>
                </c:pt>
                <c:pt idx="4849">
                  <c:v>0.99671187833954866</c:v>
                </c:pt>
                <c:pt idx="4850">
                  <c:v>0.99691738594333001</c:v>
                </c:pt>
                <c:pt idx="4851">
                  <c:v>0.99712289354711137</c:v>
                </c:pt>
                <c:pt idx="4852">
                  <c:v>0.99732840115089272</c:v>
                </c:pt>
                <c:pt idx="4853">
                  <c:v>0.99753390875467407</c:v>
                </c:pt>
                <c:pt idx="4854">
                  <c:v>0.99773941635845542</c:v>
                </c:pt>
                <c:pt idx="4855">
                  <c:v>0.99794492396223677</c:v>
                </c:pt>
                <c:pt idx="4856">
                  <c:v>0.99815043156601813</c:v>
                </c:pt>
                <c:pt idx="4857">
                  <c:v>0.99835593916979948</c:v>
                </c:pt>
                <c:pt idx="4858">
                  <c:v>0.99856144677358083</c:v>
                </c:pt>
                <c:pt idx="4859">
                  <c:v>0.99876695437736218</c:v>
                </c:pt>
                <c:pt idx="4860">
                  <c:v>0.99897246198114353</c:v>
                </c:pt>
                <c:pt idx="4861">
                  <c:v>0.99917796958492489</c:v>
                </c:pt>
                <c:pt idx="4862">
                  <c:v>0.99938347718870624</c:v>
                </c:pt>
                <c:pt idx="4863">
                  <c:v>0.99958898479248759</c:v>
                </c:pt>
                <c:pt idx="4864">
                  <c:v>0.99979449239626894</c:v>
                </c:pt>
                <c:pt idx="4865">
                  <c:v>1.0000000000000502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7-4716-847C-BC344B29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5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SIR DL (dB) - Delta: 1 - PC Margin: 40dB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DL'!$B$2:$B$4856</c:f>
              <c:numCache>
                <c:formatCode>#,##0.0000</c:formatCode>
                <c:ptCount val="4855"/>
                <c:pt idx="0">
                  <c:v>-26.593499999999999</c:v>
                </c:pt>
                <c:pt idx="1">
                  <c:v>-18.132100000000001</c:v>
                </c:pt>
                <c:pt idx="2">
                  <c:v>-15.2606</c:v>
                </c:pt>
                <c:pt idx="3">
                  <c:v>-14.6495</c:v>
                </c:pt>
                <c:pt idx="4">
                  <c:v>-13.9574</c:v>
                </c:pt>
                <c:pt idx="5">
                  <c:v>-11.720599999999999</c:v>
                </c:pt>
                <c:pt idx="6">
                  <c:v>-11.560499999999999</c:v>
                </c:pt>
                <c:pt idx="7">
                  <c:v>-10.5396</c:v>
                </c:pt>
                <c:pt idx="8">
                  <c:v>-10.2841</c:v>
                </c:pt>
                <c:pt idx="9">
                  <c:v>-10.0694</c:v>
                </c:pt>
                <c:pt idx="10">
                  <c:v>-9.5610999999999997</c:v>
                </c:pt>
                <c:pt idx="11">
                  <c:v>-9.3998000000000008</c:v>
                </c:pt>
                <c:pt idx="12">
                  <c:v>-9.0502000000000002</c:v>
                </c:pt>
                <c:pt idx="13">
                  <c:v>-8.7455999999999996</c:v>
                </c:pt>
                <c:pt idx="14">
                  <c:v>-8.6792999999999996</c:v>
                </c:pt>
                <c:pt idx="15">
                  <c:v>-7.7054</c:v>
                </c:pt>
                <c:pt idx="16">
                  <c:v>-7.4842000000000004</c:v>
                </c:pt>
                <c:pt idx="17">
                  <c:v>-7.4626000000000001</c:v>
                </c:pt>
                <c:pt idx="18">
                  <c:v>-7.3577000000000004</c:v>
                </c:pt>
                <c:pt idx="19">
                  <c:v>-7.3116000000000003</c:v>
                </c:pt>
                <c:pt idx="20">
                  <c:v>-7.2782</c:v>
                </c:pt>
                <c:pt idx="21">
                  <c:v>-7.2702</c:v>
                </c:pt>
                <c:pt idx="22">
                  <c:v>-6.6608000000000001</c:v>
                </c:pt>
                <c:pt idx="23" formatCode="General">
                  <c:v>-6.6524000000000001</c:v>
                </c:pt>
                <c:pt idx="24">
                  <c:v>-6.2563000000000004</c:v>
                </c:pt>
                <c:pt idx="25">
                  <c:v>-6.181</c:v>
                </c:pt>
                <c:pt idx="26">
                  <c:v>-6.165</c:v>
                </c:pt>
                <c:pt idx="27">
                  <c:v>-5.9313000000000002</c:v>
                </c:pt>
                <c:pt idx="28">
                  <c:v>-5.7134</c:v>
                </c:pt>
                <c:pt idx="29">
                  <c:v>-5.6727999999999996</c:v>
                </c:pt>
                <c:pt idx="30">
                  <c:v>-5.3441999999999998</c:v>
                </c:pt>
                <c:pt idx="31">
                  <c:v>-5.1784999999999997</c:v>
                </c:pt>
                <c:pt idx="32">
                  <c:v>-5.1364000000000001</c:v>
                </c:pt>
                <c:pt idx="33">
                  <c:v>-5.1116999999999999</c:v>
                </c:pt>
                <c:pt idx="34">
                  <c:v>-4.9873000000000003</c:v>
                </c:pt>
                <c:pt idx="35">
                  <c:v>-4.9180000000000001</c:v>
                </c:pt>
                <c:pt idx="36">
                  <c:v>-4.8535000000000004</c:v>
                </c:pt>
                <c:pt idx="37">
                  <c:v>-4.6635999999999997</c:v>
                </c:pt>
                <c:pt idx="38">
                  <c:v>-4.6258999999999997</c:v>
                </c:pt>
                <c:pt idx="39">
                  <c:v>-4.5254000000000003</c:v>
                </c:pt>
                <c:pt idx="40">
                  <c:v>-4.4882</c:v>
                </c:pt>
                <c:pt idx="41">
                  <c:v>-4.4842000000000004</c:v>
                </c:pt>
                <c:pt idx="42">
                  <c:v>-4.4076000000000004</c:v>
                </c:pt>
                <c:pt idx="43">
                  <c:v>-4.3323</c:v>
                </c:pt>
                <c:pt idx="44">
                  <c:v>-4.1920999999999999</c:v>
                </c:pt>
                <c:pt idx="45">
                  <c:v>-4.1364000000000001</c:v>
                </c:pt>
                <c:pt idx="46">
                  <c:v>-4.1197999999999997</c:v>
                </c:pt>
                <c:pt idx="47">
                  <c:v>-3.9548000000000001</c:v>
                </c:pt>
                <c:pt idx="48">
                  <c:v>-3.8963999999999999</c:v>
                </c:pt>
                <c:pt idx="49">
                  <c:v>-3.8889</c:v>
                </c:pt>
                <c:pt idx="50">
                  <c:v>-3.8820999999999999</c:v>
                </c:pt>
                <c:pt idx="51">
                  <c:v>-3.8527999999999998</c:v>
                </c:pt>
                <c:pt idx="52">
                  <c:v>-3.8426999999999998</c:v>
                </c:pt>
                <c:pt idx="53">
                  <c:v>-3.7957999999999998</c:v>
                </c:pt>
                <c:pt idx="54">
                  <c:v>-3.7159</c:v>
                </c:pt>
                <c:pt idx="55">
                  <c:v>-3.6284999999999998</c:v>
                </c:pt>
                <c:pt idx="56">
                  <c:v>-3.5106999999999999</c:v>
                </c:pt>
                <c:pt idx="57">
                  <c:v>-3.4024000000000001</c:v>
                </c:pt>
                <c:pt idx="58">
                  <c:v>-3.3201000000000001</c:v>
                </c:pt>
                <c:pt idx="59">
                  <c:v>-3.2473999999999998</c:v>
                </c:pt>
                <c:pt idx="60">
                  <c:v>-3.1282999999999999</c:v>
                </c:pt>
                <c:pt idx="61">
                  <c:v>-2.9401000000000002</c:v>
                </c:pt>
                <c:pt idx="62">
                  <c:v>-2.8752</c:v>
                </c:pt>
                <c:pt idx="63">
                  <c:v>-2.8075000000000001</c:v>
                </c:pt>
                <c:pt idx="64">
                  <c:v>-2.7115</c:v>
                </c:pt>
                <c:pt idx="65">
                  <c:v>-2.6892999999999998</c:v>
                </c:pt>
                <c:pt idx="66">
                  <c:v>-2.6440000000000001</c:v>
                </c:pt>
                <c:pt idx="67">
                  <c:v>-2.5482</c:v>
                </c:pt>
                <c:pt idx="68">
                  <c:v>-2.4655999999999998</c:v>
                </c:pt>
                <c:pt idx="69">
                  <c:v>-2.4243999999999999</c:v>
                </c:pt>
                <c:pt idx="70">
                  <c:v>-2.4142000000000001</c:v>
                </c:pt>
                <c:pt idx="71">
                  <c:v>-2.3801999999999999</c:v>
                </c:pt>
                <c:pt idx="72">
                  <c:v>-2.3628</c:v>
                </c:pt>
                <c:pt idx="73">
                  <c:v>-2.3431999999999999</c:v>
                </c:pt>
                <c:pt idx="74">
                  <c:v>-2.3397999999999999</c:v>
                </c:pt>
                <c:pt idx="75">
                  <c:v>-2.3092999999999999</c:v>
                </c:pt>
                <c:pt idx="76">
                  <c:v>-2.2505999999999999</c:v>
                </c:pt>
                <c:pt idx="77">
                  <c:v>-2.1657999999999999</c:v>
                </c:pt>
                <c:pt idx="78">
                  <c:v>-2.1206</c:v>
                </c:pt>
                <c:pt idx="79">
                  <c:v>-2.113</c:v>
                </c:pt>
                <c:pt idx="80">
                  <c:v>-2.1004</c:v>
                </c:pt>
                <c:pt idx="81">
                  <c:v>-2.0920999999999998</c:v>
                </c:pt>
                <c:pt idx="82">
                  <c:v>-2.0552999999999999</c:v>
                </c:pt>
                <c:pt idx="83">
                  <c:v>-2.0061</c:v>
                </c:pt>
                <c:pt idx="84">
                  <c:v>-1.8815999999999999</c:v>
                </c:pt>
                <c:pt idx="85">
                  <c:v>-1.8751</c:v>
                </c:pt>
                <c:pt idx="86">
                  <c:v>-1.8744000000000001</c:v>
                </c:pt>
                <c:pt idx="87">
                  <c:v>-1.8498000000000001</c:v>
                </c:pt>
                <c:pt idx="88">
                  <c:v>-1.7565</c:v>
                </c:pt>
                <c:pt idx="89">
                  <c:v>-1.7505999999999999</c:v>
                </c:pt>
                <c:pt idx="90">
                  <c:v>-1.7284999999999999</c:v>
                </c:pt>
                <c:pt idx="91">
                  <c:v>-1.7277</c:v>
                </c:pt>
                <c:pt idx="92">
                  <c:v>-1.6229</c:v>
                </c:pt>
                <c:pt idx="93">
                  <c:v>-1.5818000000000001</c:v>
                </c:pt>
                <c:pt idx="94">
                  <c:v>-1.4865999999999999</c:v>
                </c:pt>
                <c:pt idx="95">
                  <c:v>-1.3947000000000001</c:v>
                </c:pt>
                <c:pt idx="96">
                  <c:v>-1.3607</c:v>
                </c:pt>
                <c:pt idx="97">
                  <c:v>-1.2625</c:v>
                </c:pt>
                <c:pt idx="98">
                  <c:v>-1.1746000000000001</c:v>
                </c:pt>
                <c:pt idx="99">
                  <c:v>-1.1739999999999999</c:v>
                </c:pt>
                <c:pt idx="100">
                  <c:v>-1.0685</c:v>
                </c:pt>
                <c:pt idx="101">
                  <c:v>-1.0670999999999999</c:v>
                </c:pt>
                <c:pt idx="102">
                  <c:v>-1.0662</c:v>
                </c:pt>
                <c:pt idx="103">
                  <c:v>-1.0650999999999999</c:v>
                </c:pt>
                <c:pt idx="104">
                  <c:v>-0.99219999999999997</c:v>
                </c:pt>
                <c:pt idx="105">
                  <c:v>-0.9506</c:v>
                </c:pt>
                <c:pt idx="106">
                  <c:v>-0.94869999999999999</c:v>
                </c:pt>
                <c:pt idx="107">
                  <c:v>-0.92969999999999997</c:v>
                </c:pt>
                <c:pt idx="108">
                  <c:v>-0.8972</c:v>
                </c:pt>
                <c:pt idx="109">
                  <c:v>-0.87309999999999999</c:v>
                </c:pt>
                <c:pt idx="110">
                  <c:v>-0.81620000000000004</c:v>
                </c:pt>
                <c:pt idx="111">
                  <c:v>-0.79510000000000003</c:v>
                </c:pt>
                <c:pt idx="112">
                  <c:v>-0.76739999999999997</c:v>
                </c:pt>
                <c:pt idx="113">
                  <c:v>-0.75360000000000005</c:v>
                </c:pt>
                <c:pt idx="114">
                  <c:v>-0.71020000000000005</c:v>
                </c:pt>
                <c:pt idx="115">
                  <c:v>-0.69540000000000002</c:v>
                </c:pt>
                <c:pt idx="116">
                  <c:v>-0.68620000000000003</c:v>
                </c:pt>
                <c:pt idx="117">
                  <c:v>-0.67669999999999997</c:v>
                </c:pt>
                <c:pt idx="118">
                  <c:v>-0.66669999999999996</c:v>
                </c:pt>
                <c:pt idx="119">
                  <c:v>-0.64710000000000001</c:v>
                </c:pt>
                <c:pt idx="120">
                  <c:v>-0.63390000000000002</c:v>
                </c:pt>
                <c:pt idx="121">
                  <c:v>-0.61870000000000003</c:v>
                </c:pt>
                <c:pt idx="122">
                  <c:v>-0.60060000000000002</c:v>
                </c:pt>
                <c:pt idx="123">
                  <c:v>-0.58699999999999997</c:v>
                </c:pt>
                <c:pt idx="124">
                  <c:v>-0.54090000000000005</c:v>
                </c:pt>
                <c:pt idx="125">
                  <c:v>-0.50360000000000005</c:v>
                </c:pt>
                <c:pt idx="126">
                  <c:v>-0.49580000000000002</c:v>
                </c:pt>
                <c:pt idx="127">
                  <c:v>-0.38109999999999999</c:v>
                </c:pt>
                <c:pt idx="128">
                  <c:v>-0.3589</c:v>
                </c:pt>
                <c:pt idx="129">
                  <c:v>-0.33150000000000002</c:v>
                </c:pt>
                <c:pt idx="130">
                  <c:v>-0.29010000000000002</c:v>
                </c:pt>
                <c:pt idx="131">
                  <c:v>-0.28839999999999999</c:v>
                </c:pt>
                <c:pt idx="132">
                  <c:v>-0.25330000000000003</c:v>
                </c:pt>
                <c:pt idx="133">
                  <c:v>-0.20610000000000001</c:v>
                </c:pt>
                <c:pt idx="134">
                  <c:v>-0.16969999999999999</c:v>
                </c:pt>
                <c:pt idx="135">
                  <c:v>-9.3700000000000006E-2</c:v>
                </c:pt>
                <c:pt idx="136">
                  <c:v>-4.9299999999999997E-2</c:v>
                </c:pt>
                <c:pt idx="137">
                  <c:v>-1.6299999999999999E-2</c:v>
                </c:pt>
                <c:pt idx="138">
                  <c:v>-1.2999999999999999E-2</c:v>
                </c:pt>
                <c:pt idx="139">
                  <c:v>6.7000000000000004E-2</c:v>
                </c:pt>
                <c:pt idx="140">
                  <c:v>9.4899999999999998E-2</c:v>
                </c:pt>
                <c:pt idx="141">
                  <c:v>9.69E-2</c:v>
                </c:pt>
                <c:pt idx="142">
                  <c:v>0.10829999999999999</c:v>
                </c:pt>
                <c:pt idx="143">
                  <c:v>0.127</c:v>
                </c:pt>
                <c:pt idx="144">
                  <c:v>0.18679999999999999</c:v>
                </c:pt>
                <c:pt idx="145">
                  <c:v>0.21840000000000001</c:v>
                </c:pt>
                <c:pt idx="146">
                  <c:v>0.24709999999999999</c:v>
                </c:pt>
                <c:pt idx="147">
                  <c:v>0.34320000000000001</c:v>
                </c:pt>
                <c:pt idx="148">
                  <c:v>0.3569</c:v>
                </c:pt>
                <c:pt idx="149">
                  <c:v>0.36380000000000001</c:v>
                </c:pt>
                <c:pt idx="150">
                  <c:v>0.37759999999999999</c:v>
                </c:pt>
                <c:pt idx="151">
                  <c:v>0.38769999999999999</c:v>
                </c:pt>
                <c:pt idx="152">
                  <c:v>0.4</c:v>
                </c:pt>
                <c:pt idx="153">
                  <c:v>0.4032</c:v>
                </c:pt>
                <c:pt idx="154">
                  <c:v>0.41739999999999999</c:v>
                </c:pt>
                <c:pt idx="155">
                  <c:v>0.50729999999999997</c:v>
                </c:pt>
                <c:pt idx="156">
                  <c:v>0.50990000000000002</c:v>
                </c:pt>
                <c:pt idx="157">
                  <c:v>0.56369999999999998</c:v>
                </c:pt>
                <c:pt idx="158">
                  <c:v>0.57289999999999996</c:v>
                </c:pt>
                <c:pt idx="159">
                  <c:v>0.58130000000000004</c:v>
                </c:pt>
                <c:pt idx="160">
                  <c:v>0.64370000000000005</c:v>
                </c:pt>
                <c:pt idx="161">
                  <c:v>0.65210000000000001</c:v>
                </c:pt>
                <c:pt idx="162">
                  <c:v>0.72740000000000005</c:v>
                </c:pt>
                <c:pt idx="163">
                  <c:v>0.79910000000000003</c:v>
                </c:pt>
                <c:pt idx="164">
                  <c:v>0.83240000000000003</c:v>
                </c:pt>
                <c:pt idx="165">
                  <c:v>0.88370000000000004</c:v>
                </c:pt>
                <c:pt idx="166">
                  <c:v>0.92500000000000004</c:v>
                </c:pt>
                <c:pt idx="167">
                  <c:v>0.94120000000000004</c:v>
                </c:pt>
                <c:pt idx="168">
                  <c:v>0.96089999999999998</c:v>
                </c:pt>
                <c:pt idx="169">
                  <c:v>0.96089999999999998</c:v>
                </c:pt>
                <c:pt idx="170">
                  <c:v>0.96360000000000001</c:v>
                </c:pt>
                <c:pt idx="171">
                  <c:v>1.0095000000000001</c:v>
                </c:pt>
                <c:pt idx="172">
                  <c:v>1.1089</c:v>
                </c:pt>
                <c:pt idx="173">
                  <c:v>1.1235999999999999</c:v>
                </c:pt>
                <c:pt idx="174">
                  <c:v>1.1458999999999999</c:v>
                </c:pt>
                <c:pt idx="175">
                  <c:v>1.1603000000000001</c:v>
                </c:pt>
                <c:pt idx="176">
                  <c:v>1.1718999999999999</c:v>
                </c:pt>
                <c:pt idx="177">
                  <c:v>1.1963999999999999</c:v>
                </c:pt>
                <c:pt idx="178">
                  <c:v>1.2786999999999999</c:v>
                </c:pt>
                <c:pt idx="179">
                  <c:v>1.3048999999999999</c:v>
                </c:pt>
                <c:pt idx="180">
                  <c:v>1.3149999999999999</c:v>
                </c:pt>
                <c:pt idx="181">
                  <c:v>1.3361000000000001</c:v>
                </c:pt>
                <c:pt idx="182">
                  <c:v>1.3503000000000001</c:v>
                </c:pt>
                <c:pt idx="183">
                  <c:v>1.3633999999999999</c:v>
                </c:pt>
                <c:pt idx="184">
                  <c:v>1.3696999999999999</c:v>
                </c:pt>
                <c:pt idx="185">
                  <c:v>1.3848</c:v>
                </c:pt>
                <c:pt idx="186">
                  <c:v>1.3994</c:v>
                </c:pt>
                <c:pt idx="187">
                  <c:v>1.4216</c:v>
                </c:pt>
                <c:pt idx="188">
                  <c:v>1.4398</c:v>
                </c:pt>
                <c:pt idx="189">
                  <c:v>1.4434</c:v>
                </c:pt>
                <c:pt idx="190">
                  <c:v>1.4591000000000001</c:v>
                </c:pt>
                <c:pt idx="191">
                  <c:v>1.4613</c:v>
                </c:pt>
                <c:pt idx="192">
                  <c:v>1.4737</c:v>
                </c:pt>
                <c:pt idx="193">
                  <c:v>1.4755</c:v>
                </c:pt>
                <c:pt idx="194">
                  <c:v>1.4782</c:v>
                </c:pt>
                <c:pt idx="195">
                  <c:v>1.4879</c:v>
                </c:pt>
                <c:pt idx="196">
                  <c:v>1.4966999999999999</c:v>
                </c:pt>
                <c:pt idx="197">
                  <c:v>1.5169999999999999</c:v>
                </c:pt>
                <c:pt idx="198">
                  <c:v>1.526</c:v>
                </c:pt>
                <c:pt idx="199">
                  <c:v>1.5835999999999999</c:v>
                </c:pt>
                <c:pt idx="200">
                  <c:v>1.5976999999999999</c:v>
                </c:pt>
                <c:pt idx="201">
                  <c:v>1.6435</c:v>
                </c:pt>
                <c:pt idx="202">
                  <c:v>1.6489</c:v>
                </c:pt>
                <c:pt idx="203">
                  <c:v>1.6887000000000001</c:v>
                </c:pt>
                <c:pt idx="204">
                  <c:v>1.7271000000000001</c:v>
                </c:pt>
                <c:pt idx="205">
                  <c:v>1.7311000000000001</c:v>
                </c:pt>
                <c:pt idx="206">
                  <c:v>1.7393000000000001</c:v>
                </c:pt>
                <c:pt idx="207">
                  <c:v>1.7707999999999999</c:v>
                </c:pt>
                <c:pt idx="208">
                  <c:v>1.7909999999999999</c:v>
                </c:pt>
                <c:pt idx="209">
                  <c:v>1.7948999999999999</c:v>
                </c:pt>
                <c:pt idx="210">
                  <c:v>1.8139000000000001</c:v>
                </c:pt>
                <c:pt idx="211">
                  <c:v>1.8147</c:v>
                </c:pt>
                <c:pt idx="212">
                  <c:v>1.857</c:v>
                </c:pt>
                <c:pt idx="213">
                  <c:v>1.8705000000000001</c:v>
                </c:pt>
                <c:pt idx="214">
                  <c:v>1.8746</c:v>
                </c:pt>
                <c:pt idx="215">
                  <c:v>1.8960999999999999</c:v>
                </c:pt>
                <c:pt idx="216">
                  <c:v>1.9178999999999999</c:v>
                </c:pt>
                <c:pt idx="217">
                  <c:v>1.9398</c:v>
                </c:pt>
                <c:pt idx="218">
                  <c:v>1.9486000000000001</c:v>
                </c:pt>
                <c:pt idx="219" formatCode="General">
                  <c:v>2.0045999999999999</c:v>
                </c:pt>
                <c:pt idx="220">
                  <c:v>2.0238</c:v>
                </c:pt>
                <c:pt idx="221">
                  <c:v>2.0325000000000002</c:v>
                </c:pt>
                <c:pt idx="222">
                  <c:v>2.0396000000000001</c:v>
                </c:pt>
                <c:pt idx="223">
                  <c:v>2.0716000000000001</c:v>
                </c:pt>
                <c:pt idx="224">
                  <c:v>2.105</c:v>
                </c:pt>
                <c:pt idx="225">
                  <c:v>2.11</c:v>
                </c:pt>
                <c:pt idx="226">
                  <c:v>2.2286999999999999</c:v>
                </c:pt>
                <c:pt idx="227">
                  <c:v>2.2978000000000001</c:v>
                </c:pt>
                <c:pt idx="228">
                  <c:v>2.3098000000000001</c:v>
                </c:pt>
                <c:pt idx="229">
                  <c:v>2.3102999999999998</c:v>
                </c:pt>
                <c:pt idx="230">
                  <c:v>2.3169</c:v>
                </c:pt>
                <c:pt idx="231">
                  <c:v>2.3220000000000001</c:v>
                </c:pt>
                <c:pt idx="232">
                  <c:v>2.339</c:v>
                </c:pt>
                <c:pt idx="233">
                  <c:v>2.3628999999999998</c:v>
                </c:pt>
                <c:pt idx="234">
                  <c:v>2.3824000000000001</c:v>
                </c:pt>
                <c:pt idx="235">
                  <c:v>2.3915999999999999</c:v>
                </c:pt>
                <c:pt idx="236">
                  <c:v>2.3999000000000001</c:v>
                </c:pt>
                <c:pt idx="237">
                  <c:v>2.4036</c:v>
                </c:pt>
                <c:pt idx="238">
                  <c:v>2.4075000000000002</c:v>
                </c:pt>
                <c:pt idx="239">
                  <c:v>2.4146999999999998</c:v>
                </c:pt>
                <c:pt idx="240">
                  <c:v>2.4195000000000002</c:v>
                </c:pt>
                <c:pt idx="241">
                  <c:v>2.4205000000000001</c:v>
                </c:pt>
                <c:pt idx="242">
                  <c:v>2.4645000000000001</c:v>
                </c:pt>
                <c:pt idx="243">
                  <c:v>2.4798</c:v>
                </c:pt>
                <c:pt idx="244">
                  <c:v>2.4817999999999998</c:v>
                </c:pt>
                <c:pt idx="245">
                  <c:v>2.4845999999999999</c:v>
                </c:pt>
                <c:pt idx="246">
                  <c:v>2.4946000000000002</c:v>
                </c:pt>
                <c:pt idx="247">
                  <c:v>2.5432999999999999</c:v>
                </c:pt>
                <c:pt idx="248" formatCode="General">
                  <c:v>2.6132</c:v>
                </c:pt>
                <c:pt idx="249">
                  <c:v>2.6227999999999998</c:v>
                </c:pt>
                <c:pt idx="250">
                  <c:v>2.6234999999999999</c:v>
                </c:pt>
                <c:pt idx="251">
                  <c:v>2.6341999999999999</c:v>
                </c:pt>
                <c:pt idx="252">
                  <c:v>2.6372</c:v>
                </c:pt>
                <c:pt idx="253">
                  <c:v>2.6568000000000001</c:v>
                </c:pt>
                <c:pt idx="254">
                  <c:v>2.6707000000000001</c:v>
                </c:pt>
                <c:pt idx="255">
                  <c:v>2.6795</c:v>
                </c:pt>
                <c:pt idx="256">
                  <c:v>2.7092999999999998</c:v>
                </c:pt>
                <c:pt idx="257">
                  <c:v>2.7334000000000001</c:v>
                </c:pt>
                <c:pt idx="258">
                  <c:v>2.7483</c:v>
                </c:pt>
                <c:pt idx="259">
                  <c:v>2.7568999999999999</c:v>
                </c:pt>
                <c:pt idx="260">
                  <c:v>2.7793999999999999</c:v>
                </c:pt>
                <c:pt idx="261">
                  <c:v>2.7905000000000002</c:v>
                </c:pt>
                <c:pt idx="262">
                  <c:v>2.8073999999999999</c:v>
                </c:pt>
                <c:pt idx="263">
                  <c:v>2.8098000000000001</c:v>
                </c:pt>
                <c:pt idx="264">
                  <c:v>2.8216999999999999</c:v>
                </c:pt>
                <c:pt idx="265">
                  <c:v>2.8283</c:v>
                </c:pt>
                <c:pt idx="266">
                  <c:v>2.8569</c:v>
                </c:pt>
                <c:pt idx="267">
                  <c:v>2.8782000000000001</c:v>
                </c:pt>
                <c:pt idx="268">
                  <c:v>2.8974000000000002</c:v>
                </c:pt>
                <c:pt idx="269">
                  <c:v>2.9014000000000002</c:v>
                </c:pt>
                <c:pt idx="270">
                  <c:v>2.9239999999999999</c:v>
                </c:pt>
                <c:pt idx="271">
                  <c:v>2.9358</c:v>
                </c:pt>
                <c:pt idx="272">
                  <c:v>2.9359999999999999</c:v>
                </c:pt>
                <c:pt idx="273">
                  <c:v>2.9552</c:v>
                </c:pt>
                <c:pt idx="274">
                  <c:v>2.9575999999999998</c:v>
                </c:pt>
                <c:pt idx="275">
                  <c:v>3.0337999999999998</c:v>
                </c:pt>
                <c:pt idx="276">
                  <c:v>3.0682999999999998</c:v>
                </c:pt>
                <c:pt idx="277">
                  <c:v>3.0994000000000002</c:v>
                </c:pt>
                <c:pt idx="278">
                  <c:v>3.1333000000000002</c:v>
                </c:pt>
                <c:pt idx="279">
                  <c:v>3.1435</c:v>
                </c:pt>
                <c:pt idx="280">
                  <c:v>3.1555</c:v>
                </c:pt>
                <c:pt idx="281">
                  <c:v>3.1667000000000001</c:v>
                </c:pt>
                <c:pt idx="282">
                  <c:v>3.1680999999999999</c:v>
                </c:pt>
                <c:pt idx="283">
                  <c:v>3.1797</c:v>
                </c:pt>
                <c:pt idx="284">
                  <c:v>3.2031000000000001</c:v>
                </c:pt>
                <c:pt idx="285">
                  <c:v>3.2115</c:v>
                </c:pt>
                <c:pt idx="286" formatCode="General">
                  <c:v>3.2342</c:v>
                </c:pt>
                <c:pt idx="287">
                  <c:v>3.2763</c:v>
                </c:pt>
                <c:pt idx="288">
                  <c:v>3.3285999999999998</c:v>
                </c:pt>
                <c:pt idx="289">
                  <c:v>3.3675000000000002</c:v>
                </c:pt>
                <c:pt idx="290">
                  <c:v>3.4007999999999998</c:v>
                </c:pt>
                <c:pt idx="291">
                  <c:v>3.4049999999999998</c:v>
                </c:pt>
                <c:pt idx="292">
                  <c:v>3.4134000000000002</c:v>
                </c:pt>
                <c:pt idx="293">
                  <c:v>3.4264999999999999</c:v>
                </c:pt>
                <c:pt idx="294" formatCode="General">
                  <c:v>3.4725000000000001</c:v>
                </c:pt>
                <c:pt idx="295">
                  <c:v>3.4914000000000001</c:v>
                </c:pt>
                <c:pt idx="296">
                  <c:v>3.4933000000000001</c:v>
                </c:pt>
                <c:pt idx="297">
                  <c:v>3.5261999999999998</c:v>
                </c:pt>
                <c:pt idx="298">
                  <c:v>3.5268000000000002</c:v>
                </c:pt>
                <c:pt idx="299">
                  <c:v>3.5440999999999998</c:v>
                </c:pt>
                <c:pt idx="300">
                  <c:v>3.5493000000000001</c:v>
                </c:pt>
                <c:pt idx="301">
                  <c:v>3.5537999999999998</c:v>
                </c:pt>
                <c:pt idx="302">
                  <c:v>3.5972</c:v>
                </c:pt>
                <c:pt idx="303">
                  <c:v>3.6086</c:v>
                </c:pt>
                <c:pt idx="304">
                  <c:v>3.6221000000000001</c:v>
                </c:pt>
                <c:pt idx="305">
                  <c:v>3.6358000000000001</c:v>
                </c:pt>
                <c:pt idx="306">
                  <c:v>3.6444999999999999</c:v>
                </c:pt>
                <c:pt idx="307">
                  <c:v>3.6528999999999998</c:v>
                </c:pt>
                <c:pt idx="308">
                  <c:v>3.6671</c:v>
                </c:pt>
                <c:pt idx="309">
                  <c:v>3.6737000000000002</c:v>
                </c:pt>
                <c:pt idx="310">
                  <c:v>3.6791</c:v>
                </c:pt>
                <c:pt idx="311">
                  <c:v>3.6911999999999998</c:v>
                </c:pt>
                <c:pt idx="312">
                  <c:v>3.6966999999999999</c:v>
                </c:pt>
                <c:pt idx="313">
                  <c:v>3.7345000000000002</c:v>
                </c:pt>
                <c:pt idx="314">
                  <c:v>3.7410999999999999</c:v>
                </c:pt>
                <c:pt idx="315">
                  <c:v>3.7624</c:v>
                </c:pt>
                <c:pt idx="316">
                  <c:v>3.7951000000000001</c:v>
                </c:pt>
                <c:pt idx="317">
                  <c:v>3.7995000000000001</c:v>
                </c:pt>
                <c:pt idx="318">
                  <c:v>3.8086000000000002</c:v>
                </c:pt>
                <c:pt idx="319">
                  <c:v>3.8521000000000001</c:v>
                </c:pt>
                <c:pt idx="320">
                  <c:v>3.8725000000000001</c:v>
                </c:pt>
                <c:pt idx="321">
                  <c:v>3.8889</c:v>
                </c:pt>
                <c:pt idx="322">
                  <c:v>3.8973</c:v>
                </c:pt>
                <c:pt idx="323">
                  <c:v>3.9159000000000002</c:v>
                </c:pt>
                <c:pt idx="324">
                  <c:v>3.9266999999999999</c:v>
                </c:pt>
                <c:pt idx="325">
                  <c:v>3.9483000000000001</c:v>
                </c:pt>
                <c:pt idx="326">
                  <c:v>3.9683000000000002</c:v>
                </c:pt>
                <c:pt idx="327">
                  <c:v>3.9727999999999999</c:v>
                </c:pt>
                <c:pt idx="328">
                  <c:v>3.9821</c:v>
                </c:pt>
                <c:pt idx="329">
                  <c:v>3.9897999999999998</c:v>
                </c:pt>
                <c:pt idx="330">
                  <c:v>3.9988000000000001</c:v>
                </c:pt>
                <c:pt idx="331">
                  <c:v>4.0002000000000004</c:v>
                </c:pt>
                <c:pt idx="332">
                  <c:v>4.0042</c:v>
                </c:pt>
                <c:pt idx="333">
                  <c:v>4.0133000000000001</c:v>
                </c:pt>
                <c:pt idx="334">
                  <c:v>4.0248999999999997</c:v>
                </c:pt>
                <c:pt idx="335">
                  <c:v>4.0260999999999996</c:v>
                </c:pt>
                <c:pt idx="336">
                  <c:v>4.0510000000000002</c:v>
                </c:pt>
                <c:pt idx="337">
                  <c:v>4.0528000000000004</c:v>
                </c:pt>
                <c:pt idx="338">
                  <c:v>4.0780000000000003</c:v>
                </c:pt>
                <c:pt idx="339">
                  <c:v>4.0820999999999996</c:v>
                </c:pt>
                <c:pt idx="340">
                  <c:v>4.0849000000000002</c:v>
                </c:pt>
                <c:pt idx="341">
                  <c:v>4.0986000000000002</c:v>
                </c:pt>
                <c:pt idx="342">
                  <c:v>4.1111000000000004</c:v>
                </c:pt>
                <c:pt idx="343">
                  <c:v>4.1215999999999999</c:v>
                </c:pt>
                <c:pt idx="344">
                  <c:v>4.1337000000000002</c:v>
                </c:pt>
                <c:pt idx="345">
                  <c:v>4.1338999999999997</c:v>
                </c:pt>
                <c:pt idx="346">
                  <c:v>4.1492000000000004</c:v>
                </c:pt>
                <c:pt idx="347">
                  <c:v>4.1597999999999997</c:v>
                </c:pt>
                <c:pt idx="348">
                  <c:v>4.1741000000000001</c:v>
                </c:pt>
                <c:pt idx="349">
                  <c:v>4.1746999999999996</c:v>
                </c:pt>
                <c:pt idx="350">
                  <c:v>4.1748000000000003</c:v>
                </c:pt>
                <c:pt idx="351">
                  <c:v>4.1790000000000003</c:v>
                </c:pt>
                <c:pt idx="352">
                  <c:v>4.1910999999999996</c:v>
                </c:pt>
                <c:pt idx="353">
                  <c:v>4.2169999999999996</c:v>
                </c:pt>
                <c:pt idx="354">
                  <c:v>4.2248000000000001</c:v>
                </c:pt>
                <c:pt idx="355">
                  <c:v>4.2477</c:v>
                </c:pt>
                <c:pt idx="356">
                  <c:v>4.2674000000000003</c:v>
                </c:pt>
                <c:pt idx="357">
                  <c:v>4.2698</c:v>
                </c:pt>
                <c:pt idx="358">
                  <c:v>4.2942999999999998</c:v>
                </c:pt>
                <c:pt idx="359" formatCode="General">
                  <c:v>4.3251999999999997</c:v>
                </c:pt>
                <c:pt idx="360">
                  <c:v>4.3335999999999997</c:v>
                </c:pt>
                <c:pt idx="361">
                  <c:v>4.3433000000000002</c:v>
                </c:pt>
                <c:pt idx="362">
                  <c:v>4.3707000000000003</c:v>
                </c:pt>
                <c:pt idx="363">
                  <c:v>4.3750999999999998</c:v>
                </c:pt>
                <c:pt idx="364">
                  <c:v>4.3872</c:v>
                </c:pt>
                <c:pt idx="365">
                  <c:v>4.4137000000000004</c:v>
                </c:pt>
                <c:pt idx="366">
                  <c:v>4.4497999999999998</c:v>
                </c:pt>
                <c:pt idx="367">
                  <c:v>4.4744000000000002</c:v>
                </c:pt>
                <c:pt idx="368">
                  <c:v>4.4752999999999998</c:v>
                </c:pt>
                <c:pt idx="369">
                  <c:v>4.4843000000000002</c:v>
                </c:pt>
                <c:pt idx="370">
                  <c:v>4.5303000000000004</c:v>
                </c:pt>
                <c:pt idx="371">
                  <c:v>4.5560999999999998</c:v>
                </c:pt>
                <c:pt idx="372">
                  <c:v>4.5678000000000001</c:v>
                </c:pt>
                <c:pt idx="373">
                  <c:v>4.5720000000000001</c:v>
                </c:pt>
                <c:pt idx="374">
                  <c:v>4.5843999999999996</c:v>
                </c:pt>
                <c:pt idx="375">
                  <c:v>4.5872000000000002</c:v>
                </c:pt>
                <c:pt idx="376">
                  <c:v>4.5968999999999998</c:v>
                </c:pt>
                <c:pt idx="377">
                  <c:v>4.6201999999999996</c:v>
                </c:pt>
                <c:pt idx="378">
                  <c:v>4.6384999999999996</c:v>
                </c:pt>
                <c:pt idx="379">
                  <c:v>4.6516000000000002</c:v>
                </c:pt>
                <c:pt idx="380">
                  <c:v>4.6544999999999996</c:v>
                </c:pt>
                <c:pt idx="381">
                  <c:v>4.6684999999999999</c:v>
                </c:pt>
                <c:pt idx="382">
                  <c:v>4.6984000000000004</c:v>
                </c:pt>
                <c:pt idx="383">
                  <c:v>4.7099000000000002</c:v>
                </c:pt>
                <c:pt idx="384">
                  <c:v>4.7462</c:v>
                </c:pt>
                <c:pt idx="385">
                  <c:v>4.7610000000000001</c:v>
                </c:pt>
                <c:pt idx="386">
                  <c:v>4.7698</c:v>
                </c:pt>
                <c:pt idx="387">
                  <c:v>4.7901999999999996</c:v>
                </c:pt>
                <c:pt idx="388">
                  <c:v>4.8106999999999998</c:v>
                </c:pt>
                <c:pt idx="389">
                  <c:v>4.8205</c:v>
                </c:pt>
                <c:pt idx="390">
                  <c:v>4.8257000000000003</c:v>
                </c:pt>
                <c:pt idx="391">
                  <c:v>4.8289999999999997</c:v>
                </c:pt>
                <c:pt idx="392">
                  <c:v>4.8334999999999999</c:v>
                </c:pt>
                <c:pt idx="393">
                  <c:v>4.8398000000000003</c:v>
                </c:pt>
                <c:pt idx="394">
                  <c:v>4.8644999999999996</c:v>
                </c:pt>
                <c:pt idx="395">
                  <c:v>4.8813000000000004</c:v>
                </c:pt>
                <c:pt idx="396">
                  <c:v>4.8819999999999997</c:v>
                </c:pt>
                <c:pt idx="397">
                  <c:v>4.8825000000000003</c:v>
                </c:pt>
                <c:pt idx="398">
                  <c:v>4.8829000000000002</c:v>
                </c:pt>
                <c:pt idx="399">
                  <c:v>4.8994</c:v>
                </c:pt>
                <c:pt idx="400">
                  <c:v>4.9161999999999999</c:v>
                </c:pt>
                <c:pt idx="401">
                  <c:v>4.9180999999999999</c:v>
                </c:pt>
                <c:pt idx="402">
                  <c:v>4.9203000000000001</c:v>
                </c:pt>
                <c:pt idx="403">
                  <c:v>4.9206000000000003</c:v>
                </c:pt>
                <c:pt idx="404">
                  <c:v>4.9280999999999997</c:v>
                </c:pt>
                <c:pt idx="405">
                  <c:v>4.9367999999999999</c:v>
                </c:pt>
                <c:pt idx="406">
                  <c:v>4.9786999999999999</c:v>
                </c:pt>
                <c:pt idx="407">
                  <c:v>4.9863</c:v>
                </c:pt>
                <c:pt idx="408">
                  <c:v>5.0145</c:v>
                </c:pt>
                <c:pt idx="409">
                  <c:v>5.0185000000000004</c:v>
                </c:pt>
                <c:pt idx="410">
                  <c:v>5.0277000000000003</c:v>
                </c:pt>
                <c:pt idx="411">
                  <c:v>5.0505000000000004</c:v>
                </c:pt>
                <c:pt idx="412">
                  <c:v>5.0506000000000002</c:v>
                </c:pt>
                <c:pt idx="413">
                  <c:v>5.0643000000000002</c:v>
                </c:pt>
                <c:pt idx="414">
                  <c:v>5.0754000000000001</c:v>
                </c:pt>
                <c:pt idx="415">
                  <c:v>5.0974000000000004</c:v>
                </c:pt>
                <c:pt idx="416">
                  <c:v>5.0995999999999997</c:v>
                </c:pt>
                <c:pt idx="417">
                  <c:v>5.1059000000000001</c:v>
                </c:pt>
                <c:pt idx="418">
                  <c:v>5.1173999999999999</c:v>
                </c:pt>
                <c:pt idx="419">
                  <c:v>5.1317000000000004</c:v>
                </c:pt>
                <c:pt idx="420">
                  <c:v>5.1390000000000002</c:v>
                </c:pt>
                <c:pt idx="421">
                  <c:v>5.1473000000000004</c:v>
                </c:pt>
                <c:pt idx="422">
                  <c:v>5.1534000000000004</c:v>
                </c:pt>
                <c:pt idx="423">
                  <c:v>5.1788999999999996</c:v>
                </c:pt>
                <c:pt idx="424">
                  <c:v>5.2032999999999996</c:v>
                </c:pt>
                <c:pt idx="425">
                  <c:v>5.2294999999999998</c:v>
                </c:pt>
                <c:pt idx="426">
                  <c:v>5.2309000000000001</c:v>
                </c:pt>
                <c:pt idx="427">
                  <c:v>5.2310999999999996</c:v>
                </c:pt>
                <c:pt idx="428">
                  <c:v>5.2648000000000001</c:v>
                </c:pt>
                <c:pt idx="429">
                  <c:v>5.2717000000000001</c:v>
                </c:pt>
                <c:pt idx="430">
                  <c:v>5.2778</c:v>
                </c:pt>
                <c:pt idx="431">
                  <c:v>5.2803000000000004</c:v>
                </c:pt>
                <c:pt idx="432">
                  <c:v>5.3335999999999997</c:v>
                </c:pt>
                <c:pt idx="433">
                  <c:v>5.3423999999999996</c:v>
                </c:pt>
                <c:pt idx="434">
                  <c:v>5.3465999999999996</c:v>
                </c:pt>
                <c:pt idx="435">
                  <c:v>5.3574999999999999</c:v>
                </c:pt>
                <c:pt idx="436" formatCode="General">
                  <c:v>5.3635999999999999</c:v>
                </c:pt>
                <c:pt idx="437">
                  <c:v>5.3722000000000003</c:v>
                </c:pt>
                <c:pt idx="438">
                  <c:v>5.3727</c:v>
                </c:pt>
                <c:pt idx="439">
                  <c:v>5.4451999999999998</c:v>
                </c:pt>
                <c:pt idx="440">
                  <c:v>5.4516999999999998</c:v>
                </c:pt>
                <c:pt idx="441">
                  <c:v>5.4810999999999996</c:v>
                </c:pt>
                <c:pt idx="442">
                  <c:v>5.4837999999999996</c:v>
                </c:pt>
                <c:pt idx="443">
                  <c:v>5.4865000000000004</c:v>
                </c:pt>
                <c:pt idx="444">
                  <c:v>5.5044000000000004</c:v>
                </c:pt>
                <c:pt idx="445">
                  <c:v>5.5369999999999999</c:v>
                </c:pt>
                <c:pt idx="446">
                  <c:v>5.5473999999999997</c:v>
                </c:pt>
                <c:pt idx="447">
                  <c:v>5.5515999999999996</c:v>
                </c:pt>
                <c:pt idx="448">
                  <c:v>5.5589000000000004</c:v>
                </c:pt>
                <c:pt idx="449">
                  <c:v>5.5879000000000003</c:v>
                </c:pt>
                <c:pt idx="450">
                  <c:v>5.6077000000000004</c:v>
                </c:pt>
                <c:pt idx="451">
                  <c:v>5.6210000000000004</c:v>
                </c:pt>
                <c:pt idx="452">
                  <c:v>5.6336000000000004</c:v>
                </c:pt>
                <c:pt idx="453">
                  <c:v>5.6409000000000002</c:v>
                </c:pt>
                <c:pt idx="454">
                  <c:v>5.6558999999999999</c:v>
                </c:pt>
                <c:pt idx="455">
                  <c:v>5.6618000000000004</c:v>
                </c:pt>
                <c:pt idx="456">
                  <c:v>5.6664000000000003</c:v>
                </c:pt>
                <c:pt idx="457">
                  <c:v>5.6933999999999996</c:v>
                </c:pt>
                <c:pt idx="458">
                  <c:v>5.6981999999999999</c:v>
                </c:pt>
                <c:pt idx="459">
                  <c:v>5.7085999999999997</c:v>
                </c:pt>
                <c:pt idx="460">
                  <c:v>5.7335000000000003</c:v>
                </c:pt>
                <c:pt idx="461">
                  <c:v>5.7350000000000003</c:v>
                </c:pt>
                <c:pt idx="462" formatCode="General">
                  <c:v>5.7565</c:v>
                </c:pt>
                <c:pt idx="463">
                  <c:v>5.7636000000000003</c:v>
                </c:pt>
                <c:pt idx="464" formatCode="General">
                  <c:v>5.8076999999999996</c:v>
                </c:pt>
                <c:pt idx="465">
                  <c:v>5.8146000000000004</c:v>
                </c:pt>
                <c:pt idx="466">
                  <c:v>5.8259999999999996</c:v>
                </c:pt>
                <c:pt idx="467">
                  <c:v>5.8387000000000002</c:v>
                </c:pt>
                <c:pt idx="468">
                  <c:v>5.8673999999999999</c:v>
                </c:pt>
                <c:pt idx="469">
                  <c:v>5.8693</c:v>
                </c:pt>
                <c:pt idx="470">
                  <c:v>5.8708999999999998</c:v>
                </c:pt>
                <c:pt idx="471">
                  <c:v>5.8898999999999999</c:v>
                </c:pt>
                <c:pt idx="472">
                  <c:v>5.9279000000000002</c:v>
                </c:pt>
                <c:pt idx="473">
                  <c:v>5.9355000000000002</c:v>
                </c:pt>
                <c:pt idx="474">
                  <c:v>5.9370000000000003</c:v>
                </c:pt>
                <c:pt idx="475">
                  <c:v>5.9408000000000003</c:v>
                </c:pt>
                <c:pt idx="476">
                  <c:v>5.9478999999999997</c:v>
                </c:pt>
                <c:pt idx="477">
                  <c:v>5.9505999999999997</c:v>
                </c:pt>
                <c:pt idx="478">
                  <c:v>5.9714</c:v>
                </c:pt>
                <c:pt idx="479">
                  <c:v>6.0252999999999997</c:v>
                </c:pt>
                <c:pt idx="480">
                  <c:v>6.0350999999999999</c:v>
                </c:pt>
                <c:pt idx="481">
                  <c:v>6.0426000000000002</c:v>
                </c:pt>
                <c:pt idx="482">
                  <c:v>6.0472999999999999</c:v>
                </c:pt>
                <c:pt idx="483">
                  <c:v>6.0484999999999998</c:v>
                </c:pt>
                <c:pt idx="484">
                  <c:v>6.0490000000000004</c:v>
                </c:pt>
                <c:pt idx="485">
                  <c:v>6.0647000000000002</c:v>
                </c:pt>
                <c:pt idx="486">
                  <c:v>6.0846</c:v>
                </c:pt>
                <c:pt idx="487">
                  <c:v>6.0993000000000004</c:v>
                </c:pt>
                <c:pt idx="488">
                  <c:v>6.1031000000000004</c:v>
                </c:pt>
                <c:pt idx="489">
                  <c:v>6.1032999999999999</c:v>
                </c:pt>
                <c:pt idx="490">
                  <c:v>6.1085000000000003</c:v>
                </c:pt>
                <c:pt idx="491">
                  <c:v>6.1121999999999996</c:v>
                </c:pt>
                <c:pt idx="492">
                  <c:v>6.1173999999999999</c:v>
                </c:pt>
                <c:pt idx="493">
                  <c:v>6.1178999999999997</c:v>
                </c:pt>
                <c:pt idx="494">
                  <c:v>6.1532999999999998</c:v>
                </c:pt>
                <c:pt idx="495">
                  <c:v>6.1596000000000002</c:v>
                </c:pt>
                <c:pt idx="496">
                  <c:v>6.1889000000000003</c:v>
                </c:pt>
                <c:pt idx="497">
                  <c:v>6.1916000000000002</c:v>
                </c:pt>
                <c:pt idx="498">
                  <c:v>6.2000999999999999</c:v>
                </c:pt>
                <c:pt idx="499">
                  <c:v>6.2083000000000004</c:v>
                </c:pt>
                <c:pt idx="500">
                  <c:v>6.2146999999999997</c:v>
                </c:pt>
                <c:pt idx="501" formatCode="General">
                  <c:v>6.2202999999999999</c:v>
                </c:pt>
                <c:pt idx="502">
                  <c:v>6.2289000000000003</c:v>
                </c:pt>
                <c:pt idx="503">
                  <c:v>6.2375999999999996</c:v>
                </c:pt>
                <c:pt idx="504">
                  <c:v>6.2763999999999998</c:v>
                </c:pt>
                <c:pt idx="505">
                  <c:v>6.2874999999999996</c:v>
                </c:pt>
                <c:pt idx="506">
                  <c:v>6.2888999999999999</c:v>
                </c:pt>
                <c:pt idx="507">
                  <c:v>6.3162000000000003</c:v>
                </c:pt>
                <c:pt idx="508">
                  <c:v>6.32</c:v>
                </c:pt>
                <c:pt idx="509">
                  <c:v>6.3243999999999998</c:v>
                </c:pt>
                <c:pt idx="510">
                  <c:v>6.3551000000000002</c:v>
                </c:pt>
                <c:pt idx="511">
                  <c:v>6.3663999999999996</c:v>
                </c:pt>
                <c:pt idx="512">
                  <c:v>6.3733000000000004</c:v>
                </c:pt>
                <c:pt idx="513">
                  <c:v>6.3781999999999996</c:v>
                </c:pt>
                <c:pt idx="514">
                  <c:v>6.3939000000000004</c:v>
                </c:pt>
                <c:pt idx="515">
                  <c:v>6.3975999999999997</c:v>
                </c:pt>
                <c:pt idx="516">
                  <c:v>6.4097999999999997</c:v>
                </c:pt>
                <c:pt idx="517">
                  <c:v>6.4198000000000004</c:v>
                </c:pt>
                <c:pt idx="518">
                  <c:v>6.4340999999999999</c:v>
                </c:pt>
                <c:pt idx="519">
                  <c:v>6.4366000000000003</c:v>
                </c:pt>
                <c:pt idx="520">
                  <c:v>6.4443999999999999</c:v>
                </c:pt>
                <c:pt idx="521">
                  <c:v>6.4470000000000001</c:v>
                </c:pt>
                <c:pt idx="522">
                  <c:v>6.4481000000000002</c:v>
                </c:pt>
                <c:pt idx="523">
                  <c:v>6.4546000000000001</c:v>
                </c:pt>
                <c:pt idx="524">
                  <c:v>6.4573</c:v>
                </c:pt>
                <c:pt idx="525">
                  <c:v>6.4785000000000004</c:v>
                </c:pt>
                <c:pt idx="526">
                  <c:v>6.4805999999999999</c:v>
                </c:pt>
                <c:pt idx="527">
                  <c:v>6.4870000000000001</c:v>
                </c:pt>
                <c:pt idx="528">
                  <c:v>6.4893999999999998</c:v>
                </c:pt>
                <c:pt idx="529">
                  <c:v>6.4907000000000004</c:v>
                </c:pt>
                <c:pt idx="530">
                  <c:v>6.5190000000000001</c:v>
                </c:pt>
                <c:pt idx="531">
                  <c:v>6.5408999999999997</c:v>
                </c:pt>
                <c:pt idx="532">
                  <c:v>6.5495000000000001</c:v>
                </c:pt>
                <c:pt idx="533">
                  <c:v>6.5521000000000003</c:v>
                </c:pt>
                <c:pt idx="534">
                  <c:v>6.5701999999999998</c:v>
                </c:pt>
                <c:pt idx="535">
                  <c:v>6.5758999999999999</c:v>
                </c:pt>
                <c:pt idx="536">
                  <c:v>6.5880999999999998</c:v>
                </c:pt>
                <c:pt idx="537">
                  <c:v>6.5902000000000003</c:v>
                </c:pt>
                <c:pt idx="538">
                  <c:v>6.6069000000000004</c:v>
                </c:pt>
                <c:pt idx="539">
                  <c:v>6.6334</c:v>
                </c:pt>
                <c:pt idx="540">
                  <c:v>6.6383000000000001</c:v>
                </c:pt>
                <c:pt idx="541">
                  <c:v>6.6635</c:v>
                </c:pt>
                <c:pt idx="542">
                  <c:v>6.6688000000000001</c:v>
                </c:pt>
                <c:pt idx="543">
                  <c:v>6.6757999999999997</c:v>
                </c:pt>
                <c:pt idx="544">
                  <c:v>6.6914999999999996</c:v>
                </c:pt>
                <c:pt idx="545">
                  <c:v>6.7103000000000002</c:v>
                </c:pt>
                <c:pt idx="546">
                  <c:v>6.7122000000000002</c:v>
                </c:pt>
                <c:pt idx="547">
                  <c:v>6.7291999999999996</c:v>
                </c:pt>
                <c:pt idx="548">
                  <c:v>6.7377000000000002</c:v>
                </c:pt>
                <c:pt idx="549">
                  <c:v>6.7394999999999996</c:v>
                </c:pt>
                <c:pt idx="550">
                  <c:v>6.7487000000000004</c:v>
                </c:pt>
                <c:pt idx="551">
                  <c:v>6.7522000000000002</c:v>
                </c:pt>
                <c:pt idx="552">
                  <c:v>6.7550999999999997</c:v>
                </c:pt>
                <c:pt idx="553">
                  <c:v>6.7590000000000003</c:v>
                </c:pt>
                <c:pt idx="554">
                  <c:v>6.7725999999999997</c:v>
                </c:pt>
                <c:pt idx="555">
                  <c:v>6.7850000000000001</c:v>
                </c:pt>
                <c:pt idx="556">
                  <c:v>6.7911999999999999</c:v>
                </c:pt>
                <c:pt idx="557">
                  <c:v>6.7992999999999997</c:v>
                </c:pt>
                <c:pt idx="558">
                  <c:v>6.8217999999999996</c:v>
                </c:pt>
                <c:pt idx="559">
                  <c:v>6.8383000000000003</c:v>
                </c:pt>
                <c:pt idx="560">
                  <c:v>6.8602999999999996</c:v>
                </c:pt>
                <c:pt idx="561">
                  <c:v>6.8620000000000001</c:v>
                </c:pt>
                <c:pt idx="562">
                  <c:v>6.8704000000000001</c:v>
                </c:pt>
                <c:pt idx="563">
                  <c:v>6.8780999999999999</c:v>
                </c:pt>
                <c:pt idx="564">
                  <c:v>6.8959000000000001</c:v>
                </c:pt>
                <c:pt idx="565">
                  <c:v>6.9081999999999999</c:v>
                </c:pt>
                <c:pt idx="566">
                  <c:v>6.9127999999999998</c:v>
                </c:pt>
                <c:pt idx="567">
                  <c:v>6.9278000000000004</c:v>
                </c:pt>
                <c:pt idx="568">
                  <c:v>6.9348999999999998</c:v>
                </c:pt>
                <c:pt idx="569">
                  <c:v>6.9372999999999996</c:v>
                </c:pt>
                <c:pt idx="570">
                  <c:v>6.9518000000000004</c:v>
                </c:pt>
                <c:pt idx="571">
                  <c:v>6.9596999999999998</c:v>
                </c:pt>
                <c:pt idx="572">
                  <c:v>6.9722999999999997</c:v>
                </c:pt>
                <c:pt idx="573">
                  <c:v>6.9752999999999998</c:v>
                </c:pt>
                <c:pt idx="574">
                  <c:v>6.9798</c:v>
                </c:pt>
                <c:pt idx="575" formatCode="General">
                  <c:v>6.9829999999999997</c:v>
                </c:pt>
                <c:pt idx="576">
                  <c:v>6.9829999999999997</c:v>
                </c:pt>
                <c:pt idx="577">
                  <c:v>6.9878999999999998</c:v>
                </c:pt>
                <c:pt idx="578">
                  <c:v>6.9920999999999998</c:v>
                </c:pt>
                <c:pt idx="579">
                  <c:v>7.0090000000000003</c:v>
                </c:pt>
                <c:pt idx="580">
                  <c:v>7.0141</c:v>
                </c:pt>
                <c:pt idx="581">
                  <c:v>7.0148999999999999</c:v>
                </c:pt>
                <c:pt idx="582">
                  <c:v>7.0179</c:v>
                </c:pt>
                <c:pt idx="583">
                  <c:v>7.0224000000000002</c:v>
                </c:pt>
                <c:pt idx="584">
                  <c:v>7.0270000000000001</c:v>
                </c:pt>
                <c:pt idx="585">
                  <c:v>7.0403000000000002</c:v>
                </c:pt>
                <c:pt idx="586">
                  <c:v>7.0441000000000003</c:v>
                </c:pt>
                <c:pt idx="587">
                  <c:v>7.0553999999999997</c:v>
                </c:pt>
                <c:pt idx="588">
                  <c:v>7.0625999999999998</c:v>
                </c:pt>
                <c:pt idx="589">
                  <c:v>7.0644</c:v>
                </c:pt>
                <c:pt idx="590">
                  <c:v>7.0650000000000004</c:v>
                </c:pt>
                <c:pt idx="591">
                  <c:v>7.0692000000000004</c:v>
                </c:pt>
                <c:pt idx="592">
                  <c:v>7.0918999999999999</c:v>
                </c:pt>
                <c:pt idx="593">
                  <c:v>7.0929000000000002</c:v>
                </c:pt>
                <c:pt idx="594">
                  <c:v>7.0974000000000004</c:v>
                </c:pt>
                <c:pt idx="595">
                  <c:v>7.1022999999999996</c:v>
                </c:pt>
                <c:pt idx="596">
                  <c:v>7.1242999999999999</c:v>
                </c:pt>
                <c:pt idx="597">
                  <c:v>7.1262999999999996</c:v>
                </c:pt>
                <c:pt idx="598">
                  <c:v>7.1276000000000002</c:v>
                </c:pt>
                <c:pt idx="599">
                  <c:v>7.1405000000000003</c:v>
                </c:pt>
                <c:pt idx="600">
                  <c:v>7.1483999999999996</c:v>
                </c:pt>
                <c:pt idx="601">
                  <c:v>7.1497000000000002</c:v>
                </c:pt>
                <c:pt idx="602">
                  <c:v>7.1558000000000002</c:v>
                </c:pt>
                <c:pt idx="603">
                  <c:v>7.1742999999999997</c:v>
                </c:pt>
                <c:pt idx="604">
                  <c:v>7.1759000000000004</c:v>
                </c:pt>
                <c:pt idx="605">
                  <c:v>7.1778000000000004</c:v>
                </c:pt>
                <c:pt idx="606">
                  <c:v>7.1780999999999997</c:v>
                </c:pt>
                <c:pt idx="607">
                  <c:v>7.1795</c:v>
                </c:pt>
                <c:pt idx="608">
                  <c:v>7.1946000000000003</c:v>
                </c:pt>
                <c:pt idx="609">
                  <c:v>7.1985000000000001</c:v>
                </c:pt>
                <c:pt idx="610">
                  <c:v>7.2035999999999998</c:v>
                </c:pt>
                <c:pt idx="611">
                  <c:v>7.2184999999999997</c:v>
                </c:pt>
                <c:pt idx="612">
                  <c:v>7.2224000000000004</c:v>
                </c:pt>
                <c:pt idx="613">
                  <c:v>7.2305999999999999</c:v>
                </c:pt>
                <c:pt idx="614">
                  <c:v>7.234</c:v>
                </c:pt>
                <c:pt idx="615">
                  <c:v>7.2354000000000003</c:v>
                </c:pt>
                <c:pt idx="616">
                  <c:v>7.2439</c:v>
                </c:pt>
                <c:pt idx="617">
                  <c:v>7.2484000000000002</c:v>
                </c:pt>
                <c:pt idx="618">
                  <c:v>7.2492000000000001</c:v>
                </c:pt>
                <c:pt idx="619">
                  <c:v>7.2609000000000004</c:v>
                </c:pt>
                <c:pt idx="620">
                  <c:v>7.2644000000000002</c:v>
                </c:pt>
                <c:pt idx="621">
                  <c:v>7.2752999999999997</c:v>
                </c:pt>
                <c:pt idx="622">
                  <c:v>7.2964000000000002</c:v>
                </c:pt>
                <c:pt idx="623">
                  <c:v>7.2973999999999997</c:v>
                </c:pt>
                <c:pt idx="624">
                  <c:v>7.3010000000000002</c:v>
                </c:pt>
                <c:pt idx="625">
                  <c:v>7.3064999999999998</c:v>
                </c:pt>
                <c:pt idx="626">
                  <c:v>7.3094000000000001</c:v>
                </c:pt>
                <c:pt idx="627">
                  <c:v>7.3295000000000003</c:v>
                </c:pt>
                <c:pt idx="628">
                  <c:v>7.3315999999999999</c:v>
                </c:pt>
                <c:pt idx="629">
                  <c:v>7.3383000000000003</c:v>
                </c:pt>
                <c:pt idx="630">
                  <c:v>7.3460999999999999</c:v>
                </c:pt>
                <c:pt idx="631">
                  <c:v>7.3461999999999996</c:v>
                </c:pt>
                <c:pt idx="632">
                  <c:v>7.3512000000000004</c:v>
                </c:pt>
                <c:pt idx="633">
                  <c:v>7.3592000000000004</c:v>
                </c:pt>
                <c:pt idx="634">
                  <c:v>7.3863000000000003</c:v>
                </c:pt>
                <c:pt idx="635">
                  <c:v>7.3928000000000003</c:v>
                </c:pt>
                <c:pt idx="636">
                  <c:v>7.3971</c:v>
                </c:pt>
                <c:pt idx="637">
                  <c:v>7.4020000000000001</c:v>
                </c:pt>
                <c:pt idx="638">
                  <c:v>7.4185999999999996</c:v>
                </c:pt>
                <c:pt idx="639">
                  <c:v>7.4233000000000002</c:v>
                </c:pt>
                <c:pt idx="640">
                  <c:v>7.4252000000000002</c:v>
                </c:pt>
                <c:pt idx="641">
                  <c:v>7.4356999999999998</c:v>
                </c:pt>
                <c:pt idx="642">
                  <c:v>7.4553000000000003</c:v>
                </c:pt>
                <c:pt idx="643" formatCode="General">
                  <c:v>7.4657999999999998</c:v>
                </c:pt>
                <c:pt idx="644">
                  <c:v>7.4816000000000003</c:v>
                </c:pt>
                <c:pt idx="645">
                  <c:v>7.4870000000000001</c:v>
                </c:pt>
                <c:pt idx="646">
                  <c:v>7.5084999999999997</c:v>
                </c:pt>
                <c:pt idx="647">
                  <c:v>7.5191999999999997</c:v>
                </c:pt>
                <c:pt idx="648">
                  <c:v>7.5503</c:v>
                </c:pt>
                <c:pt idx="649">
                  <c:v>7.5522999999999998</c:v>
                </c:pt>
                <c:pt idx="650">
                  <c:v>7.5598999999999998</c:v>
                </c:pt>
                <c:pt idx="651">
                  <c:v>7.5631000000000004</c:v>
                </c:pt>
                <c:pt idx="652">
                  <c:v>7.5686</c:v>
                </c:pt>
                <c:pt idx="653">
                  <c:v>7.5753000000000004</c:v>
                </c:pt>
                <c:pt idx="654">
                  <c:v>7.5879000000000003</c:v>
                </c:pt>
                <c:pt idx="655">
                  <c:v>7.5892999999999997</c:v>
                </c:pt>
                <c:pt idx="656">
                  <c:v>7.5956000000000001</c:v>
                </c:pt>
                <c:pt idx="657">
                  <c:v>7.5991999999999997</c:v>
                </c:pt>
                <c:pt idx="658">
                  <c:v>7.5998999999999999</c:v>
                </c:pt>
                <c:pt idx="659">
                  <c:v>7.6021000000000001</c:v>
                </c:pt>
                <c:pt idx="660">
                  <c:v>7.6022999999999996</c:v>
                </c:pt>
                <c:pt idx="661">
                  <c:v>7.6135000000000002</c:v>
                </c:pt>
                <c:pt idx="662">
                  <c:v>7.6143000000000001</c:v>
                </c:pt>
                <c:pt idx="663">
                  <c:v>7.6285999999999996</c:v>
                </c:pt>
                <c:pt idx="664">
                  <c:v>7.6302000000000003</c:v>
                </c:pt>
                <c:pt idx="665">
                  <c:v>7.6463000000000001</c:v>
                </c:pt>
                <c:pt idx="666">
                  <c:v>7.6548999999999996</c:v>
                </c:pt>
                <c:pt idx="667">
                  <c:v>7.6605999999999996</c:v>
                </c:pt>
                <c:pt idx="668">
                  <c:v>7.6639999999999997</c:v>
                </c:pt>
                <c:pt idx="669">
                  <c:v>7.6641000000000004</c:v>
                </c:pt>
                <c:pt idx="670">
                  <c:v>7.6687000000000003</c:v>
                </c:pt>
                <c:pt idx="671">
                  <c:v>7.6755000000000004</c:v>
                </c:pt>
                <c:pt idx="672">
                  <c:v>7.6955</c:v>
                </c:pt>
                <c:pt idx="673">
                  <c:v>7.7167000000000003</c:v>
                </c:pt>
                <c:pt idx="674">
                  <c:v>7.7190000000000003</c:v>
                </c:pt>
                <c:pt idx="675">
                  <c:v>7.7272999999999996</c:v>
                </c:pt>
                <c:pt idx="676">
                  <c:v>7.7317999999999998</c:v>
                </c:pt>
                <c:pt idx="677">
                  <c:v>7.7339000000000002</c:v>
                </c:pt>
                <c:pt idx="678">
                  <c:v>7.7365000000000004</c:v>
                </c:pt>
                <c:pt idx="679">
                  <c:v>7.7576000000000001</c:v>
                </c:pt>
                <c:pt idx="680">
                  <c:v>7.7662000000000004</c:v>
                </c:pt>
                <c:pt idx="681">
                  <c:v>7.7671000000000001</c:v>
                </c:pt>
                <c:pt idx="682">
                  <c:v>7.7712000000000003</c:v>
                </c:pt>
                <c:pt idx="683">
                  <c:v>7.7721999999999998</c:v>
                </c:pt>
                <c:pt idx="684">
                  <c:v>7.7941000000000003</c:v>
                </c:pt>
                <c:pt idx="685">
                  <c:v>7.8188000000000004</c:v>
                </c:pt>
                <c:pt idx="686">
                  <c:v>7.8201999999999998</c:v>
                </c:pt>
                <c:pt idx="687">
                  <c:v>7.8202999999999996</c:v>
                </c:pt>
                <c:pt idx="688">
                  <c:v>7.8226000000000004</c:v>
                </c:pt>
                <c:pt idx="689">
                  <c:v>7.8384</c:v>
                </c:pt>
                <c:pt idx="690">
                  <c:v>7.8407999999999998</c:v>
                </c:pt>
                <c:pt idx="691">
                  <c:v>7.8430999999999997</c:v>
                </c:pt>
                <c:pt idx="692">
                  <c:v>7.8593999999999999</c:v>
                </c:pt>
                <c:pt idx="693" formatCode="General">
                  <c:v>7.8874000000000004</c:v>
                </c:pt>
                <c:pt idx="694">
                  <c:v>7.8910999999999998</c:v>
                </c:pt>
                <c:pt idx="695">
                  <c:v>7.9027000000000003</c:v>
                </c:pt>
                <c:pt idx="696">
                  <c:v>7.9142000000000001</c:v>
                </c:pt>
                <c:pt idx="697">
                  <c:v>7.9644000000000004</c:v>
                </c:pt>
                <c:pt idx="698">
                  <c:v>7.9778000000000002</c:v>
                </c:pt>
                <c:pt idx="699">
                  <c:v>7.9912000000000001</c:v>
                </c:pt>
                <c:pt idx="700">
                  <c:v>7.9923999999999999</c:v>
                </c:pt>
                <c:pt idx="701" formatCode="General">
                  <c:v>8.0162999999999993</c:v>
                </c:pt>
                <c:pt idx="702">
                  <c:v>8.0182000000000002</c:v>
                </c:pt>
                <c:pt idx="703">
                  <c:v>8.0183</c:v>
                </c:pt>
                <c:pt idx="704">
                  <c:v>8.0188000000000006</c:v>
                </c:pt>
                <c:pt idx="705">
                  <c:v>8.0213000000000001</c:v>
                </c:pt>
                <c:pt idx="706">
                  <c:v>8.0241000000000007</c:v>
                </c:pt>
                <c:pt idx="707">
                  <c:v>8.0409000000000006</c:v>
                </c:pt>
                <c:pt idx="708">
                  <c:v>8.0439000000000007</c:v>
                </c:pt>
                <c:pt idx="709">
                  <c:v>8.0489999999999995</c:v>
                </c:pt>
                <c:pt idx="710">
                  <c:v>8.0535999999999994</c:v>
                </c:pt>
                <c:pt idx="711">
                  <c:v>8.0696999999999992</c:v>
                </c:pt>
                <c:pt idx="712">
                  <c:v>8.0733999999999995</c:v>
                </c:pt>
                <c:pt idx="713">
                  <c:v>8.0777000000000001</c:v>
                </c:pt>
                <c:pt idx="714">
                  <c:v>8.0797000000000008</c:v>
                </c:pt>
                <c:pt idx="715">
                  <c:v>8.0922000000000001</c:v>
                </c:pt>
                <c:pt idx="716">
                  <c:v>8.0989000000000004</c:v>
                </c:pt>
                <c:pt idx="717">
                  <c:v>8.1069999999999993</c:v>
                </c:pt>
                <c:pt idx="718">
                  <c:v>8.1098999999999997</c:v>
                </c:pt>
                <c:pt idx="719">
                  <c:v>8.1178000000000008</c:v>
                </c:pt>
                <c:pt idx="720">
                  <c:v>8.1298999999999992</c:v>
                </c:pt>
                <c:pt idx="721">
                  <c:v>8.1463999999999999</c:v>
                </c:pt>
                <c:pt idx="722">
                  <c:v>8.1480999999999995</c:v>
                </c:pt>
                <c:pt idx="723" formatCode="General">
                  <c:v>8.1579999999999995</c:v>
                </c:pt>
                <c:pt idx="724">
                  <c:v>8.1628000000000007</c:v>
                </c:pt>
                <c:pt idx="725">
                  <c:v>8.1677</c:v>
                </c:pt>
                <c:pt idx="726">
                  <c:v>8.17</c:v>
                </c:pt>
                <c:pt idx="727">
                  <c:v>8.1713000000000005</c:v>
                </c:pt>
                <c:pt idx="728">
                  <c:v>8.1812000000000005</c:v>
                </c:pt>
                <c:pt idx="729">
                  <c:v>8.1826000000000008</c:v>
                </c:pt>
                <c:pt idx="730">
                  <c:v>8.2025000000000006</c:v>
                </c:pt>
                <c:pt idx="731">
                  <c:v>8.2165999999999997</c:v>
                </c:pt>
                <c:pt idx="732">
                  <c:v>8.2330000000000005</c:v>
                </c:pt>
                <c:pt idx="733">
                  <c:v>8.2367000000000008</c:v>
                </c:pt>
                <c:pt idx="734">
                  <c:v>8.2406000000000006</c:v>
                </c:pt>
                <c:pt idx="735">
                  <c:v>8.2611000000000008</c:v>
                </c:pt>
                <c:pt idx="736">
                  <c:v>8.2637999999999998</c:v>
                </c:pt>
                <c:pt idx="737">
                  <c:v>8.2685999999999993</c:v>
                </c:pt>
                <c:pt idx="738">
                  <c:v>8.2751000000000001</c:v>
                </c:pt>
                <c:pt idx="739">
                  <c:v>8.2817000000000007</c:v>
                </c:pt>
                <c:pt idx="740">
                  <c:v>8.2909000000000006</c:v>
                </c:pt>
                <c:pt idx="741" formatCode="General">
                  <c:v>8.2939000000000007</c:v>
                </c:pt>
                <c:pt idx="742">
                  <c:v>8.2994000000000003</c:v>
                </c:pt>
                <c:pt idx="743">
                  <c:v>8.3013999999999992</c:v>
                </c:pt>
                <c:pt idx="744">
                  <c:v>8.3047000000000004</c:v>
                </c:pt>
                <c:pt idx="745">
                  <c:v>8.3049999999999997</c:v>
                </c:pt>
                <c:pt idx="746">
                  <c:v>8.3091000000000008</c:v>
                </c:pt>
                <c:pt idx="747">
                  <c:v>8.3102999999999998</c:v>
                </c:pt>
                <c:pt idx="748">
                  <c:v>8.3125999999999998</c:v>
                </c:pt>
                <c:pt idx="749">
                  <c:v>8.3164999999999996</c:v>
                </c:pt>
                <c:pt idx="750">
                  <c:v>8.3252000000000006</c:v>
                </c:pt>
                <c:pt idx="751">
                  <c:v>8.3407</c:v>
                </c:pt>
                <c:pt idx="752">
                  <c:v>8.3414999999999999</c:v>
                </c:pt>
                <c:pt idx="753">
                  <c:v>8.3537999999999997</c:v>
                </c:pt>
                <c:pt idx="754">
                  <c:v>8.3558000000000003</c:v>
                </c:pt>
                <c:pt idx="755">
                  <c:v>8.3613999999999997</c:v>
                </c:pt>
                <c:pt idx="756">
                  <c:v>8.3805999999999994</c:v>
                </c:pt>
                <c:pt idx="757">
                  <c:v>8.3855000000000004</c:v>
                </c:pt>
                <c:pt idx="758">
                  <c:v>8.3893000000000004</c:v>
                </c:pt>
                <c:pt idx="759">
                  <c:v>8.3956999999999997</c:v>
                </c:pt>
                <c:pt idx="760">
                  <c:v>8.4084000000000003</c:v>
                </c:pt>
                <c:pt idx="761">
                  <c:v>8.4101999999999997</c:v>
                </c:pt>
                <c:pt idx="762">
                  <c:v>8.4204000000000008</c:v>
                </c:pt>
                <c:pt idx="763">
                  <c:v>8.4460999999999995</c:v>
                </c:pt>
                <c:pt idx="764">
                  <c:v>8.4487000000000005</c:v>
                </c:pt>
                <c:pt idx="765">
                  <c:v>8.4529999999999994</c:v>
                </c:pt>
                <c:pt idx="766" formatCode="General">
                  <c:v>8.4542000000000002</c:v>
                </c:pt>
                <c:pt idx="767">
                  <c:v>8.4548000000000005</c:v>
                </c:pt>
                <c:pt idx="768">
                  <c:v>8.4577000000000009</c:v>
                </c:pt>
                <c:pt idx="769">
                  <c:v>8.4758999999999993</c:v>
                </c:pt>
                <c:pt idx="770">
                  <c:v>8.4908000000000001</c:v>
                </c:pt>
                <c:pt idx="771">
                  <c:v>8.5059000000000005</c:v>
                </c:pt>
                <c:pt idx="772">
                  <c:v>8.5081000000000007</c:v>
                </c:pt>
                <c:pt idx="773">
                  <c:v>8.5123999999999995</c:v>
                </c:pt>
                <c:pt idx="774">
                  <c:v>8.5259</c:v>
                </c:pt>
                <c:pt idx="775">
                  <c:v>8.5391999999999992</c:v>
                </c:pt>
                <c:pt idx="776">
                  <c:v>8.5434000000000001</c:v>
                </c:pt>
                <c:pt idx="777">
                  <c:v>8.5446000000000009</c:v>
                </c:pt>
                <c:pt idx="778">
                  <c:v>8.5457999999999998</c:v>
                </c:pt>
                <c:pt idx="779">
                  <c:v>8.5459999999999994</c:v>
                </c:pt>
                <c:pt idx="780">
                  <c:v>8.5547000000000004</c:v>
                </c:pt>
                <c:pt idx="781">
                  <c:v>8.56</c:v>
                </c:pt>
                <c:pt idx="782">
                  <c:v>8.5665999999999993</c:v>
                </c:pt>
                <c:pt idx="783">
                  <c:v>8.5739000000000001</c:v>
                </c:pt>
                <c:pt idx="784">
                  <c:v>8.5898000000000003</c:v>
                </c:pt>
                <c:pt idx="785">
                  <c:v>8.6004000000000005</c:v>
                </c:pt>
                <c:pt idx="786">
                  <c:v>8.6026000000000007</c:v>
                </c:pt>
                <c:pt idx="787">
                  <c:v>8.6130999999999993</c:v>
                </c:pt>
                <c:pt idx="788">
                  <c:v>8.6193000000000008</c:v>
                </c:pt>
                <c:pt idx="789">
                  <c:v>8.6577000000000002</c:v>
                </c:pt>
                <c:pt idx="790">
                  <c:v>8.6583000000000006</c:v>
                </c:pt>
                <c:pt idx="791">
                  <c:v>8.6620000000000008</c:v>
                </c:pt>
                <c:pt idx="792">
                  <c:v>8.6661999999999999</c:v>
                </c:pt>
                <c:pt idx="793">
                  <c:v>8.6681000000000008</c:v>
                </c:pt>
                <c:pt idx="794">
                  <c:v>8.6771999999999991</c:v>
                </c:pt>
                <c:pt idx="795">
                  <c:v>8.6781000000000006</c:v>
                </c:pt>
                <c:pt idx="796">
                  <c:v>8.6920000000000002</c:v>
                </c:pt>
                <c:pt idx="797">
                  <c:v>8.6984999999999992</c:v>
                </c:pt>
                <c:pt idx="798">
                  <c:v>8.7080000000000002</c:v>
                </c:pt>
                <c:pt idx="799">
                  <c:v>8.7170000000000005</c:v>
                </c:pt>
                <c:pt idx="800">
                  <c:v>8.7251999999999992</c:v>
                </c:pt>
                <c:pt idx="801">
                  <c:v>8.7310999999999996</c:v>
                </c:pt>
                <c:pt idx="802">
                  <c:v>8.7650000000000006</c:v>
                </c:pt>
                <c:pt idx="803">
                  <c:v>8.7662999999999993</c:v>
                </c:pt>
                <c:pt idx="804">
                  <c:v>8.7722999999999995</c:v>
                </c:pt>
                <c:pt idx="805">
                  <c:v>8.7753999999999994</c:v>
                </c:pt>
                <c:pt idx="806">
                  <c:v>8.7783999999999995</c:v>
                </c:pt>
                <c:pt idx="807">
                  <c:v>8.7819000000000003</c:v>
                </c:pt>
                <c:pt idx="808">
                  <c:v>8.7901000000000007</c:v>
                </c:pt>
                <c:pt idx="809">
                  <c:v>8.7955000000000005</c:v>
                </c:pt>
                <c:pt idx="810">
                  <c:v>8.8011999999999997</c:v>
                </c:pt>
                <c:pt idx="811">
                  <c:v>8.8237000000000005</c:v>
                </c:pt>
                <c:pt idx="812">
                  <c:v>8.8350000000000009</c:v>
                </c:pt>
                <c:pt idx="813">
                  <c:v>8.8463999999999992</c:v>
                </c:pt>
                <c:pt idx="814">
                  <c:v>8.8468999999999998</c:v>
                </c:pt>
                <c:pt idx="815">
                  <c:v>8.8643000000000001</c:v>
                </c:pt>
                <c:pt idx="816">
                  <c:v>8.9024999999999999</c:v>
                </c:pt>
                <c:pt idx="817">
                  <c:v>8.9124999999999996</c:v>
                </c:pt>
                <c:pt idx="818">
                  <c:v>8.9140999999999995</c:v>
                </c:pt>
                <c:pt idx="819">
                  <c:v>8.9220000000000006</c:v>
                </c:pt>
                <c:pt idx="820">
                  <c:v>8.9240999999999993</c:v>
                </c:pt>
                <c:pt idx="821">
                  <c:v>8.9419000000000004</c:v>
                </c:pt>
                <c:pt idx="822">
                  <c:v>8.9420999999999999</c:v>
                </c:pt>
                <c:pt idx="823">
                  <c:v>8.9443000000000001</c:v>
                </c:pt>
                <c:pt idx="824">
                  <c:v>8.9634999999999998</c:v>
                </c:pt>
                <c:pt idx="825">
                  <c:v>8.9728999999999992</c:v>
                </c:pt>
                <c:pt idx="826">
                  <c:v>8.9817999999999998</c:v>
                </c:pt>
                <c:pt idx="827">
                  <c:v>8.9913000000000007</c:v>
                </c:pt>
                <c:pt idx="828">
                  <c:v>8.9933999999999994</c:v>
                </c:pt>
                <c:pt idx="829">
                  <c:v>8.9969000000000001</c:v>
                </c:pt>
                <c:pt idx="830">
                  <c:v>9.0025999999999993</c:v>
                </c:pt>
                <c:pt idx="831">
                  <c:v>9.0046999999999997</c:v>
                </c:pt>
                <c:pt idx="832">
                  <c:v>9.0147999999999993</c:v>
                </c:pt>
                <c:pt idx="833">
                  <c:v>9.0170999999999992</c:v>
                </c:pt>
                <c:pt idx="834">
                  <c:v>9.0205000000000002</c:v>
                </c:pt>
                <c:pt idx="835">
                  <c:v>9.0212000000000003</c:v>
                </c:pt>
                <c:pt idx="836">
                  <c:v>9.0342000000000002</c:v>
                </c:pt>
                <c:pt idx="837">
                  <c:v>9.0572999999999997</c:v>
                </c:pt>
                <c:pt idx="838">
                  <c:v>9.0584000000000007</c:v>
                </c:pt>
                <c:pt idx="839">
                  <c:v>9.06</c:v>
                </c:pt>
                <c:pt idx="840">
                  <c:v>9.0639000000000003</c:v>
                </c:pt>
                <c:pt idx="841">
                  <c:v>9.0691000000000006</c:v>
                </c:pt>
                <c:pt idx="842">
                  <c:v>9.0693999999999999</c:v>
                </c:pt>
                <c:pt idx="843">
                  <c:v>9.0981000000000005</c:v>
                </c:pt>
                <c:pt idx="844">
                  <c:v>9.0995000000000008</c:v>
                </c:pt>
                <c:pt idx="845">
                  <c:v>9.1179000000000006</c:v>
                </c:pt>
                <c:pt idx="846">
                  <c:v>9.1182999999999996</c:v>
                </c:pt>
                <c:pt idx="847">
                  <c:v>9.1231000000000009</c:v>
                </c:pt>
                <c:pt idx="848">
                  <c:v>9.1281999999999996</c:v>
                </c:pt>
                <c:pt idx="849">
                  <c:v>9.1332000000000004</c:v>
                </c:pt>
                <c:pt idx="850">
                  <c:v>9.1343999999999994</c:v>
                </c:pt>
                <c:pt idx="851">
                  <c:v>9.1395999999999997</c:v>
                </c:pt>
                <c:pt idx="852">
                  <c:v>9.1404999999999994</c:v>
                </c:pt>
                <c:pt idx="853">
                  <c:v>9.1622000000000003</c:v>
                </c:pt>
                <c:pt idx="854">
                  <c:v>9.1629000000000005</c:v>
                </c:pt>
                <c:pt idx="855">
                  <c:v>9.1706000000000003</c:v>
                </c:pt>
                <c:pt idx="856">
                  <c:v>9.1814999999999998</c:v>
                </c:pt>
                <c:pt idx="857">
                  <c:v>9.1919000000000004</c:v>
                </c:pt>
                <c:pt idx="858">
                  <c:v>9.2218</c:v>
                </c:pt>
                <c:pt idx="859">
                  <c:v>9.2226999999999997</c:v>
                </c:pt>
                <c:pt idx="860">
                  <c:v>9.2352000000000007</c:v>
                </c:pt>
                <c:pt idx="861">
                  <c:v>9.24</c:v>
                </c:pt>
                <c:pt idx="862">
                  <c:v>9.2447999999999997</c:v>
                </c:pt>
                <c:pt idx="863">
                  <c:v>9.2476000000000003</c:v>
                </c:pt>
                <c:pt idx="864">
                  <c:v>9.2532999999999994</c:v>
                </c:pt>
                <c:pt idx="865">
                  <c:v>9.2612000000000005</c:v>
                </c:pt>
                <c:pt idx="866" formatCode="General">
                  <c:v>9.2616999999999994</c:v>
                </c:pt>
                <c:pt idx="867">
                  <c:v>9.2622999999999998</c:v>
                </c:pt>
                <c:pt idx="868">
                  <c:v>9.2706</c:v>
                </c:pt>
                <c:pt idx="869">
                  <c:v>9.2792999999999992</c:v>
                </c:pt>
                <c:pt idx="870">
                  <c:v>9.2942999999999998</c:v>
                </c:pt>
                <c:pt idx="871">
                  <c:v>9.3023000000000007</c:v>
                </c:pt>
                <c:pt idx="872">
                  <c:v>9.3262</c:v>
                </c:pt>
                <c:pt idx="873">
                  <c:v>9.3312000000000008</c:v>
                </c:pt>
                <c:pt idx="874">
                  <c:v>9.3436000000000003</c:v>
                </c:pt>
                <c:pt idx="875">
                  <c:v>9.3553999999999995</c:v>
                </c:pt>
                <c:pt idx="876">
                  <c:v>9.3713999999999995</c:v>
                </c:pt>
                <c:pt idx="877">
                  <c:v>9.3719000000000001</c:v>
                </c:pt>
                <c:pt idx="878">
                  <c:v>9.3764000000000003</c:v>
                </c:pt>
                <c:pt idx="879">
                  <c:v>9.3780000000000001</c:v>
                </c:pt>
                <c:pt idx="880">
                  <c:v>9.3887</c:v>
                </c:pt>
                <c:pt idx="881">
                  <c:v>9.3897999999999993</c:v>
                </c:pt>
                <c:pt idx="882">
                  <c:v>9.3948999999999998</c:v>
                </c:pt>
                <c:pt idx="883">
                  <c:v>9.4095999999999993</c:v>
                </c:pt>
                <c:pt idx="884" formatCode="General">
                  <c:v>9.4121000000000006</c:v>
                </c:pt>
                <c:pt idx="885">
                  <c:v>9.4162999999999997</c:v>
                </c:pt>
                <c:pt idx="886">
                  <c:v>9.4199000000000002</c:v>
                </c:pt>
                <c:pt idx="887">
                  <c:v>9.4208999999999996</c:v>
                </c:pt>
                <c:pt idx="888">
                  <c:v>9.4540000000000006</c:v>
                </c:pt>
                <c:pt idx="889">
                  <c:v>9.4708000000000006</c:v>
                </c:pt>
                <c:pt idx="890">
                  <c:v>9.4751999999999992</c:v>
                </c:pt>
                <c:pt idx="891">
                  <c:v>9.4831000000000003</c:v>
                </c:pt>
                <c:pt idx="892">
                  <c:v>9.4847999999999999</c:v>
                </c:pt>
                <c:pt idx="893">
                  <c:v>9.4865999999999993</c:v>
                </c:pt>
                <c:pt idx="894">
                  <c:v>9.5069999999999997</c:v>
                </c:pt>
                <c:pt idx="895">
                  <c:v>9.5091000000000001</c:v>
                </c:pt>
                <c:pt idx="896">
                  <c:v>9.5155999999999992</c:v>
                </c:pt>
                <c:pt idx="897">
                  <c:v>9.5177999999999994</c:v>
                </c:pt>
                <c:pt idx="898">
                  <c:v>9.5282999999999998</c:v>
                </c:pt>
                <c:pt idx="899">
                  <c:v>9.5404999999999998</c:v>
                </c:pt>
                <c:pt idx="900">
                  <c:v>9.5422999999999991</c:v>
                </c:pt>
                <c:pt idx="901">
                  <c:v>9.5434000000000001</c:v>
                </c:pt>
                <c:pt idx="902">
                  <c:v>9.5449999999999999</c:v>
                </c:pt>
                <c:pt idx="903" formatCode="General">
                  <c:v>9.5470000000000006</c:v>
                </c:pt>
                <c:pt idx="904">
                  <c:v>9.5518999999999998</c:v>
                </c:pt>
                <c:pt idx="905">
                  <c:v>9.5701000000000001</c:v>
                </c:pt>
                <c:pt idx="906">
                  <c:v>9.6151</c:v>
                </c:pt>
                <c:pt idx="907">
                  <c:v>9.6171000000000006</c:v>
                </c:pt>
                <c:pt idx="908">
                  <c:v>9.6211000000000002</c:v>
                </c:pt>
                <c:pt idx="909">
                  <c:v>9.6240000000000006</c:v>
                </c:pt>
                <c:pt idx="910">
                  <c:v>9.6271000000000004</c:v>
                </c:pt>
                <c:pt idx="911" formatCode="General">
                  <c:v>9.6378000000000004</c:v>
                </c:pt>
                <c:pt idx="912">
                  <c:v>9.6449999999999996</c:v>
                </c:pt>
                <c:pt idx="913">
                  <c:v>9.6631999999999998</c:v>
                </c:pt>
                <c:pt idx="914">
                  <c:v>9.6763999999999992</c:v>
                </c:pt>
                <c:pt idx="915">
                  <c:v>9.6879000000000008</c:v>
                </c:pt>
                <c:pt idx="916">
                  <c:v>9.6936999999999998</c:v>
                </c:pt>
                <c:pt idx="917">
                  <c:v>9.6942000000000004</c:v>
                </c:pt>
                <c:pt idx="918">
                  <c:v>9.6960999999999995</c:v>
                </c:pt>
                <c:pt idx="919">
                  <c:v>9.6966999999999999</c:v>
                </c:pt>
                <c:pt idx="920">
                  <c:v>9.6984999999999992</c:v>
                </c:pt>
                <c:pt idx="921">
                  <c:v>9.7132000000000005</c:v>
                </c:pt>
                <c:pt idx="922">
                  <c:v>9.7156000000000002</c:v>
                </c:pt>
                <c:pt idx="923">
                  <c:v>9.7345000000000006</c:v>
                </c:pt>
                <c:pt idx="924">
                  <c:v>9.7447999999999997</c:v>
                </c:pt>
                <c:pt idx="925" formatCode="General">
                  <c:v>9.7594999999999992</c:v>
                </c:pt>
                <c:pt idx="926">
                  <c:v>9.7607999999999997</c:v>
                </c:pt>
                <c:pt idx="927">
                  <c:v>9.7614000000000001</c:v>
                </c:pt>
                <c:pt idx="928">
                  <c:v>9.7646999999999995</c:v>
                </c:pt>
                <c:pt idx="929">
                  <c:v>9.7651000000000003</c:v>
                </c:pt>
                <c:pt idx="930">
                  <c:v>9.7843</c:v>
                </c:pt>
                <c:pt idx="931">
                  <c:v>9.7931000000000008</c:v>
                </c:pt>
                <c:pt idx="932" formatCode="General">
                  <c:v>9.8066999999999993</c:v>
                </c:pt>
                <c:pt idx="933">
                  <c:v>9.8190000000000008</c:v>
                </c:pt>
                <c:pt idx="934">
                  <c:v>9.8247999999999998</c:v>
                </c:pt>
                <c:pt idx="935">
                  <c:v>9.8317999999999994</c:v>
                </c:pt>
                <c:pt idx="936">
                  <c:v>9.8370999999999995</c:v>
                </c:pt>
                <c:pt idx="937">
                  <c:v>9.8400999999999996</c:v>
                </c:pt>
                <c:pt idx="938">
                  <c:v>9.8405000000000005</c:v>
                </c:pt>
                <c:pt idx="939">
                  <c:v>9.8527000000000005</c:v>
                </c:pt>
                <c:pt idx="940">
                  <c:v>9.8587000000000007</c:v>
                </c:pt>
                <c:pt idx="941">
                  <c:v>9.8635999999999999</c:v>
                </c:pt>
                <c:pt idx="942">
                  <c:v>9.8744999999999994</c:v>
                </c:pt>
                <c:pt idx="943">
                  <c:v>9.8748000000000005</c:v>
                </c:pt>
                <c:pt idx="944">
                  <c:v>9.875</c:v>
                </c:pt>
                <c:pt idx="945">
                  <c:v>9.8759999999999994</c:v>
                </c:pt>
                <c:pt idx="946">
                  <c:v>9.8773</c:v>
                </c:pt>
                <c:pt idx="947">
                  <c:v>9.8811999999999998</c:v>
                </c:pt>
                <c:pt idx="948">
                  <c:v>9.8820999999999994</c:v>
                </c:pt>
                <c:pt idx="949">
                  <c:v>9.8829999999999991</c:v>
                </c:pt>
                <c:pt idx="950">
                  <c:v>9.8877000000000006</c:v>
                </c:pt>
                <c:pt idx="951">
                  <c:v>9.8881999999999994</c:v>
                </c:pt>
                <c:pt idx="952">
                  <c:v>9.8903999999999996</c:v>
                </c:pt>
                <c:pt idx="953">
                  <c:v>9.9018999999999995</c:v>
                </c:pt>
                <c:pt idx="954">
                  <c:v>9.9260000000000002</c:v>
                </c:pt>
                <c:pt idx="955">
                  <c:v>9.9403000000000006</c:v>
                </c:pt>
                <c:pt idx="956">
                  <c:v>9.9431999999999992</c:v>
                </c:pt>
                <c:pt idx="957">
                  <c:v>9.9467999999999996</c:v>
                </c:pt>
                <c:pt idx="958">
                  <c:v>9.9480000000000004</c:v>
                </c:pt>
                <c:pt idx="959">
                  <c:v>9.9525000000000006</c:v>
                </c:pt>
                <c:pt idx="960">
                  <c:v>9.9551999999999996</c:v>
                </c:pt>
                <c:pt idx="961">
                  <c:v>9.9632000000000005</c:v>
                </c:pt>
                <c:pt idx="962">
                  <c:v>9.9685000000000006</c:v>
                </c:pt>
                <c:pt idx="963">
                  <c:v>9.9840999999999998</c:v>
                </c:pt>
                <c:pt idx="964">
                  <c:v>9.9961000000000002</c:v>
                </c:pt>
                <c:pt idx="965">
                  <c:v>9.9961000000000002</c:v>
                </c:pt>
                <c:pt idx="966">
                  <c:v>10.011900000000001</c:v>
                </c:pt>
                <c:pt idx="967">
                  <c:v>10.0139</c:v>
                </c:pt>
                <c:pt idx="968">
                  <c:v>10.0183</c:v>
                </c:pt>
                <c:pt idx="969">
                  <c:v>10.039999999999999</c:v>
                </c:pt>
                <c:pt idx="970">
                  <c:v>10.0467</c:v>
                </c:pt>
                <c:pt idx="971">
                  <c:v>10.053800000000001</c:v>
                </c:pt>
                <c:pt idx="972">
                  <c:v>10.066800000000001</c:v>
                </c:pt>
                <c:pt idx="973">
                  <c:v>10.0722</c:v>
                </c:pt>
                <c:pt idx="974">
                  <c:v>10.0846</c:v>
                </c:pt>
                <c:pt idx="975">
                  <c:v>10.09</c:v>
                </c:pt>
                <c:pt idx="976">
                  <c:v>10.1099</c:v>
                </c:pt>
                <c:pt idx="977">
                  <c:v>10.1181</c:v>
                </c:pt>
                <c:pt idx="978">
                  <c:v>10.124000000000001</c:v>
                </c:pt>
                <c:pt idx="979">
                  <c:v>10.1297</c:v>
                </c:pt>
                <c:pt idx="980">
                  <c:v>10.1309</c:v>
                </c:pt>
                <c:pt idx="981">
                  <c:v>10.1334</c:v>
                </c:pt>
                <c:pt idx="982">
                  <c:v>10.146000000000001</c:v>
                </c:pt>
                <c:pt idx="983">
                  <c:v>10.158300000000001</c:v>
                </c:pt>
                <c:pt idx="984">
                  <c:v>10.1646</c:v>
                </c:pt>
                <c:pt idx="985">
                  <c:v>10.168699999999999</c:v>
                </c:pt>
                <c:pt idx="986">
                  <c:v>10.174300000000001</c:v>
                </c:pt>
                <c:pt idx="987">
                  <c:v>10.183199999999999</c:v>
                </c:pt>
                <c:pt idx="988">
                  <c:v>10.183299999999999</c:v>
                </c:pt>
                <c:pt idx="989">
                  <c:v>10.186500000000001</c:v>
                </c:pt>
                <c:pt idx="990">
                  <c:v>10.194699999999999</c:v>
                </c:pt>
                <c:pt idx="991">
                  <c:v>10.2218</c:v>
                </c:pt>
                <c:pt idx="992">
                  <c:v>10.2262</c:v>
                </c:pt>
                <c:pt idx="993">
                  <c:v>10.226699999999999</c:v>
                </c:pt>
                <c:pt idx="994">
                  <c:v>10.228400000000001</c:v>
                </c:pt>
                <c:pt idx="995">
                  <c:v>10.2346</c:v>
                </c:pt>
                <c:pt idx="996">
                  <c:v>10.2364</c:v>
                </c:pt>
                <c:pt idx="997">
                  <c:v>10.240500000000001</c:v>
                </c:pt>
                <c:pt idx="998">
                  <c:v>10.242599999999999</c:v>
                </c:pt>
                <c:pt idx="999">
                  <c:v>10.2456</c:v>
                </c:pt>
                <c:pt idx="1000">
                  <c:v>10.2493</c:v>
                </c:pt>
                <c:pt idx="1001">
                  <c:v>10.2523</c:v>
                </c:pt>
                <c:pt idx="1002">
                  <c:v>10.260300000000001</c:v>
                </c:pt>
                <c:pt idx="1003">
                  <c:v>10.263199999999999</c:v>
                </c:pt>
                <c:pt idx="1004">
                  <c:v>10.268000000000001</c:v>
                </c:pt>
                <c:pt idx="1005">
                  <c:v>10.268800000000001</c:v>
                </c:pt>
                <c:pt idx="1006">
                  <c:v>10.2735</c:v>
                </c:pt>
                <c:pt idx="1007">
                  <c:v>10.2746</c:v>
                </c:pt>
                <c:pt idx="1008">
                  <c:v>10.2806</c:v>
                </c:pt>
                <c:pt idx="1009">
                  <c:v>10.2873</c:v>
                </c:pt>
                <c:pt idx="1010">
                  <c:v>10.2881</c:v>
                </c:pt>
                <c:pt idx="1011">
                  <c:v>10.2928</c:v>
                </c:pt>
                <c:pt idx="1012">
                  <c:v>10.2988</c:v>
                </c:pt>
                <c:pt idx="1013">
                  <c:v>10.3087</c:v>
                </c:pt>
                <c:pt idx="1014">
                  <c:v>10.3201</c:v>
                </c:pt>
                <c:pt idx="1015">
                  <c:v>10.3347</c:v>
                </c:pt>
                <c:pt idx="1016">
                  <c:v>10.335599999999999</c:v>
                </c:pt>
                <c:pt idx="1017">
                  <c:v>10.3375</c:v>
                </c:pt>
                <c:pt idx="1018">
                  <c:v>10.344900000000001</c:v>
                </c:pt>
                <c:pt idx="1019">
                  <c:v>10.367900000000001</c:v>
                </c:pt>
                <c:pt idx="1020">
                  <c:v>10.367900000000001</c:v>
                </c:pt>
                <c:pt idx="1021">
                  <c:v>10.3682</c:v>
                </c:pt>
                <c:pt idx="1022">
                  <c:v>10.369899999999999</c:v>
                </c:pt>
                <c:pt idx="1023">
                  <c:v>10.380699999999999</c:v>
                </c:pt>
                <c:pt idx="1024">
                  <c:v>10.383699999999999</c:v>
                </c:pt>
                <c:pt idx="1025">
                  <c:v>10.3917</c:v>
                </c:pt>
                <c:pt idx="1026">
                  <c:v>10.412100000000001</c:v>
                </c:pt>
                <c:pt idx="1027">
                  <c:v>10.425599999999999</c:v>
                </c:pt>
                <c:pt idx="1028">
                  <c:v>10.427099999999999</c:v>
                </c:pt>
                <c:pt idx="1029">
                  <c:v>10.430400000000001</c:v>
                </c:pt>
                <c:pt idx="1030">
                  <c:v>10.433999999999999</c:v>
                </c:pt>
                <c:pt idx="1031">
                  <c:v>10.4435</c:v>
                </c:pt>
                <c:pt idx="1032">
                  <c:v>10.448700000000001</c:v>
                </c:pt>
                <c:pt idx="1033">
                  <c:v>10.4557</c:v>
                </c:pt>
                <c:pt idx="1034">
                  <c:v>10.4671</c:v>
                </c:pt>
                <c:pt idx="1035">
                  <c:v>10.473000000000001</c:v>
                </c:pt>
                <c:pt idx="1036">
                  <c:v>10.4747</c:v>
                </c:pt>
                <c:pt idx="1037">
                  <c:v>10.4758</c:v>
                </c:pt>
                <c:pt idx="1038">
                  <c:v>10.4777</c:v>
                </c:pt>
                <c:pt idx="1039">
                  <c:v>10.4826</c:v>
                </c:pt>
                <c:pt idx="1040">
                  <c:v>10.487399999999999</c:v>
                </c:pt>
                <c:pt idx="1041">
                  <c:v>10.488799999999999</c:v>
                </c:pt>
                <c:pt idx="1042">
                  <c:v>10.494300000000001</c:v>
                </c:pt>
                <c:pt idx="1043">
                  <c:v>10.5075</c:v>
                </c:pt>
                <c:pt idx="1044">
                  <c:v>10.5107</c:v>
                </c:pt>
                <c:pt idx="1045">
                  <c:v>10.533099999999999</c:v>
                </c:pt>
                <c:pt idx="1046">
                  <c:v>10.533200000000001</c:v>
                </c:pt>
                <c:pt idx="1047">
                  <c:v>10.539899999999999</c:v>
                </c:pt>
                <c:pt idx="1048">
                  <c:v>10.5479</c:v>
                </c:pt>
                <c:pt idx="1049">
                  <c:v>10.556100000000001</c:v>
                </c:pt>
                <c:pt idx="1050">
                  <c:v>10.573700000000001</c:v>
                </c:pt>
                <c:pt idx="1051">
                  <c:v>10.574</c:v>
                </c:pt>
                <c:pt idx="1052">
                  <c:v>10.582100000000001</c:v>
                </c:pt>
                <c:pt idx="1053" formatCode="General">
                  <c:v>10.5822</c:v>
                </c:pt>
                <c:pt idx="1054" formatCode="General">
                  <c:v>10.5831</c:v>
                </c:pt>
                <c:pt idx="1055">
                  <c:v>10.589499999999999</c:v>
                </c:pt>
                <c:pt idx="1056">
                  <c:v>10.590299999999999</c:v>
                </c:pt>
                <c:pt idx="1057">
                  <c:v>10.5916</c:v>
                </c:pt>
                <c:pt idx="1058">
                  <c:v>10.5959</c:v>
                </c:pt>
                <c:pt idx="1059">
                  <c:v>10.603300000000001</c:v>
                </c:pt>
                <c:pt idx="1060">
                  <c:v>10.614599999999999</c:v>
                </c:pt>
                <c:pt idx="1061">
                  <c:v>10.6159</c:v>
                </c:pt>
                <c:pt idx="1062">
                  <c:v>10.6317</c:v>
                </c:pt>
                <c:pt idx="1063">
                  <c:v>10.6419</c:v>
                </c:pt>
                <c:pt idx="1064">
                  <c:v>10.6426</c:v>
                </c:pt>
                <c:pt idx="1065">
                  <c:v>10.6508</c:v>
                </c:pt>
                <c:pt idx="1066">
                  <c:v>10.6532</c:v>
                </c:pt>
                <c:pt idx="1067">
                  <c:v>10.657299999999999</c:v>
                </c:pt>
                <c:pt idx="1068">
                  <c:v>10.66</c:v>
                </c:pt>
                <c:pt idx="1069">
                  <c:v>10.660399999999999</c:v>
                </c:pt>
                <c:pt idx="1070">
                  <c:v>10.6675</c:v>
                </c:pt>
                <c:pt idx="1071">
                  <c:v>10.6921</c:v>
                </c:pt>
                <c:pt idx="1072">
                  <c:v>10.7072</c:v>
                </c:pt>
                <c:pt idx="1073">
                  <c:v>10.708</c:v>
                </c:pt>
                <c:pt idx="1074">
                  <c:v>10.7135</c:v>
                </c:pt>
                <c:pt idx="1075">
                  <c:v>10.716900000000001</c:v>
                </c:pt>
                <c:pt idx="1076">
                  <c:v>10.7216</c:v>
                </c:pt>
                <c:pt idx="1077" formatCode="General">
                  <c:v>10.734400000000001</c:v>
                </c:pt>
                <c:pt idx="1078">
                  <c:v>10.7354</c:v>
                </c:pt>
                <c:pt idx="1079">
                  <c:v>10.738</c:v>
                </c:pt>
                <c:pt idx="1080">
                  <c:v>10.7531</c:v>
                </c:pt>
                <c:pt idx="1081">
                  <c:v>10.7546</c:v>
                </c:pt>
                <c:pt idx="1082">
                  <c:v>10.774100000000001</c:v>
                </c:pt>
                <c:pt idx="1083">
                  <c:v>10.781499999999999</c:v>
                </c:pt>
                <c:pt idx="1084">
                  <c:v>10.795299999999999</c:v>
                </c:pt>
                <c:pt idx="1085">
                  <c:v>10.7959</c:v>
                </c:pt>
                <c:pt idx="1086">
                  <c:v>10.8033</c:v>
                </c:pt>
                <c:pt idx="1087">
                  <c:v>10.8164</c:v>
                </c:pt>
                <c:pt idx="1088">
                  <c:v>10.819699999999999</c:v>
                </c:pt>
                <c:pt idx="1089" formatCode="General">
                  <c:v>10.8262</c:v>
                </c:pt>
                <c:pt idx="1090">
                  <c:v>10.835800000000001</c:v>
                </c:pt>
                <c:pt idx="1091">
                  <c:v>10.839600000000001</c:v>
                </c:pt>
                <c:pt idx="1092">
                  <c:v>10.839700000000001</c:v>
                </c:pt>
                <c:pt idx="1093">
                  <c:v>10.850199999999999</c:v>
                </c:pt>
                <c:pt idx="1094">
                  <c:v>10.8697</c:v>
                </c:pt>
                <c:pt idx="1095">
                  <c:v>10.870699999999999</c:v>
                </c:pt>
                <c:pt idx="1096">
                  <c:v>10.8756</c:v>
                </c:pt>
                <c:pt idx="1097">
                  <c:v>10.8771</c:v>
                </c:pt>
                <c:pt idx="1098">
                  <c:v>10.878299999999999</c:v>
                </c:pt>
                <c:pt idx="1099">
                  <c:v>10.8957</c:v>
                </c:pt>
                <c:pt idx="1100">
                  <c:v>10.9133</c:v>
                </c:pt>
                <c:pt idx="1101">
                  <c:v>10.924099999999999</c:v>
                </c:pt>
                <c:pt idx="1102">
                  <c:v>10.9521</c:v>
                </c:pt>
                <c:pt idx="1103" formatCode="General">
                  <c:v>10.9567</c:v>
                </c:pt>
                <c:pt idx="1104">
                  <c:v>10.9612</c:v>
                </c:pt>
                <c:pt idx="1105">
                  <c:v>10.963699999999999</c:v>
                </c:pt>
                <c:pt idx="1106">
                  <c:v>10.971399999999999</c:v>
                </c:pt>
                <c:pt idx="1107">
                  <c:v>10.9861</c:v>
                </c:pt>
                <c:pt idx="1108">
                  <c:v>10.9885</c:v>
                </c:pt>
                <c:pt idx="1109">
                  <c:v>10.989699999999999</c:v>
                </c:pt>
                <c:pt idx="1110">
                  <c:v>11.002599999999999</c:v>
                </c:pt>
                <c:pt idx="1111">
                  <c:v>11.0046</c:v>
                </c:pt>
                <c:pt idx="1112">
                  <c:v>11.008599999999999</c:v>
                </c:pt>
                <c:pt idx="1113">
                  <c:v>11.0379</c:v>
                </c:pt>
                <c:pt idx="1114">
                  <c:v>11.0397</c:v>
                </c:pt>
                <c:pt idx="1115">
                  <c:v>11.046900000000001</c:v>
                </c:pt>
                <c:pt idx="1116">
                  <c:v>11.051399999999999</c:v>
                </c:pt>
                <c:pt idx="1117">
                  <c:v>11.0556</c:v>
                </c:pt>
                <c:pt idx="1118">
                  <c:v>11.056699999999999</c:v>
                </c:pt>
                <c:pt idx="1119">
                  <c:v>11.0809</c:v>
                </c:pt>
                <c:pt idx="1120">
                  <c:v>11.087899999999999</c:v>
                </c:pt>
                <c:pt idx="1121">
                  <c:v>11.0885</c:v>
                </c:pt>
                <c:pt idx="1122">
                  <c:v>11.0915</c:v>
                </c:pt>
                <c:pt idx="1123">
                  <c:v>11.0984</c:v>
                </c:pt>
                <c:pt idx="1124">
                  <c:v>11.100199999999999</c:v>
                </c:pt>
                <c:pt idx="1125" formatCode="General">
                  <c:v>11.1005</c:v>
                </c:pt>
                <c:pt idx="1126">
                  <c:v>11.104900000000001</c:v>
                </c:pt>
                <c:pt idx="1127">
                  <c:v>11.1092</c:v>
                </c:pt>
                <c:pt idx="1128">
                  <c:v>11.11</c:v>
                </c:pt>
                <c:pt idx="1129">
                  <c:v>11.1196</c:v>
                </c:pt>
                <c:pt idx="1130">
                  <c:v>11.1272</c:v>
                </c:pt>
                <c:pt idx="1131">
                  <c:v>11.137600000000001</c:v>
                </c:pt>
                <c:pt idx="1132">
                  <c:v>11.141500000000001</c:v>
                </c:pt>
                <c:pt idx="1133">
                  <c:v>11.146000000000001</c:v>
                </c:pt>
                <c:pt idx="1134">
                  <c:v>11.1663</c:v>
                </c:pt>
                <c:pt idx="1135" formatCode="General">
                  <c:v>11.169499999999999</c:v>
                </c:pt>
                <c:pt idx="1136">
                  <c:v>11.172000000000001</c:v>
                </c:pt>
                <c:pt idx="1137">
                  <c:v>11.207100000000001</c:v>
                </c:pt>
                <c:pt idx="1138">
                  <c:v>11.225300000000001</c:v>
                </c:pt>
                <c:pt idx="1139">
                  <c:v>11.2316</c:v>
                </c:pt>
                <c:pt idx="1140">
                  <c:v>11.2348</c:v>
                </c:pt>
                <c:pt idx="1141">
                  <c:v>11.2376</c:v>
                </c:pt>
                <c:pt idx="1142">
                  <c:v>11.2392</c:v>
                </c:pt>
                <c:pt idx="1143">
                  <c:v>11.2394</c:v>
                </c:pt>
                <c:pt idx="1144">
                  <c:v>11.259600000000001</c:v>
                </c:pt>
                <c:pt idx="1145">
                  <c:v>11.2628</c:v>
                </c:pt>
                <c:pt idx="1146">
                  <c:v>11.265499999999999</c:v>
                </c:pt>
                <c:pt idx="1147">
                  <c:v>11.268800000000001</c:v>
                </c:pt>
                <c:pt idx="1148">
                  <c:v>11.2704</c:v>
                </c:pt>
                <c:pt idx="1149">
                  <c:v>11.2738</c:v>
                </c:pt>
                <c:pt idx="1150">
                  <c:v>11.285500000000001</c:v>
                </c:pt>
                <c:pt idx="1151">
                  <c:v>11.2956</c:v>
                </c:pt>
                <c:pt idx="1152">
                  <c:v>11.296799999999999</c:v>
                </c:pt>
                <c:pt idx="1153">
                  <c:v>11.3026</c:v>
                </c:pt>
                <c:pt idx="1154">
                  <c:v>11.3116</c:v>
                </c:pt>
                <c:pt idx="1155">
                  <c:v>11.317</c:v>
                </c:pt>
                <c:pt idx="1156">
                  <c:v>11.3263</c:v>
                </c:pt>
                <c:pt idx="1157">
                  <c:v>11.330399999999999</c:v>
                </c:pt>
                <c:pt idx="1158">
                  <c:v>11.340299999999999</c:v>
                </c:pt>
                <c:pt idx="1159">
                  <c:v>11.352</c:v>
                </c:pt>
                <c:pt idx="1160">
                  <c:v>11.3643</c:v>
                </c:pt>
                <c:pt idx="1161">
                  <c:v>11.371700000000001</c:v>
                </c:pt>
                <c:pt idx="1162">
                  <c:v>11.388</c:v>
                </c:pt>
                <c:pt idx="1163">
                  <c:v>11.3902</c:v>
                </c:pt>
                <c:pt idx="1164">
                  <c:v>11.3912</c:v>
                </c:pt>
                <c:pt idx="1165">
                  <c:v>11.4155</c:v>
                </c:pt>
                <c:pt idx="1166">
                  <c:v>11.416</c:v>
                </c:pt>
                <c:pt idx="1167">
                  <c:v>11.440899999999999</c:v>
                </c:pt>
                <c:pt idx="1168">
                  <c:v>11.4575</c:v>
                </c:pt>
                <c:pt idx="1169">
                  <c:v>11.4671</c:v>
                </c:pt>
                <c:pt idx="1170">
                  <c:v>11.4704</c:v>
                </c:pt>
                <c:pt idx="1171">
                  <c:v>11.478</c:v>
                </c:pt>
                <c:pt idx="1172">
                  <c:v>11.489599999999999</c:v>
                </c:pt>
                <c:pt idx="1173">
                  <c:v>11.494300000000001</c:v>
                </c:pt>
                <c:pt idx="1174">
                  <c:v>11.4945</c:v>
                </c:pt>
                <c:pt idx="1175">
                  <c:v>11.4979</c:v>
                </c:pt>
                <c:pt idx="1176">
                  <c:v>11.4986</c:v>
                </c:pt>
                <c:pt idx="1177">
                  <c:v>11.501200000000001</c:v>
                </c:pt>
                <c:pt idx="1178">
                  <c:v>11.521599999999999</c:v>
                </c:pt>
                <c:pt idx="1179">
                  <c:v>11.5235</c:v>
                </c:pt>
                <c:pt idx="1180">
                  <c:v>11.524100000000001</c:v>
                </c:pt>
                <c:pt idx="1181">
                  <c:v>11.5321</c:v>
                </c:pt>
                <c:pt idx="1182">
                  <c:v>11.532500000000001</c:v>
                </c:pt>
                <c:pt idx="1183">
                  <c:v>11.542999999999999</c:v>
                </c:pt>
                <c:pt idx="1184">
                  <c:v>11.544</c:v>
                </c:pt>
                <c:pt idx="1185">
                  <c:v>11.544700000000001</c:v>
                </c:pt>
                <c:pt idx="1186">
                  <c:v>11.5466</c:v>
                </c:pt>
                <c:pt idx="1187">
                  <c:v>11.553800000000001</c:v>
                </c:pt>
                <c:pt idx="1188">
                  <c:v>11.5588</c:v>
                </c:pt>
                <c:pt idx="1189">
                  <c:v>11.5618</c:v>
                </c:pt>
                <c:pt idx="1190">
                  <c:v>11.565</c:v>
                </c:pt>
                <c:pt idx="1191">
                  <c:v>11.5672</c:v>
                </c:pt>
                <c:pt idx="1192">
                  <c:v>11.576700000000001</c:v>
                </c:pt>
                <c:pt idx="1193">
                  <c:v>11.5793</c:v>
                </c:pt>
                <c:pt idx="1194">
                  <c:v>11.5852</c:v>
                </c:pt>
                <c:pt idx="1195">
                  <c:v>11.588100000000001</c:v>
                </c:pt>
                <c:pt idx="1196">
                  <c:v>11.589399999999999</c:v>
                </c:pt>
                <c:pt idx="1197">
                  <c:v>11.596500000000001</c:v>
                </c:pt>
                <c:pt idx="1198">
                  <c:v>11.601100000000001</c:v>
                </c:pt>
                <c:pt idx="1199">
                  <c:v>11.604799999999999</c:v>
                </c:pt>
                <c:pt idx="1200">
                  <c:v>11.6068</c:v>
                </c:pt>
                <c:pt idx="1201" formatCode="General">
                  <c:v>11.6084</c:v>
                </c:pt>
                <c:pt idx="1202">
                  <c:v>11.6197</c:v>
                </c:pt>
                <c:pt idx="1203">
                  <c:v>11.6279</c:v>
                </c:pt>
                <c:pt idx="1204">
                  <c:v>11.6409</c:v>
                </c:pt>
                <c:pt idx="1205">
                  <c:v>11.6447</c:v>
                </c:pt>
                <c:pt idx="1206">
                  <c:v>11.6479</c:v>
                </c:pt>
                <c:pt idx="1207">
                  <c:v>11.6496</c:v>
                </c:pt>
                <c:pt idx="1208">
                  <c:v>11.6516</c:v>
                </c:pt>
                <c:pt idx="1209">
                  <c:v>11.651899999999999</c:v>
                </c:pt>
                <c:pt idx="1210">
                  <c:v>11.654199999999999</c:v>
                </c:pt>
                <c:pt idx="1211">
                  <c:v>11.656000000000001</c:v>
                </c:pt>
                <c:pt idx="1212">
                  <c:v>11.6564</c:v>
                </c:pt>
                <c:pt idx="1213">
                  <c:v>11.661300000000001</c:v>
                </c:pt>
                <c:pt idx="1214">
                  <c:v>11.6701</c:v>
                </c:pt>
                <c:pt idx="1215">
                  <c:v>11.677</c:v>
                </c:pt>
                <c:pt idx="1216">
                  <c:v>11.6777</c:v>
                </c:pt>
                <c:pt idx="1217">
                  <c:v>11.682499999999999</c:v>
                </c:pt>
                <c:pt idx="1218">
                  <c:v>11.685700000000001</c:v>
                </c:pt>
                <c:pt idx="1219">
                  <c:v>11.687900000000001</c:v>
                </c:pt>
                <c:pt idx="1220">
                  <c:v>11.701499999999999</c:v>
                </c:pt>
                <c:pt idx="1221">
                  <c:v>11.7029</c:v>
                </c:pt>
                <c:pt idx="1222">
                  <c:v>11.7064</c:v>
                </c:pt>
                <c:pt idx="1223">
                  <c:v>11.7142</c:v>
                </c:pt>
                <c:pt idx="1224">
                  <c:v>11.7224</c:v>
                </c:pt>
                <c:pt idx="1225">
                  <c:v>11.7416</c:v>
                </c:pt>
                <c:pt idx="1226">
                  <c:v>11.749599999999999</c:v>
                </c:pt>
                <c:pt idx="1227">
                  <c:v>11.7766</c:v>
                </c:pt>
                <c:pt idx="1228">
                  <c:v>11.7866</c:v>
                </c:pt>
                <c:pt idx="1229">
                  <c:v>11.7967</c:v>
                </c:pt>
                <c:pt idx="1230">
                  <c:v>11.804600000000001</c:v>
                </c:pt>
                <c:pt idx="1231">
                  <c:v>11.805400000000001</c:v>
                </c:pt>
                <c:pt idx="1232">
                  <c:v>11.8095</c:v>
                </c:pt>
                <c:pt idx="1233">
                  <c:v>11.8171</c:v>
                </c:pt>
                <c:pt idx="1234">
                  <c:v>11.834</c:v>
                </c:pt>
                <c:pt idx="1235">
                  <c:v>11.8369</c:v>
                </c:pt>
                <c:pt idx="1236">
                  <c:v>11.837899999999999</c:v>
                </c:pt>
                <c:pt idx="1237">
                  <c:v>11.8407</c:v>
                </c:pt>
                <c:pt idx="1238">
                  <c:v>11.849600000000001</c:v>
                </c:pt>
                <c:pt idx="1239">
                  <c:v>11.8527</c:v>
                </c:pt>
                <c:pt idx="1240">
                  <c:v>11.858700000000001</c:v>
                </c:pt>
                <c:pt idx="1241">
                  <c:v>11.8592</c:v>
                </c:pt>
                <c:pt idx="1242">
                  <c:v>11.8743</c:v>
                </c:pt>
                <c:pt idx="1243">
                  <c:v>11.8749</c:v>
                </c:pt>
                <c:pt idx="1244">
                  <c:v>11.8759</c:v>
                </c:pt>
                <c:pt idx="1245">
                  <c:v>11.8819</c:v>
                </c:pt>
                <c:pt idx="1246">
                  <c:v>11.8819</c:v>
                </c:pt>
                <c:pt idx="1247">
                  <c:v>11.8886</c:v>
                </c:pt>
                <c:pt idx="1248">
                  <c:v>11.9147</c:v>
                </c:pt>
                <c:pt idx="1249">
                  <c:v>11.9176</c:v>
                </c:pt>
                <c:pt idx="1250">
                  <c:v>11.9238</c:v>
                </c:pt>
                <c:pt idx="1251">
                  <c:v>11.9274</c:v>
                </c:pt>
                <c:pt idx="1252" formatCode="General">
                  <c:v>11.932399999999999</c:v>
                </c:pt>
                <c:pt idx="1253">
                  <c:v>11.937099999999999</c:v>
                </c:pt>
                <c:pt idx="1254" formatCode="General">
                  <c:v>11.9459</c:v>
                </c:pt>
                <c:pt idx="1255">
                  <c:v>11.957800000000001</c:v>
                </c:pt>
                <c:pt idx="1256">
                  <c:v>11.961</c:v>
                </c:pt>
                <c:pt idx="1257">
                  <c:v>11.9656</c:v>
                </c:pt>
                <c:pt idx="1258">
                  <c:v>11.9671</c:v>
                </c:pt>
                <c:pt idx="1259">
                  <c:v>11.9674</c:v>
                </c:pt>
                <c:pt idx="1260">
                  <c:v>11.974299999999999</c:v>
                </c:pt>
                <c:pt idx="1261" formatCode="General">
                  <c:v>11.974600000000001</c:v>
                </c:pt>
                <c:pt idx="1262">
                  <c:v>11.978999999999999</c:v>
                </c:pt>
                <c:pt idx="1263">
                  <c:v>12.004200000000001</c:v>
                </c:pt>
                <c:pt idx="1264">
                  <c:v>12.0121</c:v>
                </c:pt>
                <c:pt idx="1265">
                  <c:v>12.014799999999999</c:v>
                </c:pt>
                <c:pt idx="1266">
                  <c:v>12.0162</c:v>
                </c:pt>
                <c:pt idx="1267">
                  <c:v>12.0182</c:v>
                </c:pt>
                <c:pt idx="1268">
                  <c:v>12.020300000000001</c:v>
                </c:pt>
                <c:pt idx="1269">
                  <c:v>12.0306</c:v>
                </c:pt>
                <c:pt idx="1270">
                  <c:v>12.036799999999999</c:v>
                </c:pt>
                <c:pt idx="1271">
                  <c:v>12.039300000000001</c:v>
                </c:pt>
                <c:pt idx="1272">
                  <c:v>12.047700000000001</c:v>
                </c:pt>
                <c:pt idx="1273">
                  <c:v>12.0641</c:v>
                </c:pt>
                <c:pt idx="1274">
                  <c:v>12.0693</c:v>
                </c:pt>
                <c:pt idx="1275">
                  <c:v>12.088900000000001</c:v>
                </c:pt>
                <c:pt idx="1276">
                  <c:v>12.0893</c:v>
                </c:pt>
                <c:pt idx="1277">
                  <c:v>12.1106</c:v>
                </c:pt>
                <c:pt idx="1278">
                  <c:v>12.146699999999999</c:v>
                </c:pt>
                <c:pt idx="1279">
                  <c:v>12.1495</c:v>
                </c:pt>
                <c:pt idx="1280">
                  <c:v>12.150700000000001</c:v>
                </c:pt>
                <c:pt idx="1281">
                  <c:v>12.1678</c:v>
                </c:pt>
                <c:pt idx="1282">
                  <c:v>12.1881</c:v>
                </c:pt>
                <c:pt idx="1283">
                  <c:v>12.1929</c:v>
                </c:pt>
                <c:pt idx="1284">
                  <c:v>12.1959</c:v>
                </c:pt>
                <c:pt idx="1285">
                  <c:v>12.1983</c:v>
                </c:pt>
                <c:pt idx="1286">
                  <c:v>12.216100000000001</c:v>
                </c:pt>
                <c:pt idx="1287">
                  <c:v>12.2186</c:v>
                </c:pt>
                <c:pt idx="1288">
                  <c:v>12.2255</c:v>
                </c:pt>
                <c:pt idx="1289">
                  <c:v>12.2325</c:v>
                </c:pt>
                <c:pt idx="1290">
                  <c:v>12.2395</c:v>
                </c:pt>
                <c:pt idx="1291">
                  <c:v>12.2454</c:v>
                </c:pt>
                <c:pt idx="1292">
                  <c:v>12.259</c:v>
                </c:pt>
                <c:pt idx="1293">
                  <c:v>12.268800000000001</c:v>
                </c:pt>
                <c:pt idx="1294">
                  <c:v>12.270300000000001</c:v>
                </c:pt>
                <c:pt idx="1295">
                  <c:v>12.2761</c:v>
                </c:pt>
                <c:pt idx="1296">
                  <c:v>12.279</c:v>
                </c:pt>
                <c:pt idx="1297">
                  <c:v>12.2798</c:v>
                </c:pt>
                <c:pt idx="1298">
                  <c:v>12.2902</c:v>
                </c:pt>
                <c:pt idx="1299">
                  <c:v>12.291700000000001</c:v>
                </c:pt>
                <c:pt idx="1300">
                  <c:v>12.3086</c:v>
                </c:pt>
                <c:pt idx="1301">
                  <c:v>12.3155</c:v>
                </c:pt>
                <c:pt idx="1302">
                  <c:v>12.3238</c:v>
                </c:pt>
                <c:pt idx="1303">
                  <c:v>12.325200000000001</c:v>
                </c:pt>
                <c:pt idx="1304">
                  <c:v>12.3293</c:v>
                </c:pt>
                <c:pt idx="1305">
                  <c:v>12.3344</c:v>
                </c:pt>
                <c:pt idx="1306">
                  <c:v>12.3399</c:v>
                </c:pt>
                <c:pt idx="1307">
                  <c:v>12.3414</c:v>
                </c:pt>
                <c:pt idx="1308">
                  <c:v>12.353300000000001</c:v>
                </c:pt>
                <c:pt idx="1309">
                  <c:v>12.353300000000001</c:v>
                </c:pt>
                <c:pt idx="1310">
                  <c:v>12.3591</c:v>
                </c:pt>
                <c:pt idx="1311">
                  <c:v>12.3634</c:v>
                </c:pt>
                <c:pt idx="1312">
                  <c:v>12.369400000000001</c:v>
                </c:pt>
                <c:pt idx="1313">
                  <c:v>12.395899999999999</c:v>
                </c:pt>
                <c:pt idx="1314">
                  <c:v>12.424799999999999</c:v>
                </c:pt>
                <c:pt idx="1315">
                  <c:v>12.435499999999999</c:v>
                </c:pt>
                <c:pt idx="1316">
                  <c:v>12.4404</c:v>
                </c:pt>
                <c:pt idx="1317">
                  <c:v>12.441700000000001</c:v>
                </c:pt>
                <c:pt idx="1318">
                  <c:v>12.446</c:v>
                </c:pt>
                <c:pt idx="1319">
                  <c:v>12.472799999999999</c:v>
                </c:pt>
                <c:pt idx="1320">
                  <c:v>12.480600000000001</c:v>
                </c:pt>
                <c:pt idx="1321">
                  <c:v>12.492100000000001</c:v>
                </c:pt>
                <c:pt idx="1322">
                  <c:v>12.4992</c:v>
                </c:pt>
                <c:pt idx="1323">
                  <c:v>12.5029</c:v>
                </c:pt>
                <c:pt idx="1324">
                  <c:v>12.504099999999999</c:v>
                </c:pt>
                <c:pt idx="1325">
                  <c:v>12.509</c:v>
                </c:pt>
                <c:pt idx="1326">
                  <c:v>12.5137</c:v>
                </c:pt>
                <c:pt idx="1327">
                  <c:v>12.519500000000001</c:v>
                </c:pt>
                <c:pt idx="1328">
                  <c:v>12.5205</c:v>
                </c:pt>
                <c:pt idx="1329">
                  <c:v>12.528700000000001</c:v>
                </c:pt>
                <c:pt idx="1330">
                  <c:v>12.5321</c:v>
                </c:pt>
                <c:pt idx="1331">
                  <c:v>12.5387</c:v>
                </c:pt>
                <c:pt idx="1332">
                  <c:v>12.5397</c:v>
                </c:pt>
                <c:pt idx="1333">
                  <c:v>12.553699999999999</c:v>
                </c:pt>
                <c:pt idx="1334">
                  <c:v>12.555199999999999</c:v>
                </c:pt>
                <c:pt idx="1335">
                  <c:v>12.555899999999999</c:v>
                </c:pt>
                <c:pt idx="1336">
                  <c:v>12.5619</c:v>
                </c:pt>
                <c:pt idx="1337" formatCode="General">
                  <c:v>12.571899999999999</c:v>
                </c:pt>
                <c:pt idx="1338">
                  <c:v>12.5754</c:v>
                </c:pt>
                <c:pt idx="1339">
                  <c:v>12.577999999999999</c:v>
                </c:pt>
                <c:pt idx="1340">
                  <c:v>12.5787</c:v>
                </c:pt>
                <c:pt idx="1341" formatCode="General">
                  <c:v>12.5824</c:v>
                </c:pt>
                <c:pt idx="1342">
                  <c:v>12.5863</c:v>
                </c:pt>
                <c:pt idx="1343">
                  <c:v>12.5924</c:v>
                </c:pt>
                <c:pt idx="1344">
                  <c:v>12.6137</c:v>
                </c:pt>
                <c:pt idx="1345">
                  <c:v>12.617100000000001</c:v>
                </c:pt>
                <c:pt idx="1346">
                  <c:v>12.625299999999999</c:v>
                </c:pt>
                <c:pt idx="1347">
                  <c:v>12.625400000000001</c:v>
                </c:pt>
                <c:pt idx="1348">
                  <c:v>12.630100000000001</c:v>
                </c:pt>
                <c:pt idx="1349">
                  <c:v>12.630800000000001</c:v>
                </c:pt>
                <c:pt idx="1350">
                  <c:v>12.636799999999999</c:v>
                </c:pt>
                <c:pt idx="1351">
                  <c:v>12.638299999999999</c:v>
                </c:pt>
                <c:pt idx="1352">
                  <c:v>12.640700000000001</c:v>
                </c:pt>
                <c:pt idx="1353">
                  <c:v>12.642300000000001</c:v>
                </c:pt>
                <c:pt idx="1354">
                  <c:v>12.648</c:v>
                </c:pt>
                <c:pt idx="1355" formatCode="General">
                  <c:v>12.6646</c:v>
                </c:pt>
                <c:pt idx="1356">
                  <c:v>12.6714</c:v>
                </c:pt>
                <c:pt idx="1357">
                  <c:v>12.6714</c:v>
                </c:pt>
                <c:pt idx="1358">
                  <c:v>12.6785</c:v>
                </c:pt>
                <c:pt idx="1359" formatCode="General">
                  <c:v>12.6854</c:v>
                </c:pt>
                <c:pt idx="1360">
                  <c:v>12.6883</c:v>
                </c:pt>
                <c:pt idx="1361">
                  <c:v>12.6927</c:v>
                </c:pt>
                <c:pt idx="1362">
                  <c:v>12.6959</c:v>
                </c:pt>
                <c:pt idx="1363">
                  <c:v>12.701499999999999</c:v>
                </c:pt>
                <c:pt idx="1364">
                  <c:v>12.7056</c:v>
                </c:pt>
                <c:pt idx="1365">
                  <c:v>12.7105</c:v>
                </c:pt>
                <c:pt idx="1366">
                  <c:v>12.7187</c:v>
                </c:pt>
                <c:pt idx="1367">
                  <c:v>12.719900000000001</c:v>
                </c:pt>
                <c:pt idx="1368">
                  <c:v>12.724</c:v>
                </c:pt>
                <c:pt idx="1369">
                  <c:v>12.7324</c:v>
                </c:pt>
                <c:pt idx="1370">
                  <c:v>12.7363</c:v>
                </c:pt>
                <c:pt idx="1371">
                  <c:v>12.736700000000001</c:v>
                </c:pt>
                <c:pt idx="1372">
                  <c:v>12.741300000000001</c:v>
                </c:pt>
                <c:pt idx="1373">
                  <c:v>12.745699999999999</c:v>
                </c:pt>
                <c:pt idx="1374" formatCode="General">
                  <c:v>12.759499999999999</c:v>
                </c:pt>
                <c:pt idx="1375">
                  <c:v>12.780799999999999</c:v>
                </c:pt>
                <c:pt idx="1376">
                  <c:v>12.781000000000001</c:v>
                </c:pt>
                <c:pt idx="1377">
                  <c:v>12.7829</c:v>
                </c:pt>
                <c:pt idx="1378">
                  <c:v>12.7852</c:v>
                </c:pt>
                <c:pt idx="1379">
                  <c:v>12.791600000000001</c:v>
                </c:pt>
                <c:pt idx="1380">
                  <c:v>12.7949</c:v>
                </c:pt>
                <c:pt idx="1381">
                  <c:v>12.7979</c:v>
                </c:pt>
                <c:pt idx="1382">
                  <c:v>12.799300000000001</c:v>
                </c:pt>
                <c:pt idx="1383">
                  <c:v>12.8231</c:v>
                </c:pt>
                <c:pt idx="1384">
                  <c:v>12.8323</c:v>
                </c:pt>
                <c:pt idx="1385">
                  <c:v>12.8345</c:v>
                </c:pt>
                <c:pt idx="1386">
                  <c:v>12.835699999999999</c:v>
                </c:pt>
                <c:pt idx="1387">
                  <c:v>12.8385</c:v>
                </c:pt>
                <c:pt idx="1388">
                  <c:v>12.8431</c:v>
                </c:pt>
                <c:pt idx="1389">
                  <c:v>12.844099999999999</c:v>
                </c:pt>
                <c:pt idx="1390">
                  <c:v>12.844200000000001</c:v>
                </c:pt>
                <c:pt idx="1391">
                  <c:v>12.862299999999999</c:v>
                </c:pt>
                <c:pt idx="1392">
                  <c:v>12.8642</c:v>
                </c:pt>
                <c:pt idx="1393">
                  <c:v>12.8681</c:v>
                </c:pt>
                <c:pt idx="1394">
                  <c:v>12.8714</c:v>
                </c:pt>
                <c:pt idx="1395">
                  <c:v>12.877000000000001</c:v>
                </c:pt>
                <c:pt idx="1396">
                  <c:v>12.881</c:v>
                </c:pt>
                <c:pt idx="1397" formatCode="General">
                  <c:v>12.8932</c:v>
                </c:pt>
                <c:pt idx="1398">
                  <c:v>12.8985</c:v>
                </c:pt>
                <c:pt idx="1399">
                  <c:v>12.8992</c:v>
                </c:pt>
                <c:pt idx="1400">
                  <c:v>12.9046</c:v>
                </c:pt>
                <c:pt idx="1401">
                  <c:v>12.905900000000001</c:v>
                </c:pt>
                <c:pt idx="1402">
                  <c:v>12.9077</c:v>
                </c:pt>
                <c:pt idx="1403">
                  <c:v>12.9162</c:v>
                </c:pt>
                <c:pt idx="1404">
                  <c:v>12.9185</c:v>
                </c:pt>
                <c:pt idx="1405">
                  <c:v>12.9198</c:v>
                </c:pt>
                <c:pt idx="1406">
                  <c:v>12.9276</c:v>
                </c:pt>
                <c:pt idx="1407" formatCode="General">
                  <c:v>12.938700000000001</c:v>
                </c:pt>
                <c:pt idx="1408">
                  <c:v>12.955299999999999</c:v>
                </c:pt>
                <c:pt idx="1409">
                  <c:v>12.9681</c:v>
                </c:pt>
                <c:pt idx="1410">
                  <c:v>12.977399999999999</c:v>
                </c:pt>
                <c:pt idx="1411">
                  <c:v>12.981999999999999</c:v>
                </c:pt>
                <c:pt idx="1412">
                  <c:v>12.9915</c:v>
                </c:pt>
                <c:pt idx="1413">
                  <c:v>12.9939</c:v>
                </c:pt>
                <c:pt idx="1414">
                  <c:v>12.998699999999999</c:v>
                </c:pt>
                <c:pt idx="1415">
                  <c:v>13.005000000000001</c:v>
                </c:pt>
                <c:pt idx="1416">
                  <c:v>13.009499999999999</c:v>
                </c:pt>
                <c:pt idx="1417">
                  <c:v>13.016299999999999</c:v>
                </c:pt>
                <c:pt idx="1418">
                  <c:v>13.0266</c:v>
                </c:pt>
                <c:pt idx="1419">
                  <c:v>13.0267</c:v>
                </c:pt>
                <c:pt idx="1420">
                  <c:v>13.030200000000001</c:v>
                </c:pt>
                <c:pt idx="1421">
                  <c:v>13.037100000000001</c:v>
                </c:pt>
                <c:pt idx="1422">
                  <c:v>13.037800000000001</c:v>
                </c:pt>
                <c:pt idx="1423">
                  <c:v>13.0603</c:v>
                </c:pt>
                <c:pt idx="1424">
                  <c:v>13.0655</c:v>
                </c:pt>
                <c:pt idx="1425">
                  <c:v>13.068199999999999</c:v>
                </c:pt>
                <c:pt idx="1426">
                  <c:v>13.07</c:v>
                </c:pt>
                <c:pt idx="1427">
                  <c:v>13.0717</c:v>
                </c:pt>
                <c:pt idx="1428">
                  <c:v>13.0747</c:v>
                </c:pt>
                <c:pt idx="1429">
                  <c:v>13.0939</c:v>
                </c:pt>
                <c:pt idx="1430">
                  <c:v>13.098599999999999</c:v>
                </c:pt>
                <c:pt idx="1431">
                  <c:v>13.116099999999999</c:v>
                </c:pt>
                <c:pt idx="1432">
                  <c:v>13.129300000000001</c:v>
                </c:pt>
                <c:pt idx="1433">
                  <c:v>13.1295</c:v>
                </c:pt>
                <c:pt idx="1434">
                  <c:v>13.139200000000001</c:v>
                </c:pt>
                <c:pt idx="1435">
                  <c:v>13.139799999999999</c:v>
                </c:pt>
                <c:pt idx="1436">
                  <c:v>13.1516</c:v>
                </c:pt>
                <c:pt idx="1437">
                  <c:v>13.151999999999999</c:v>
                </c:pt>
                <c:pt idx="1438" formatCode="General">
                  <c:v>13.157500000000001</c:v>
                </c:pt>
                <c:pt idx="1439">
                  <c:v>13.160500000000001</c:v>
                </c:pt>
                <c:pt idx="1440">
                  <c:v>13.164300000000001</c:v>
                </c:pt>
                <c:pt idx="1441">
                  <c:v>13.1782</c:v>
                </c:pt>
                <c:pt idx="1442">
                  <c:v>13.1867</c:v>
                </c:pt>
                <c:pt idx="1443">
                  <c:v>13.1896</c:v>
                </c:pt>
                <c:pt idx="1444">
                  <c:v>13.1968</c:v>
                </c:pt>
                <c:pt idx="1445">
                  <c:v>13.1989</c:v>
                </c:pt>
                <c:pt idx="1446">
                  <c:v>13.2072</c:v>
                </c:pt>
                <c:pt idx="1447">
                  <c:v>13.209300000000001</c:v>
                </c:pt>
                <c:pt idx="1448">
                  <c:v>13.213900000000001</c:v>
                </c:pt>
                <c:pt idx="1449">
                  <c:v>13.226800000000001</c:v>
                </c:pt>
                <c:pt idx="1450">
                  <c:v>13.228999999999999</c:v>
                </c:pt>
                <c:pt idx="1451">
                  <c:v>13.2334</c:v>
                </c:pt>
                <c:pt idx="1452">
                  <c:v>13.2384</c:v>
                </c:pt>
                <c:pt idx="1453">
                  <c:v>13.2417</c:v>
                </c:pt>
                <c:pt idx="1454">
                  <c:v>13.2423</c:v>
                </c:pt>
                <c:pt idx="1455">
                  <c:v>13.2423</c:v>
                </c:pt>
                <c:pt idx="1456">
                  <c:v>13.2502</c:v>
                </c:pt>
                <c:pt idx="1457">
                  <c:v>13.254099999999999</c:v>
                </c:pt>
                <c:pt idx="1458">
                  <c:v>13.2545</c:v>
                </c:pt>
                <c:pt idx="1459">
                  <c:v>13.2623</c:v>
                </c:pt>
                <c:pt idx="1460">
                  <c:v>13.27</c:v>
                </c:pt>
                <c:pt idx="1461">
                  <c:v>13.2715</c:v>
                </c:pt>
                <c:pt idx="1462">
                  <c:v>13.273899999999999</c:v>
                </c:pt>
                <c:pt idx="1463">
                  <c:v>13.275499999999999</c:v>
                </c:pt>
                <c:pt idx="1464">
                  <c:v>13.2841</c:v>
                </c:pt>
                <c:pt idx="1465">
                  <c:v>13.2859</c:v>
                </c:pt>
                <c:pt idx="1466">
                  <c:v>13.292999999999999</c:v>
                </c:pt>
                <c:pt idx="1467">
                  <c:v>13.305199999999999</c:v>
                </c:pt>
                <c:pt idx="1468">
                  <c:v>13.321199999999999</c:v>
                </c:pt>
                <c:pt idx="1469">
                  <c:v>13.3277</c:v>
                </c:pt>
                <c:pt idx="1470">
                  <c:v>13.331300000000001</c:v>
                </c:pt>
                <c:pt idx="1471">
                  <c:v>13.3386</c:v>
                </c:pt>
                <c:pt idx="1472" formatCode="General">
                  <c:v>13.351100000000001</c:v>
                </c:pt>
                <c:pt idx="1473">
                  <c:v>13.354699999999999</c:v>
                </c:pt>
                <c:pt idx="1474">
                  <c:v>13.367000000000001</c:v>
                </c:pt>
                <c:pt idx="1475">
                  <c:v>13.3672</c:v>
                </c:pt>
                <c:pt idx="1476">
                  <c:v>13.382300000000001</c:v>
                </c:pt>
                <c:pt idx="1477">
                  <c:v>13.3835</c:v>
                </c:pt>
                <c:pt idx="1478">
                  <c:v>13.385</c:v>
                </c:pt>
                <c:pt idx="1479">
                  <c:v>13.3878</c:v>
                </c:pt>
                <c:pt idx="1480">
                  <c:v>13.3895</c:v>
                </c:pt>
                <c:pt idx="1481">
                  <c:v>13.398199999999999</c:v>
                </c:pt>
                <c:pt idx="1482">
                  <c:v>13.401899999999999</c:v>
                </c:pt>
                <c:pt idx="1483">
                  <c:v>13.414400000000001</c:v>
                </c:pt>
                <c:pt idx="1484">
                  <c:v>13.4194</c:v>
                </c:pt>
                <c:pt idx="1485">
                  <c:v>13.4216</c:v>
                </c:pt>
                <c:pt idx="1486">
                  <c:v>13.422800000000001</c:v>
                </c:pt>
                <c:pt idx="1487">
                  <c:v>13.428599999999999</c:v>
                </c:pt>
                <c:pt idx="1488">
                  <c:v>13.4373</c:v>
                </c:pt>
                <c:pt idx="1489">
                  <c:v>13.439500000000001</c:v>
                </c:pt>
                <c:pt idx="1490">
                  <c:v>13.4453</c:v>
                </c:pt>
                <c:pt idx="1491">
                  <c:v>13.4681</c:v>
                </c:pt>
                <c:pt idx="1492">
                  <c:v>13.469200000000001</c:v>
                </c:pt>
                <c:pt idx="1493">
                  <c:v>13.472300000000001</c:v>
                </c:pt>
                <c:pt idx="1494">
                  <c:v>13.473800000000001</c:v>
                </c:pt>
                <c:pt idx="1495">
                  <c:v>13.4787</c:v>
                </c:pt>
                <c:pt idx="1496">
                  <c:v>13.4862</c:v>
                </c:pt>
                <c:pt idx="1497">
                  <c:v>13.488</c:v>
                </c:pt>
                <c:pt idx="1498">
                  <c:v>13.491199999999999</c:v>
                </c:pt>
                <c:pt idx="1499">
                  <c:v>13.4983</c:v>
                </c:pt>
                <c:pt idx="1500">
                  <c:v>13.5082</c:v>
                </c:pt>
                <c:pt idx="1501">
                  <c:v>13.508599999999999</c:v>
                </c:pt>
                <c:pt idx="1502">
                  <c:v>13.5261</c:v>
                </c:pt>
                <c:pt idx="1503">
                  <c:v>13.527900000000001</c:v>
                </c:pt>
                <c:pt idx="1504">
                  <c:v>13.539400000000001</c:v>
                </c:pt>
                <c:pt idx="1505">
                  <c:v>13.5503</c:v>
                </c:pt>
                <c:pt idx="1506">
                  <c:v>13.5602</c:v>
                </c:pt>
                <c:pt idx="1507">
                  <c:v>13.5717</c:v>
                </c:pt>
                <c:pt idx="1508">
                  <c:v>13.5776</c:v>
                </c:pt>
                <c:pt idx="1509">
                  <c:v>13.5822</c:v>
                </c:pt>
                <c:pt idx="1510">
                  <c:v>13.582800000000001</c:v>
                </c:pt>
                <c:pt idx="1511">
                  <c:v>13.584300000000001</c:v>
                </c:pt>
                <c:pt idx="1512">
                  <c:v>13.5868</c:v>
                </c:pt>
                <c:pt idx="1513">
                  <c:v>13.5884</c:v>
                </c:pt>
                <c:pt idx="1514">
                  <c:v>13.588699999999999</c:v>
                </c:pt>
                <c:pt idx="1515">
                  <c:v>13.5967</c:v>
                </c:pt>
                <c:pt idx="1516">
                  <c:v>13.600899999999999</c:v>
                </c:pt>
                <c:pt idx="1517">
                  <c:v>13.6036</c:v>
                </c:pt>
                <c:pt idx="1518">
                  <c:v>13.605600000000001</c:v>
                </c:pt>
                <c:pt idx="1519">
                  <c:v>13.6105</c:v>
                </c:pt>
                <c:pt idx="1520">
                  <c:v>13.6114</c:v>
                </c:pt>
                <c:pt idx="1521" formatCode="General">
                  <c:v>13.618399999999999</c:v>
                </c:pt>
                <c:pt idx="1522">
                  <c:v>13.618399999999999</c:v>
                </c:pt>
                <c:pt idx="1523">
                  <c:v>13.6218</c:v>
                </c:pt>
                <c:pt idx="1524">
                  <c:v>13.6286</c:v>
                </c:pt>
                <c:pt idx="1525">
                  <c:v>13.647500000000001</c:v>
                </c:pt>
                <c:pt idx="1526">
                  <c:v>13.6548</c:v>
                </c:pt>
                <c:pt idx="1527">
                  <c:v>13.662599999999999</c:v>
                </c:pt>
                <c:pt idx="1528">
                  <c:v>13.6683</c:v>
                </c:pt>
                <c:pt idx="1529">
                  <c:v>13.6699</c:v>
                </c:pt>
                <c:pt idx="1530">
                  <c:v>13.6723</c:v>
                </c:pt>
                <c:pt idx="1531">
                  <c:v>13.674799999999999</c:v>
                </c:pt>
                <c:pt idx="1532">
                  <c:v>13.6838</c:v>
                </c:pt>
                <c:pt idx="1533">
                  <c:v>13.690899999999999</c:v>
                </c:pt>
                <c:pt idx="1534">
                  <c:v>13.6965</c:v>
                </c:pt>
                <c:pt idx="1535">
                  <c:v>13.700900000000001</c:v>
                </c:pt>
                <c:pt idx="1536">
                  <c:v>13.7035</c:v>
                </c:pt>
                <c:pt idx="1537">
                  <c:v>13.7057</c:v>
                </c:pt>
                <c:pt idx="1538">
                  <c:v>13.7058</c:v>
                </c:pt>
                <c:pt idx="1539">
                  <c:v>13.7118</c:v>
                </c:pt>
                <c:pt idx="1540">
                  <c:v>13.715400000000001</c:v>
                </c:pt>
                <c:pt idx="1541">
                  <c:v>13.715999999999999</c:v>
                </c:pt>
                <c:pt idx="1542">
                  <c:v>13.7163</c:v>
                </c:pt>
                <c:pt idx="1543">
                  <c:v>13.7277</c:v>
                </c:pt>
                <c:pt idx="1544">
                  <c:v>13.744199999999999</c:v>
                </c:pt>
                <c:pt idx="1545">
                  <c:v>13.757400000000001</c:v>
                </c:pt>
                <c:pt idx="1546">
                  <c:v>13.7597</c:v>
                </c:pt>
                <c:pt idx="1547">
                  <c:v>13.7608</c:v>
                </c:pt>
                <c:pt idx="1548">
                  <c:v>13.764900000000001</c:v>
                </c:pt>
                <c:pt idx="1549">
                  <c:v>13.7759</c:v>
                </c:pt>
                <c:pt idx="1550">
                  <c:v>13.776999999999999</c:v>
                </c:pt>
                <c:pt idx="1551">
                  <c:v>13.782400000000001</c:v>
                </c:pt>
                <c:pt idx="1552">
                  <c:v>13.7903</c:v>
                </c:pt>
                <c:pt idx="1553">
                  <c:v>13.8001</c:v>
                </c:pt>
                <c:pt idx="1554">
                  <c:v>13.8194</c:v>
                </c:pt>
                <c:pt idx="1555">
                  <c:v>13.822699999999999</c:v>
                </c:pt>
                <c:pt idx="1556">
                  <c:v>13.8247</c:v>
                </c:pt>
                <c:pt idx="1557">
                  <c:v>13.8268</c:v>
                </c:pt>
                <c:pt idx="1558">
                  <c:v>13.8294</c:v>
                </c:pt>
                <c:pt idx="1559">
                  <c:v>13.8299</c:v>
                </c:pt>
                <c:pt idx="1560">
                  <c:v>13.831300000000001</c:v>
                </c:pt>
                <c:pt idx="1561">
                  <c:v>13.831899999999999</c:v>
                </c:pt>
                <c:pt idx="1562">
                  <c:v>13.831899999999999</c:v>
                </c:pt>
                <c:pt idx="1563">
                  <c:v>13.8416</c:v>
                </c:pt>
                <c:pt idx="1564">
                  <c:v>13.8512</c:v>
                </c:pt>
                <c:pt idx="1565">
                  <c:v>13.8596</c:v>
                </c:pt>
                <c:pt idx="1566">
                  <c:v>13.8611</c:v>
                </c:pt>
                <c:pt idx="1567">
                  <c:v>13.861800000000001</c:v>
                </c:pt>
                <c:pt idx="1568">
                  <c:v>13.867599999999999</c:v>
                </c:pt>
                <c:pt idx="1569">
                  <c:v>13.870100000000001</c:v>
                </c:pt>
                <c:pt idx="1570">
                  <c:v>13.872400000000001</c:v>
                </c:pt>
                <c:pt idx="1571">
                  <c:v>13.8802</c:v>
                </c:pt>
                <c:pt idx="1572">
                  <c:v>13.8826</c:v>
                </c:pt>
                <c:pt idx="1573">
                  <c:v>13.8912</c:v>
                </c:pt>
                <c:pt idx="1574">
                  <c:v>13.8957</c:v>
                </c:pt>
                <c:pt idx="1575" formatCode="General">
                  <c:v>13.896599999999999</c:v>
                </c:pt>
                <c:pt idx="1576">
                  <c:v>13.9038</c:v>
                </c:pt>
                <c:pt idx="1577">
                  <c:v>13.909700000000001</c:v>
                </c:pt>
                <c:pt idx="1578">
                  <c:v>13.9132</c:v>
                </c:pt>
                <c:pt idx="1579">
                  <c:v>13.9137</c:v>
                </c:pt>
                <c:pt idx="1580">
                  <c:v>13.925599999999999</c:v>
                </c:pt>
                <c:pt idx="1581">
                  <c:v>13.9293</c:v>
                </c:pt>
                <c:pt idx="1582">
                  <c:v>13.942399999999999</c:v>
                </c:pt>
                <c:pt idx="1583">
                  <c:v>13.9428</c:v>
                </c:pt>
                <c:pt idx="1584">
                  <c:v>13.9495</c:v>
                </c:pt>
                <c:pt idx="1585">
                  <c:v>13.950200000000001</c:v>
                </c:pt>
                <c:pt idx="1586">
                  <c:v>13.952299999999999</c:v>
                </c:pt>
                <c:pt idx="1587">
                  <c:v>13.974399999999999</c:v>
                </c:pt>
                <c:pt idx="1588">
                  <c:v>13.988899999999999</c:v>
                </c:pt>
                <c:pt idx="1589">
                  <c:v>13.993</c:v>
                </c:pt>
                <c:pt idx="1590" formatCode="General">
                  <c:v>13.9947</c:v>
                </c:pt>
                <c:pt idx="1591">
                  <c:v>13.9948</c:v>
                </c:pt>
                <c:pt idx="1592">
                  <c:v>13.9985</c:v>
                </c:pt>
                <c:pt idx="1593">
                  <c:v>14.0009</c:v>
                </c:pt>
                <c:pt idx="1594">
                  <c:v>14.002700000000001</c:v>
                </c:pt>
                <c:pt idx="1595">
                  <c:v>14.0054</c:v>
                </c:pt>
                <c:pt idx="1596">
                  <c:v>14.008699999999999</c:v>
                </c:pt>
                <c:pt idx="1597">
                  <c:v>14.0092</c:v>
                </c:pt>
                <c:pt idx="1598">
                  <c:v>14.0123</c:v>
                </c:pt>
                <c:pt idx="1599">
                  <c:v>14.020799999999999</c:v>
                </c:pt>
                <c:pt idx="1600">
                  <c:v>14.0268</c:v>
                </c:pt>
                <c:pt idx="1601">
                  <c:v>14.0372</c:v>
                </c:pt>
                <c:pt idx="1602">
                  <c:v>14.0383</c:v>
                </c:pt>
                <c:pt idx="1603">
                  <c:v>14.0419</c:v>
                </c:pt>
                <c:pt idx="1604">
                  <c:v>14.046900000000001</c:v>
                </c:pt>
                <c:pt idx="1605">
                  <c:v>14.0547</c:v>
                </c:pt>
                <c:pt idx="1606">
                  <c:v>14.0558</c:v>
                </c:pt>
                <c:pt idx="1607">
                  <c:v>14.0585</c:v>
                </c:pt>
                <c:pt idx="1608">
                  <c:v>14.061</c:v>
                </c:pt>
                <c:pt idx="1609">
                  <c:v>14.063700000000001</c:v>
                </c:pt>
                <c:pt idx="1610">
                  <c:v>14.0656</c:v>
                </c:pt>
                <c:pt idx="1611">
                  <c:v>14.068300000000001</c:v>
                </c:pt>
                <c:pt idx="1612">
                  <c:v>14.0808</c:v>
                </c:pt>
                <c:pt idx="1613">
                  <c:v>14.0938</c:v>
                </c:pt>
                <c:pt idx="1614">
                  <c:v>14.108000000000001</c:v>
                </c:pt>
                <c:pt idx="1615" formatCode="General">
                  <c:v>14.1092</c:v>
                </c:pt>
                <c:pt idx="1616">
                  <c:v>14.112</c:v>
                </c:pt>
                <c:pt idx="1617">
                  <c:v>14.1128</c:v>
                </c:pt>
                <c:pt idx="1618">
                  <c:v>14.1136</c:v>
                </c:pt>
                <c:pt idx="1619">
                  <c:v>14.1152</c:v>
                </c:pt>
                <c:pt idx="1620">
                  <c:v>14.125</c:v>
                </c:pt>
                <c:pt idx="1621">
                  <c:v>14.136799999999999</c:v>
                </c:pt>
                <c:pt idx="1622">
                  <c:v>14.138999999999999</c:v>
                </c:pt>
                <c:pt idx="1623">
                  <c:v>14.1394</c:v>
                </c:pt>
                <c:pt idx="1624">
                  <c:v>14.152200000000001</c:v>
                </c:pt>
                <c:pt idx="1625">
                  <c:v>14.156599999999999</c:v>
                </c:pt>
                <c:pt idx="1626">
                  <c:v>14.158200000000001</c:v>
                </c:pt>
                <c:pt idx="1627">
                  <c:v>14.158799999999999</c:v>
                </c:pt>
                <c:pt idx="1628">
                  <c:v>14.1622</c:v>
                </c:pt>
                <c:pt idx="1629">
                  <c:v>14.1661</c:v>
                </c:pt>
                <c:pt idx="1630">
                  <c:v>14.174200000000001</c:v>
                </c:pt>
                <c:pt idx="1631">
                  <c:v>14.1768</c:v>
                </c:pt>
                <c:pt idx="1632">
                  <c:v>14.1792</c:v>
                </c:pt>
                <c:pt idx="1633">
                  <c:v>14.1835</c:v>
                </c:pt>
                <c:pt idx="1634">
                  <c:v>14.1854</c:v>
                </c:pt>
                <c:pt idx="1635">
                  <c:v>14.1858</c:v>
                </c:pt>
                <c:pt idx="1636">
                  <c:v>14.1952</c:v>
                </c:pt>
                <c:pt idx="1637">
                  <c:v>14.209199999999999</c:v>
                </c:pt>
                <c:pt idx="1638">
                  <c:v>14.217499999999999</c:v>
                </c:pt>
                <c:pt idx="1639">
                  <c:v>14.227399999999999</c:v>
                </c:pt>
                <c:pt idx="1640">
                  <c:v>14.2296</c:v>
                </c:pt>
                <c:pt idx="1641">
                  <c:v>14.236599999999999</c:v>
                </c:pt>
                <c:pt idx="1642">
                  <c:v>14.247199999999999</c:v>
                </c:pt>
                <c:pt idx="1643">
                  <c:v>14.2517</c:v>
                </c:pt>
                <c:pt idx="1644">
                  <c:v>14.257199999999999</c:v>
                </c:pt>
                <c:pt idx="1645">
                  <c:v>14.258599999999999</c:v>
                </c:pt>
                <c:pt idx="1646">
                  <c:v>14.262700000000001</c:v>
                </c:pt>
                <c:pt idx="1647">
                  <c:v>14.2669</c:v>
                </c:pt>
                <c:pt idx="1648">
                  <c:v>14.2691</c:v>
                </c:pt>
                <c:pt idx="1649">
                  <c:v>14.2721</c:v>
                </c:pt>
                <c:pt idx="1650">
                  <c:v>14.2805</c:v>
                </c:pt>
                <c:pt idx="1651">
                  <c:v>14.2865</c:v>
                </c:pt>
                <c:pt idx="1652">
                  <c:v>14.2936</c:v>
                </c:pt>
                <c:pt idx="1653">
                  <c:v>14.2966</c:v>
                </c:pt>
                <c:pt idx="1654">
                  <c:v>14.299799999999999</c:v>
                </c:pt>
                <c:pt idx="1655">
                  <c:v>14.300599999999999</c:v>
                </c:pt>
                <c:pt idx="1656">
                  <c:v>14.3117</c:v>
                </c:pt>
                <c:pt idx="1657">
                  <c:v>14.3171</c:v>
                </c:pt>
                <c:pt idx="1658">
                  <c:v>14.3247</c:v>
                </c:pt>
                <c:pt idx="1659">
                  <c:v>14.3292</c:v>
                </c:pt>
                <c:pt idx="1660">
                  <c:v>14.3316</c:v>
                </c:pt>
                <c:pt idx="1661">
                  <c:v>14.3536</c:v>
                </c:pt>
                <c:pt idx="1662">
                  <c:v>14.356199999999999</c:v>
                </c:pt>
                <c:pt idx="1663">
                  <c:v>14.365</c:v>
                </c:pt>
                <c:pt idx="1664">
                  <c:v>14.367100000000001</c:v>
                </c:pt>
                <c:pt idx="1665">
                  <c:v>14.372999999999999</c:v>
                </c:pt>
                <c:pt idx="1666">
                  <c:v>14.3752</c:v>
                </c:pt>
                <c:pt idx="1667">
                  <c:v>14.375299999999999</c:v>
                </c:pt>
                <c:pt idx="1668">
                  <c:v>14.379300000000001</c:v>
                </c:pt>
                <c:pt idx="1669">
                  <c:v>14.3826</c:v>
                </c:pt>
                <c:pt idx="1670">
                  <c:v>14.3835</c:v>
                </c:pt>
                <c:pt idx="1671">
                  <c:v>14.395200000000001</c:v>
                </c:pt>
                <c:pt idx="1672">
                  <c:v>14.3954</c:v>
                </c:pt>
                <c:pt idx="1673">
                  <c:v>14.402200000000001</c:v>
                </c:pt>
                <c:pt idx="1674">
                  <c:v>14.4025</c:v>
                </c:pt>
                <c:pt idx="1675">
                  <c:v>14.4049</c:v>
                </c:pt>
                <c:pt idx="1676">
                  <c:v>14.4221</c:v>
                </c:pt>
                <c:pt idx="1677">
                  <c:v>14.4274</c:v>
                </c:pt>
                <c:pt idx="1678">
                  <c:v>14.4282</c:v>
                </c:pt>
                <c:pt idx="1679">
                  <c:v>14.434799999999999</c:v>
                </c:pt>
                <c:pt idx="1680">
                  <c:v>14.444800000000001</c:v>
                </c:pt>
                <c:pt idx="1681">
                  <c:v>14.449</c:v>
                </c:pt>
                <c:pt idx="1682">
                  <c:v>14.455</c:v>
                </c:pt>
                <c:pt idx="1683">
                  <c:v>14.4734</c:v>
                </c:pt>
                <c:pt idx="1684">
                  <c:v>14.478300000000001</c:v>
                </c:pt>
                <c:pt idx="1685">
                  <c:v>14.479799999999999</c:v>
                </c:pt>
                <c:pt idx="1686">
                  <c:v>14.4802</c:v>
                </c:pt>
                <c:pt idx="1687">
                  <c:v>14.4817</c:v>
                </c:pt>
                <c:pt idx="1688">
                  <c:v>14.488899999999999</c:v>
                </c:pt>
                <c:pt idx="1689">
                  <c:v>14.490399999999999</c:v>
                </c:pt>
                <c:pt idx="1690">
                  <c:v>14.498100000000001</c:v>
                </c:pt>
                <c:pt idx="1691">
                  <c:v>14.503500000000001</c:v>
                </c:pt>
                <c:pt idx="1692">
                  <c:v>14.511699999999999</c:v>
                </c:pt>
                <c:pt idx="1693">
                  <c:v>14.5276</c:v>
                </c:pt>
                <c:pt idx="1694">
                  <c:v>14.5299</c:v>
                </c:pt>
                <c:pt idx="1695">
                  <c:v>14.5366</c:v>
                </c:pt>
                <c:pt idx="1696">
                  <c:v>14.5458</c:v>
                </c:pt>
                <c:pt idx="1697">
                  <c:v>14.5482</c:v>
                </c:pt>
                <c:pt idx="1698">
                  <c:v>14.5497</c:v>
                </c:pt>
                <c:pt idx="1699">
                  <c:v>14.5566</c:v>
                </c:pt>
                <c:pt idx="1700">
                  <c:v>14.576599999999999</c:v>
                </c:pt>
                <c:pt idx="1701" formatCode="General">
                  <c:v>14.5823</c:v>
                </c:pt>
                <c:pt idx="1702">
                  <c:v>14.5898</c:v>
                </c:pt>
                <c:pt idx="1703">
                  <c:v>14.5916</c:v>
                </c:pt>
                <c:pt idx="1704">
                  <c:v>14.595000000000001</c:v>
                </c:pt>
                <c:pt idx="1705">
                  <c:v>14.599299999999999</c:v>
                </c:pt>
                <c:pt idx="1706">
                  <c:v>14.6046</c:v>
                </c:pt>
                <c:pt idx="1707">
                  <c:v>14.6128</c:v>
                </c:pt>
                <c:pt idx="1708">
                  <c:v>14.6129</c:v>
                </c:pt>
                <c:pt idx="1709">
                  <c:v>14.6136</c:v>
                </c:pt>
                <c:pt idx="1710">
                  <c:v>14.631</c:v>
                </c:pt>
                <c:pt idx="1711">
                  <c:v>14.6389</c:v>
                </c:pt>
                <c:pt idx="1712">
                  <c:v>14.6394</c:v>
                </c:pt>
                <c:pt idx="1713">
                  <c:v>14.6473</c:v>
                </c:pt>
                <c:pt idx="1714">
                  <c:v>14.651999999999999</c:v>
                </c:pt>
                <c:pt idx="1715">
                  <c:v>14.6632</c:v>
                </c:pt>
                <c:pt idx="1716">
                  <c:v>14.6762</c:v>
                </c:pt>
                <c:pt idx="1717">
                  <c:v>14.682600000000001</c:v>
                </c:pt>
                <c:pt idx="1718">
                  <c:v>14.689</c:v>
                </c:pt>
                <c:pt idx="1719">
                  <c:v>14.698600000000001</c:v>
                </c:pt>
                <c:pt idx="1720">
                  <c:v>14.699299999999999</c:v>
                </c:pt>
                <c:pt idx="1721">
                  <c:v>14.700699999999999</c:v>
                </c:pt>
                <c:pt idx="1722">
                  <c:v>14.704000000000001</c:v>
                </c:pt>
                <c:pt idx="1723">
                  <c:v>14.705500000000001</c:v>
                </c:pt>
                <c:pt idx="1724">
                  <c:v>14.7064</c:v>
                </c:pt>
                <c:pt idx="1725">
                  <c:v>14.715299999999999</c:v>
                </c:pt>
                <c:pt idx="1726">
                  <c:v>14.7217</c:v>
                </c:pt>
                <c:pt idx="1727">
                  <c:v>14.722</c:v>
                </c:pt>
                <c:pt idx="1728">
                  <c:v>14.724</c:v>
                </c:pt>
                <c:pt idx="1729" formatCode="General">
                  <c:v>14.727</c:v>
                </c:pt>
                <c:pt idx="1730">
                  <c:v>14.736700000000001</c:v>
                </c:pt>
                <c:pt idx="1731">
                  <c:v>14.7478</c:v>
                </c:pt>
                <c:pt idx="1732">
                  <c:v>14.752000000000001</c:v>
                </c:pt>
                <c:pt idx="1733">
                  <c:v>14.7522</c:v>
                </c:pt>
                <c:pt idx="1734">
                  <c:v>14.754899999999999</c:v>
                </c:pt>
                <c:pt idx="1735">
                  <c:v>14.760199999999999</c:v>
                </c:pt>
                <c:pt idx="1736">
                  <c:v>14.7606</c:v>
                </c:pt>
                <c:pt idx="1737">
                  <c:v>14.7646</c:v>
                </c:pt>
                <c:pt idx="1738">
                  <c:v>14.7658</c:v>
                </c:pt>
                <c:pt idx="1739">
                  <c:v>14.7691</c:v>
                </c:pt>
                <c:pt idx="1740">
                  <c:v>14.7768</c:v>
                </c:pt>
                <c:pt idx="1741">
                  <c:v>14.7879</c:v>
                </c:pt>
                <c:pt idx="1742">
                  <c:v>14.791700000000001</c:v>
                </c:pt>
                <c:pt idx="1743">
                  <c:v>14.809100000000001</c:v>
                </c:pt>
                <c:pt idx="1744">
                  <c:v>14.81</c:v>
                </c:pt>
                <c:pt idx="1745">
                  <c:v>14.812099999999999</c:v>
                </c:pt>
                <c:pt idx="1746">
                  <c:v>14.822100000000001</c:v>
                </c:pt>
                <c:pt idx="1747">
                  <c:v>14.8238</c:v>
                </c:pt>
                <c:pt idx="1748">
                  <c:v>14.8247</c:v>
                </c:pt>
                <c:pt idx="1749">
                  <c:v>14.831799999999999</c:v>
                </c:pt>
                <c:pt idx="1750">
                  <c:v>14.8345</c:v>
                </c:pt>
                <c:pt idx="1751">
                  <c:v>14.855399999999999</c:v>
                </c:pt>
                <c:pt idx="1752">
                  <c:v>14.8559</c:v>
                </c:pt>
                <c:pt idx="1753">
                  <c:v>14.868499999999999</c:v>
                </c:pt>
                <c:pt idx="1754">
                  <c:v>14.8691</c:v>
                </c:pt>
                <c:pt idx="1755">
                  <c:v>14.8706</c:v>
                </c:pt>
                <c:pt idx="1756">
                  <c:v>14.8721</c:v>
                </c:pt>
                <c:pt idx="1757">
                  <c:v>14.8757</c:v>
                </c:pt>
                <c:pt idx="1758">
                  <c:v>14.884600000000001</c:v>
                </c:pt>
                <c:pt idx="1759">
                  <c:v>14.887499999999999</c:v>
                </c:pt>
                <c:pt idx="1760">
                  <c:v>14.890499999999999</c:v>
                </c:pt>
                <c:pt idx="1761">
                  <c:v>14.8979</c:v>
                </c:pt>
                <c:pt idx="1762">
                  <c:v>14.901899999999999</c:v>
                </c:pt>
                <c:pt idx="1763">
                  <c:v>14.9078</c:v>
                </c:pt>
                <c:pt idx="1764">
                  <c:v>14.908300000000001</c:v>
                </c:pt>
                <c:pt idx="1765">
                  <c:v>14.9122</c:v>
                </c:pt>
                <c:pt idx="1766">
                  <c:v>14.920299999999999</c:v>
                </c:pt>
                <c:pt idx="1767">
                  <c:v>14.924200000000001</c:v>
                </c:pt>
                <c:pt idx="1768">
                  <c:v>14.946199999999999</c:v>
                </c:pt>
                <c:pt idx="1769">
                  <c:v>14.9734</c:v>
                </c:pt>
                <c:pt idx="1770">
                  <c:v>14.9747</c:v>
                </c:pt>
                <c:pt idx="1771">
                  <c:v>14.9765</c:v>
                </c:pt>
                <c:pt idx="1772">
                  <c:v>14.9779</c:v>
                </c:pt>
                <c:pt idx="1773">
                  <c:v>14.9825</c:v>
                </c:pt>
                <c:pt idx="1774">
                  <c:v>14.988799999999999</c:v>
                </c:pt>
                <c:pt idx="1775">
                  <c:v>14.9969</c:v>
                </c:pt>
                <c:pt idx="1776" formatCode="General">
                  <c:v>15.0054</c:v>
                </c:pt>
                <c:pt idx="1777">
                  <c:v>15.0063</c:v>
                </c:pt>
                <c:pt idx="1778" formatCode="General">
                  <c:v>15.007199999999999</c:v>
                </c:pt>
                <c:pt idx="1779">
                  <c:v>15.0205</c:v>
                </c:pt>
                <c:pt idx="1780">
                  <c:v>15.023300000000001</c:v>
                </c:pt>
                <c:pt idx="1781">
                  <c:v>15.0296</c:v>
                </c:pt>
                <c:pt idx="1782">
                  <c:v>15.0389</c:v>
                </c:pt>
                <c:pt idx="1783">
                  <c:v>15.0419</c:v>
                </c:pt>
                <c:pt idx="1784">
                  <c:v>15.042299999999999</c:v>
                </c:pt>
                <c:pt idx="1785">
                  <c:v>15.048400000000001</c:v>
                </c:pt>
                <c:pt idx="1786">
                  <c:v>15.058</c:v>
                </c:pt>
                <c:pt idx="1787">
                  <c:v>15.0589</c:v>
                </c:pt>
                <c:pt idx="1788">
                  <c:v>15.0771</c:v>
                </c:pt>
                <c:pt idx="1789">
                  <c:v>15.084</c:v>
                </c:pt>
                <c:pt idx="1790">
                  <c:v>15.087899999999999</c:v>
                </c:pt>
                <c:pt idx="1791">
                  <c:v>15.0946</c:v>
                </c:pt>
                <c:pt idx="1792">
                  <c:v>15.0969</c:v>
                </c:pt>
                <c:pt idx="1793">
                  <c:v>15.0976</c:v>
                </c:pt>
                <c:pt idx="1794">
                  <c:v>15.0999</c:v>
                </c:pt>
                <c:pt idx="1795">
                  <c:v>15.100199999999999</c:v>
                </c:pt>
                <c:pt idx="1796">
                  <c:v>15.111000000000001</c:v>
                </c:pt>
                <c:pt idx="1797">
                  <c:v>15.114000000000001</c:v>
                </c:pt>
                <c:pt idx="1798" formatCode="General">
                  <c:v>15.138400000000001</c:v>
                </c:pt>
                <c:pt idx="1799">
                  <c:v>15.1479</c:v>
                </c:pt>
                <c:pt idx="1800">
                  <c:v>15.1493</c:v>
                </c:pt>
                <c:pt idx="1801">
                  <c:v>15.1501</c:v>
                </c:pt>
                <c:pt idx="1802">
                  <c:v>15.1653</c:v>
                </c:pt>
                <c:pt idx="1803">
                  <c:v>15.1714</c:v>
                </c:pt>
                <c:pt idx="1804">
                  <c:v>15.1753</c:v>
                </c:pt>
                <c:pt idx="1805">
                  <c:v>15.1774</c:v>
                </c:pt>
                <c:pt idx="1806">
                  <c:v>15.1866</c:v>
                </c:pt>
                <c:pt idx="1807">
                  <c:v>15.1884</c:v>
                </c:pt>
                <c:pt idx="1808">
                  <c:v>15.1898</c:v>
                </c:pt>
                <c:pt idx="1809">
                  <c:v>15.198</c:v>
                </c:pt>
                <c:pt idx="1810">
                  <c:v>15.200100000000001</c:v>
                </c:pt>
                <c:pt idx="1811">
                  <c:v>15.202</c:v>
                </c:pt>
                <c:pt idx="1812">
                  <c:v>15.2136</c:v>
                </c:pt>
                <c:pt idx="1813">
                  <c:v>15.2155</c:v>
                </c:pt>
                <c:pt idx="1814">
                  <c:v>15.2262</c:v>
                </c:pt>
                <c:pt idx="1815">
                  <c:v>15.235099999999999</c:v>
                </c:pt>
                <c:pt idx="1816" formatCode="General">
                  <c:v>15.235799999999999</c:v>
                </c:pt>
                <c:pt idx="1817">
                  <c:v>15.236700000000001</c:v>
                </c:pt>
                <c:pt idx="1818">
                  <c:v>15.2432</c:v>
                </c:pt>
                <c:pt idx="1819">
                  <c:v>15.2462</c:v>
                </c:pt>
                <c:pt idx="1820">
                  <c:v>15.2478</c:v>
                </c:pt>
                <c:pt idx="1821">
                  <c:v>15.252700000000001</c:v>
                </c:pt>
                <c:pt idx="1822">
                  <c:v>15.2538</c:v>
                </c:pt>
                <c:pt idx="1823">
                  <c:v>15.269</c:v>
                </c:pt>
                <c:pt idx="1824">
                  <c:v>15.274100000000001</c:v>
                </c:pt>
                <c:pt idx="1825">
                  <c:v>15.2796</c:v>
                </c:pt>
                <c:pt idx="1826">
                  <c:v>15.286</c:v>
                </c:pt>
                <c:pt idx="1827">
                  <c:v>15.293200000000001</c:v>
                </c:pt>
                <c:pt idx="1828">
                  <c:v>15.2979</c:v>
                </c:pt>
                <c:pt idx="1829">
                  <c:v>15.3009</c:v>
                </c:pt>
                <c:pt idx="1830">
                  <c:v>15.3017</c:v>
                </c:pt>
                <c:pt idx="1831">
                  <c:v>15.302</c:v>
                </c:pt>
                <c:pt idx="1832">
                  <c:v>15.3095</c:v>
                </c:pt>
                <c:pt idx="1833">
                  <c:v>15.3184</c:v>
                </c:pt>
                <c:pt idx="1834">
                  <c:v>15.324299999999999</c:v>
                </c:pt>
                <c:pt idx="1835">
                  <c:v>15.330500000000001</c:v>
                </c:pt>
                <c:pt idx="1836">
                  <c:v>15.3314</c:v>
                </c:pt>
                <c:pt idx="1837">
                  <c:v>15.346399999999999</c:v>
                </c:pt>
                <c:pt idx="1838">
                  <c:v>15.348699999999999</c:v>
                </c:pt>
                <c:pt idx="1839">
                  <c:v>15.353999999999999</c:v>
                </c:pt>
                <c:pt idx="1840">
                  <c:v>15.3583</c:v>
                </c:pt>
                <c:pt idx="1841">
                  <c:v>15.369400000000001</c:v>
                </c:pt>
                <c:pt idx="1842">
                  <c:v>15.373900000000001</c:v>
                </c:pt>
                <c:pt idx="1843">
                  <c:v>15.373900000000001</c:v>
                </c:pt>
                <c:pt idx="1844">
                  <c:v>15.379899999999999</c:v>
                </c:pt>
                <c:pt idx="1845">
                  <c:v>15.383599999999999</c:v>
                </c:pt>
                <c:pt idx="1846">
                  <c:v>15.393700000000001</c:v>
                </c:pt>
                <c:pt idx="1847">
                  <c:v>15.3957</c:v>
                </c:pt>
                <c:pt idx="1848" formatCode="General">
                  <c:v>15.4</c:v>
                </c:pt>
                <c:pt idx="1849">
                  <c:v>15.4078</c:v>
                </c:pt>
                <c:pt idx="1850">
                  <c:v>15.413600000000001</c:v>
                </c:pt>
                <c:pt idx="1851">
                  <c:v>15.4138</c:v>
                </c:pt>
                <c:pt idx="1852">
                  <c:v>15.415900000000001</c:v>
                </c:pt>
                <c:pt idx="1853" formatCode="General">
                  <c:v>15.423299999999999</c:v>
                </c:pt>
                <c:pt idx="1854">
                  <c:v>15.425000000000001</c:v>
                </c:pt>
                <c:pt idx="1855">
                  <c:v>15.4398</c:v>
                </c:pt>
                <c:pt idx="1856">
                  <c:v>15.443099999999999</c:v>
                </c:pt>
                <c:pt idx="1857">
                  <c:v>15.4512</c:v>
                </c:pt>
                <c:pt idx="1858">
                  <c:v>15.452400000000001</c:v>
                </c:pt>
                <c:pt idx="1859">
                  <c:v>15.4559</c:v>
                </c:pt>
                <c:pt idx="1860">
                  <c:v>15.4704</c:v>
                </c:pt>
                <c:pt idx="1861">
                  <c:v>15.473800000000001</c:v>
                </c:pt>
                <c:pt idx="1862">
                  <c:v>15.476599999999999</c:v>
                </c:pt>
                <c:pt idx="1863">
                  <c:v>15.4787</c:v>
                </c:pt>
                <c:pt idx="1864">
                  <c:v>15.4795</c:v>
                </c:pt>
                <c:pt idx="1865">
                  <c:v>15.4939</c:v>
                </c:pt>
                <c:pt idx="1866">
                  <c:v>15.506600000000001</c:v>
                </c:pt>
                <c:pt idx="1867">
                  <c:v>15.5169</c:v>
                </c:pt>
                <c:pt idx="1868">
                  <c:v>15.521699999999999</c:v>
                </c:pt>
                <c:pt idx="1869">
                  <c:v>15.5275</c:v>
                </c:pt>
                <c:pt idx="1870">
                  <c:v>15.539099999999999</c:v>
                </c:pt>
                <c:pt idx="1871">
                  <c:v>15.544700000000001</c:v>
                </c:pt>
                <c:pt idx="1872">
                  <c:v>15.5564</c:v>
                </c:pt>
                <c:pt idx="1873">
                  <c:v>15.5573</c:v>
                </c:pt>
                <c:pt idx="1874">
                  <c:v>15.560499999999999</c:v>
                </c:pt>
                <c:pt idx="1875">
                  <c:v>15.5646</c:v>
                </c:pt>
                <c:pt idx="1876">
                  <c:v>15.5771</c:v>
                </c:pt>
                <c:pt idx="1877">
                  <c:v>15.5786</c:v>
                </c:pt>
                <c:pt idx="1878">
                  <c:v>15.5791</c:v>
                </c:pt>
                <c:pt idx="1879">
                  <c:v>15.579800000000001</c:v>
                </c:pt>
                <c:pt idx="1880">
                  <c:v>15.5862</c:v>
                </c:pt>
                <c:pt idx="1881">
                  <c:v>15.5892</c:v>
                </c:pt>
                <c:pt idx="1882">
                  <c:v>15.5899</c:v>
                </c:pt>
                <c:pt idx="1883">
                  <c:v>15.592000000000001</c:v>
                </c:pt>
                <c:pt idx="1884">
                  <c:v>15.606999999999999</c:v>
                </c:pt>
                <c:pt idx="1885">
                  <c:v>15.6111</c:v>
                </c:pt>
                <c:pt idx="1886">
                  <c:v>15.612399999999999</c:v>
                </c:pt>
                <c:pt idx="1887">
                  <c:v>15.6136</c:v>
                </c:pt>
                <c:pt idx="1888">
                  <c:v>15.6242</c:v>
                </c:pt>
                <c:pt idx="1889">
                  <c:v>15.631399999999999</c:v>
                </c:pt>
                <c:pt idx="1890">
                  <c:v>15.6424</c:v>
                </c:pt>
                <c:pt idx="1891">
                  <c:v>15.6546</c:v>
                </c:pt>
                <c:pt idx="1892">
                  <c:v>15.663399999999999</c:v>
                </c:pt>
                <c:pt idx="1893">
                  <c:v>15.675700000000001</c:v>
                </c:pt>
                <c:pt idx="1894">
                  <c:v>15.677099999999999</c:v>
                </c:pt>
                <c:pt idx="1895">
                  <c:v>15.686400000000001</c:v>
                </c:pt>
                <c:pt idx="1896">
                  <c:v>15.689399999999999</c:v>
                </c:pt>
                <c:pt idx="1897">
                  <c:v>15.6982</c:v>
                </c:pt>
                <c:pt idx="1898">
                  <c:v>15.6982</c:v>
                </c:pt>
                <c:pt idx="1899">
                  <c:v>15.702299999999999</c:v>
                </c:pt>
                <c:pt idx="1900">
                  <c:v>15.7036</c:v>
                </c:pt>
                <c:pt idx="1901">
                  <c:v>15.7051</c:v>
                </c:pt>
                <c:pt idx="1902">
                  <c:v>15.7065</c:v>
                </c:pt>
                <c:pt idx="1903">
                  <c:v>15.713699999999999</c:v>
                </c:pt>
                <c:pt idx="1904">
                  <c:v>15.723599999999999</c:v>
                </c:pt>
                <c:pt idx="1905">
                  <c:v>15.7255</c:v>
                </c:pt>
                <c:pt idx="1906">
                  <c:v>15.7263</c:v>
                </c:pt>
                <c:pt idx="1907">
                  <c:v>15.727499999999999</c:v>
                </c:pt>
                <c:pt idx="1908">
                  <c:v>15.729699999999999</c:v>
                </c:pt>
                <c:pt idx="1909">
                  <c:v>15.731299999999999</c:v>
                </c:pt>
                <c:pt idx="1910">
                  <c:v>15.7316</c:v>
                </c:pt>
                <c:pt idx="1911">
                  <c:v>15.7399</c:v>
                </c:pt>
                <c:pt idx="1912">
                  <c:v>15.751300000000001</c:v>
                </c:pt>
                <c:pt idx="1913">
                  <c:v>15.762600000000001</c:v>
                </c:pt>
                <c:pt idx="1914">
                  <c:v>15.765499999999999</c:v>
                </c:pt>
                <c:pt idx="1915">
                  <c:v>15.7681</c:v>
                </c:pt>
                <c:pt idx="1916">
                  <c:v>15.7714</c:v>
                </c:pt>
                <c:pt idx="1917">
                  <c:v>15.776300000000001</c:v>
                </c:pt>
                <c:pt idx="1918">
                  <c:v>15.7796</c:v>
                </c:pt>
                <c:pt idx="1919">
                  <c:v>15.7835</c:v>
                </c:pt>
                <c:pt idx="1920">
                  <c:v>15.7942</c:v>
                </c:pt>
                <c:pt idx="1921">
                  <c:v>15.7996</c:v>
                </c:pt>
                <c:pt idx="1922">
                  <c:v>15.8065</c:v>
                </c:pt>
                <c:pt idx="1923">
                  <c:v>15.8085</c:v>
                </c:pt>
                <c:pt idx="1924">
                  <c:v>15.8089</c:v>
                </c:pt>
                <c:pt idx="1925">
                  <c:v>15.8111</c:v>
                </c:pt>
                <c:pt idx="1926">
                  <c:v>15.811400000000001</c:v>
                </c:pt>
                <c:pt idx="1927">
                  <c:v>15.8132</c:v>
                </c:pt>
                <c:pt idx="1928">
                  <c:v>15.822800000000001</c:v>
                </c:pt>
                <c:pt idx="1929">
                  <c:v>15.827400000000001</c:v>
                </c:pt>
                <c:pt idx="1930">
                  <c:v>15.829599999999999</c:v>
                </c:pt>
                <c:pt idx="1931">
                  <c:v>15.854100000000001</c:v>
                </c:pt>
                <c:pt idx="1932">
                  <c:v>15.8589</c:v>
                </c:pt>
                <c:pt idx="1933">
                  <c:v>15.861700000000001</c:v>
                </c:pt>
                <c:pt idx="1934">
                  <c:v>15.862500000000001</c:v>
                </c:pt>
                <c:pt idx="1935">
                  <c:v>15.8728</c:v>
                </c:pt>
                <c:pt idx="1936">
                  <c:v>15.8786</c:v>
                </c:pt>
                <c:pt idx="1937">
                  <c:v>15.879799999999999</c:v>
                </c:pt>
                <c:pt idx="1938">
                  <c:v>15.8812</c:v>
                </c:pt>
                <c:pt idx="1939">
                  <c:v>15.883100000000001</c:v>
                </c:pt>
                <c:pt idx="1940">
                  <c:v>15.8873</c:v>
                </c:pt>
                <c:pt idx="1941">
                  <c:v>15.888999999999999</c:v>
                </c:pt>
                <c:pt idx="1942">
                  <c:v>15.891500000000001</c:v>
                </c:pt>
                <c:pt idx="1943">
                  <c:v>15.900399999999999</c:v>
                </c:pt>
                <c:pt idx="1944">
                  <c:v>15.903700000000001</c:v>
                </c:pt>
                <c:pt idx="1945">
                  <c:v>15.904299999999999</c:v>
                </c:pt>
                <c:pt idx="1946">
                  <c:v>15.9061</c:v>
                </c:pt>
                <c:pt idx="1947">
                  <c:v>15.908899999999999</c:v>
                </c:pt>
                <c:pt idx="1948">
                  <c:v>15.917899999999999</c:v>
                </c:pt>
                <c:pt idx="1949">
                  <c:v>15.920500000000001</c:v>
                </c:pt>
                <c:pt idx="1950">
                  <c:v>15.9216</c:v>
                </c:pt>
                <c:pt idx="1951">
                  <c:v>15.9232</c:v>
                </c:pt>
                <c:pt idx="1952">
                  <c:v>15.9312</c:v>
                </c:pt>
                <c:pt idx="1953">
                  <c:v>15.934200000000001</c:v>
                </c:pt>
                <c:pt idx="1954">
                  <c:v>15.9407</c:v>
                </c:pt>
                <c:pt idx="1955">
                  <c:v>15.9414</c:v>
                </c:pt>
                <c:pt idx="1956">
                  <c:v>15.9511</c:v>
                </c:pt>
                <c:pt idx="1957">
                  <c:v>15.9544</c:v>
                </c:pt>
                <c:pt idx="1958">
                  <c:v>15.9642</c:v>
                </c:pt>
                <c:pt idx="1959">
                  <c:v>15.967700000000001</c:v>
                </c:pt>
                <c:pt idx="1960">
                  <c:v>15.9727</c:v>
                </c:pt>
                <c:pt idx="1961">
                  <c:v>15.974</c:v>
                </c:pt>
                <c:pt idx="1962">
                  <c:v>15.9864</c:v>
                </c:pt>
                <c:pt idx="1963">
                  <c:v>15.9869</c:v>
                </c:pt>
                <c:pt idx="1964">
                  <c:v>15.9924</c:v>
                </c:pt>
                <c:pt idx="1965">
                  <c:v>15.996600000000001</c:v>
                </c:pt>
                <c:pt idx="1966">
                  <c:v>16.003799999999998</c:v>
                </c:pt>
                <c:pt idx="1967">
                  <c:v>16.0076</c:v>
                </c:pt>
                <c:pt idx="1968">
                  <c:v>16.013400000000001</c:v>
                </c:pt>
                <c:pt idx="1969">
                  <c:v>16.013999999999999</c:v>
                </c:pt>
                <c:pt idx="1970">
                  <c:v>16.0199</c:v>
                </c:pt>
                <c:pt idx="1971">
                  <c:v>16.021799999999999</c:v>
                </c:pt>
                <c:pt idx="1972">
                  <c:v>16.031600000000001</c:v>
                </c:pt>
                <c:pt idx="1973">
                  <c:v>16.040299999999998</c:v>
                </c:pt>
                <c:pt idx="1974">
                  <c:v>16.0412</c:v>
                </c:pt>
                <c:pt idx="1975">
                  <c:v>16.0413</c:v>
                </c:pt>
                <c:pt idx="1976">
                  <c:v>16.045500000000001</c:v>
                </c:pt>
                <c:pt idx="1977">
                  <c:v>16.063199999999998</c:v>
                </c:pt>
                <c:pt idx="1978">
                  <c:v>16.0718</c:v>
                </c:pt>
                <c:pt idx="1979">
                  <c:v>16.075399999999998</c:v>
                </c:pt>
                <c:pt idx="1980">
                  <c:v>16.0762</c:v>
                </c:pt>
                <c:pt idx="1981">
                  <c:v>16.090800000000002</c:v>
                </c:pt>
                <c:pt idx="1982">
                  <c:v>16.094200000000001</c:v>
                </c:pt>
                <c:pt idx="1983">
                  <c:v>16.1065</c:v>
                </c:pt>
                <c:pt idx="1984">
                  <c:v>16.1067</c:v>
                </c:pt>
                <c:pt idx="1985">
                  <c:v>16.108699999999999</c:v>
                </c:pt>
                <c:pt idx="1986">
                  <c:v>16.116499999999998</c:v>
                </c:pt>
                <c:pt idx="1987">
                  <c:v>16.1191</c:v>
                </c:pt>
                <c:pt idx="1988">
                  <c:v>16.125699999999998</c:v>
                </c:pt>
                <c:pt idx="1989">
                  <c:v>16.128900000000002</c:v>
                </c:pt>
                <c:pt idx="1990">
                  <c:v>16.133199999999999</c:v>
                </c:pt>
                <c:pt idx="1991">
                  <c:v>16.1357</c:v>
                </c:pt>
                <c:pt idx="1992">
                  <c:v>16.142099999999999</c:v>
                </c:pt>
                <c:pt idx="1993">
                  <c:v>16.155899999999999</c:v>
                </c:pt>
                <c:pt idx="1994">
                  <c:v>16.155899999999999</c:v>
                </c:pt>
                <c:pt idx="1995">
                  <c:v>16.1569</c:v>
                </c:pt>
                <c:pt idx="1996">
                  <c:v>16.157499999999999</c:v>
                </c:pt>
                <c:pt idx="1997">
                  <c:v>16.160599999999999</c:v>
                </c:pt>
                <c:pt idx="1998">
                  <c:v>16.161300000000001</c:v>
                </c:pt>
                <c:pt idx="1999">
                  <c:v>16.1615</c:v>
                </c:pt>
                <c:pt idx="2000">
                  <c:v>16.162500000000001</c:v>
                </c:pt>
                <c:pt idx="2001">
                  <c:v>16.163900000000002</c:v>
                </c:pt>
                <c:pt idx="2002">
                  <c:v>16.165299999999998</c:v>
                </c:pt>
                <c:pt idx="2003">
                  <c:v>16.176600000000001</c:v>
                </c:pt>
                <c:pt idx="2004">
                  <c:v>16.1815</c:v>
                </c:pt>
                <c:pt idx="2005">
                  <c:v>16.182200000000002</c:v>
                </c:pt>
                <c:pt idx="2006">
                  <c:v>16.182400000000001</c:v>
                </c:pt>
                <c:pt idx="2007">
                  <c:v>16.188500000000001</c:v>
                </c:pt>
                <c:pt idx="2008">
                  <c:v>16.208200000000001</c:v>
                </c:pt>
                <c:pt idx="2009">
                  <c:v>16.208600000000001</c:v>
                </c:pt>
                <c:pt idx="2010" formatCode="General">
                  <c:v>16.210100000000001</c:v>
                </c:pt>
                <c:pt idx="2011">
                  <c:v>16.220800000000001</c:v>
                </c:pt>
                <c:pt idx="2012">
                  <c:v>16.2224</c:v>
                </c:pt>
                <c:pt idx="2013">
                  <c:v>16.2332</c:v>
                </c:pt>
                <c:pt idx="2014">
                  <c:v>16.238800000000001</c:v>
                </c:pt>
                <c:pt idx="2015">
                  <c:v>16.245899999999999</c:v>
                </c:pt>
                <c:pt idx="2016">
                  <c:v>16.259399999999999</c:v>
                </c:pt>
                <c:pt idx="2017">
                  <c:v>16.264099999999999</c:v>
                </c:pt>
                <c:pt idx="2018">
                  <c:v>16.2713</c:v>
                </c:pt>
                <c:pt idx="2019">
                  <c:v>16.276499999999999</c:v>
                </c:pt>
                <c:pt idx="2020">
                  <c:v>16.279499999999999</c:v>
                </c:pt>
                <c:pt idx="2021">
                  <c:v>16.284500000000001</c:v>
                </c:pt>
                <c:pt idx="2022">
                  <c:v>16.284600000000001</c:v>
                </c:pt>
                <c:pt idx="2023">
                  <c:v>16.287500000000001</c:v>
                </c:pt>
                <c:pt idx="2024">
                  <c:v>16.2883</c:v>
                </c:pt>
                <c:pt idx="2025">
                  <c:v>16.2925</c:v>
                </c:pt>
                <c:pt idx="2026">
                  <c:v>16.2956</c:v>
                </c:pt>
                <c:pt idx="2027">
                  <c:v>16.2972</c:v>
                </c:pt>
                <c:pt idx="2028">
                  <c:v>16.2986</c:v>
                </c:pt>
                <c:pt idx="2029">
                  <c:v>16.312999999999999</c:v>
                </c:pt>
                <c:pt idx="2030">
                  <c:v>16.315300000000001</c:v>
                </c:pt>
                <c:pt idx="2031">
                  <c:v>16.318000000000001</c:v>
                </c:pt>
                <c:pt idx="2032">
                  <c:v>16.3307</c:v>
                </c:pt>
                <c:pt idx="2033">
                  <c:v>16.332000000000001</c:v>
                </c:pt>
                <c:pt idx="2034">
                  <c:v>16.334299999999999</c:v>
                </c:pt>
                <c:pt idx="2035">
                  <c:v>16.335999999999999</c:v>
                </c:pt>
                <c:pt idx="2036">
                  <c:v>16.346499999999999</c:v>
                </c:pt>
                <c:pt idx="2037">
                  <c:v>16.3474</c:v>
                </c:pt>
                <c:pt idx="2038">
                  <c:v>16.366199999999999</c:v>
                </c:pt>
                <c:pt idx="2039">
                  <c:v>16.380700000000001</c:v>
                </c:pt>
                <c:pt idx="2040">
                  <c:v>16.383900000000001</c:v>
                </c:pt>
                <c:pt idx="2041">
                  <c:v>16.400400000000001</c:v>
                </c:pt>
                <c:pt idx="2042">
                  <c:v>16.422599999999999</c:v>
                </c:pt>
                <c:pt idx="2043">
                  <c:v>16.430199999999999</c:v>
                </c:pt>
                <c:pt idx="2044">
                  <c:v>16.4419</c:v>
                </c:pt>
                <c:pt idx="2045">
                  <c:v>16.442900000000002</c:v>
                </c:pt>
                <c:pt idx="2046">
                  <c:v>16.445599999999999</c:v>
                </c:pt>
                <c:pt idx="2047">
                  <c:v>16.446899999999999</c:v>
                </c:pt>
                <c:pt idx="2048">
                  <c:v>16.451699999999999</c:v>
                </c:pt>
                <c:pt idx="2049">
                  <c:v>16.451799999999999</c:v>
                </c:pt>
                <c:pt idx="2050">
                  <c:v>16.4575</c:v>
                </c:pt>
                <c:pt idx="2051">
                  <c:v>16.462299999999999</c:v>
                </c:pt>
                <c:pt idx="2052">
                  <c:v>16.465599999999998</c:v>
                </c:pt>
                <c:pt idx="2053">
                  <c:v>16.4709</c:v>
                </c:pt>
                <c:pt idx="2054">
                  <c:v>16.473299999999998</c:v>
                </c:pt>
                <c:pt idx="2055">
                  <c:v>16.4834</c:v>
                </c:pt>
                <c:pt idx="2056">
                  <c:v>16.484300000000001</c:v>
                </c:pt>
                <c:pt idx="2057">
                  <c:v>16.485900000000001</c:v>
                </c:pt>
                <c:pt idx="2058">
                  <c:v>16.4894</c:v>
                </c:pt>
                <c:pt idx="2059">
                  <c:v>16.4954</c:v>
                </c:pt>
                <c:pt idx="2060">
                  <c:v>16.501200000000001</c:v>
                </c:pt>
                <c:pt idx="2061">
                  <c:v>16.509</c:v>
                </c:pt>
                <c:pt idx="2062">
                  <c:v>16.512799999999999</c:v>
                </c:pt>
                <c:pt idx="2063">
                  <c:v>16.513100000000001</c:v>
                </c:pt>
                <c:pt idx="2064">
                  <c:v>16.527699999999999</c:v>
                </c:pt>
                <c:pt idx="2065">
                  <c:v>16.53</c:v>
                </c:pt>
                <c:pt idx="2066">
                  <c:v>16.532</c:v>
                </c:pt>
                <c:pt idx="2067">
                  <c:v>16.5321</c:v>
                </c:pt>
                <c:pt idx="2068">
                  <c:v>16.5457</c:v>
                </c:pt>
                <c:pt idx="2069">
                  <c:v>16.545999999999999</c:v>
                </c:pt>
                <c:pt idx="2070">
                  <c:v>16.5608</c:v>
                </c:pt>
                <c:pt idx="2071">
                  <c:v>16.565000000000001</c:v>
                </c:pt>
                <c:pt idx="2072">
                  <c:v>16.565200000000001</c:v>
                </c:pt>
                <c:pt idx="2073">
                  <c:v>16.5763</c:v>
                </c:pt>
                <c:pt idx="2074">
                  <c:v>16.577100000000002</c:v>
                </c:pt>
                <c:pt idx="2075">
                  <c:v>16.5824</c:v>
                </c:pt>
                <c:pt idx="2076">
                  <c:v>16.583500000000001</c:v>
                </c:pt>
                <c:pt idx="2077">
                  <c:v>16.585999999999999</c:v>
                </c:pt>
                <c:pt idx="2078">
                  <c:v>16.5961</c:v>
                </c:pt>
                <c:pt idx="2079">
                  <c:v>16.601900000000001</c:v>
                </c:pt>
                <c:pt idx="2080">
                  <c:v>16.612400000000001</c:v>
                </c:pt>
                <c:pt idx="2081">
                  <c:v>16.613199999999999</c:v>
                </c:pt>
                <c:pt idx="2082">
                  <c:v>16.616099999999999</c:v>
                </c:pt>
                <c:pt idx="2083">
                  <c:v>16.617699999999999</c:v>
                </c:pt>
                <c:pt idx="2084">
                  <c:v>16.619900000000001</c:v>
                </c:pt>
                <c:pt idx="2085">
                  <c:v>16.622699999999998</c:v>
                </c:pt>
                <c:pt idx="2086">
                  <c:v>16.630800000000001</c:v>
                </c:pt>
                <c:pt idx="2087">
                  <c:v>16.631900000000002</c:v>
                </c:pt>
                <c:pt idx="2088">
                  <c:v>16.642700000000001</c:v>
                </c:pt>
                <c:pt idx="2089">
                  <c:v>16.648299999999999</c:v>
                </c:pt>
                <c:pt idx="2090">
                  <c:v>16.657800000000002</c:v>
                </c:pt>
                <c:pt idx="2091">
                  <c:v>16.661000000000001</c:v>
                </c:pt>
                <c:pt idx="2092">
                  <c:v>16.664200000000001</c:v>
                </c:pt>
                <c:pt idx="2093">
                  <c:v>16.674800000000001</c:v>
                </c:pt>
                <c:pt idx="2094">
                  <c:v>16.678899999999999</c:v>
                </c:pt>
                <c:pt idx="2095">
                  <c:v>16.682700000000001</c:v>
                </c:pt>
                <c:pt idx="2096">
                  <c:v>16.683499999999999</c:v>
                </c:pt>
                <c:pt idx="2097">
                  <c:v>16.6845</c:v>
                </c:pt>
                <c:pt idx="2098">
                  <c:v>16.696400000000001</c:v>
                </c:pt>
                <c:pt idx="2099">
                  <c:v>16.6981</c:v>
                </c:pt>
                <c:pt idx="2100">
                  <c:v>16.6983</c:v>
                </c:pt>
                <c:pt idx="2101">
                  <c:v>16.706</c:v>
                </c:pt>
                <c:pt idx="2102">
                  <c:v>16.7119</c:v>
                </c:pt>
                <c:pt idx="2103">
                  <c:v>16.7121</c:v>
                </c:pt>
                <c:pt idx="2104">
                  <c:v>16.7135</c:v>
                </c:pt>
                <c:pt idx="2105">
                  <c:v>16.715199999999999</c:v>
                </c:pt>
                <c:pt idx="2106">
                  <c:v>16.718299999999999</c:v>
                </c:pt>
                <c:pt idx="2107">
                  <c:v>16.7227</c:v>
                </c:pt>
                <c:pt idx="2108">
                  <c:v>16.724</c:v>
                </c:pt>
                <c:pt idx="2109">
                  <c:v>16.732099999999999</c:v>
                </c:pt>
                <c:pt idx="2110">
                  <c:v>16.735099999999999</c:v>
                </c:pt>
                <c:pt idx="2111">
                  <c:v>16.744599999999998</c:v>
                </c:pt>
                <c:pt idx="2112">
                  <c:v>16.753599999999999</c:v>
                </c:pt>
                <c:pt idx="2113">
                  <c:v>16.764600000000002</c:v>
                </c:pt>
                <c:pt idx="2114">
                  <c:v>16.7683</c:v>
                </c:pt>
                <c:pt idx="2115">
                  <c:v>16.7895</c:v>
                </c:pt>
                <c:pt idx="2116">
                  <c:v>16.798100000000002</c:v>
                </c:pt>
                <c:pt idx="2117">
                  <c:v>16.798500000000001</c:v>
                </c:pt>
                <c:pt idx="2118">
                  <c:v>16.801200000000001</c:v>
                </c:pt>
                <c:pt idx="2119">
                  <c:v>16.802199999999999</c:v>
                </c:pt>
                <c:pt idx="2120">
                  <c:v>16.809999999999999</c:v>
                </c:pt>
                <c:pt idx="2121">
                  <c:v>16.8141</c:v>
                </c:pt>
                <c:pt idx="2122">
                  <c:v>16.8185</c:v>
                </c:pt>
                <c:pt idx="2123">
                  <c:v>16.821400000000001</c:v>
                </c:pt>
                <c:pt idx="2124">
                  <c:v>16.8325</c:v>
                </c:pt>
                <c:pt idx="2125">
                  <c:v>16.838100000000001</c:v>
                </c:pt>
                <c:pt idx="2126">
                  <c:v>16.840199999999999</c:v>
                </c:pt>
                <c:pt idx="2127">
                  <c:v>16.8429</c:v>
                </c:pt>
                <c:pt idx="2128">
                  <c:v>16.8521</c:v>
                </c:pt>
                <c:pt idx="2129">
                  <c:v>16.857099999999999</c:v>
                </c:pt>
                <c:pt idx="2130">
                  <c:v>16.857099999999999</c:v>
                </c:pt>
                <c:pt idx="2131">
                  <c:v>16.862100000000002</c:v>
                </c:pt>
                <c:pt idx="2132">
                  <c:v>16.865500000000001</c:v>
                </c:pt>
                <c:pt idx="2133">
                  <c:v>16.868400000000001</c:v>
                </c:pt>
                <c:pt idx="2134">
                  <c:v>16.8826</c:v>
                </c:pt>
                <c:pt idx="2135">
                  <c:v>16.890599999999999</c:v>
                </c:pt>
                <c:pt idx="2136">
                  <c:v>16.890899999999998</c:v>
                </c:pt>
                <c:pt idx="2137">
                  <c:v>16.8978</c:v>
                </c:pt>
                <c:pt idx="2138">
                  <c:v>16.900400000000001</c:v>
                </c:pt>
                <c:pt idx="2139">
                  <c:v>16.9011</c:v>
                </c:pt>
                <c:pt idx="2140">
                  <c:v>16.901900000000001</c:v>
                </c:pt>
                <c:pt idx="2141" formatCode="General">
                  <c:v>16.904900000000001</c:v>
                </c:pt>
                <c:pt idx="2142">
                  <c:v>16.908799999999999</c:v>
                </c:pt>
                <c:pt idx="2143">
                  <c:v>16.915600000000001</c:v>
                </c:pt>
                <c:pt idx="2144">
                  <c:v>16.923300000000001</c:v>
                </c:pt>
                <c:pt idx="2145">
                  <c:v>16.932200000000002</c:v>
                </c:pt>
                <c:pt idx="2146">
                  <c:v>16.940899999999999</c:v>
                </c:pt>
                <c:pt idx="2147">
                  <c:v>16.944900000000001</c:v>
                </c:pt>
                <c:pt idx="2148">
                  <c:v>16.946200000000001</c:v>
                </c:pt>
                <c:pt idx="2149">
                  <c:v>16.946400000000001</c:v>
                </c:pt>
                <c:pt idx="2150">
                  <c:v>16.9528</c:v>
                </c:pt>
                <c:pt idx="2151">
                  <c:v>16.953499999999998</c:v>
                </c:pt>
                <c:pt idx="2152">
                  <c:v>16.959099999999999</c:v>
                </c:pt>
                <c:pt idx="2153">
                  <c:v>16.961500000000001</c:v>
                </c:pt>
                <c:pt idx="2154">
                  <c:v>16.964600000000001</c:v>
                </c:pt>
                <c:pt idx="2155">
                  <c:v>16.980499999999999</c:v>
                </c:pt>
                <c:pt idx="2156">
                  <c:v>16.990500000000001</c:v>
                </c:pt>
                <c:pt idx="2157">
                  <c:v>17.0046</c:v>
                </c:pt>
                <c:pt idx="2158">
                  <c:v>17.010899999999999</c:v>
                </c:pt>
                <c:pt idx="2159">
                  <c:v>17.025300000000001</c:v>
                </c:pt>
                <c:pt idx="2160">
                  <c:v>17.029699999999998</c:v>
                </c:pt>
                <c:pt idx="2161">
                  <c:v>17.039200000000001</c:v>
                </c:pt>
                <c:pt idx="2162">
                  <c:v>17.050799999999999</c:v>
                </c:pt>
                <c:pt idx="2163">
                  <c:v>17.056100000000001</c:v>
                </c:pt>
                <c:pt idx="2164">
                  <c:v>17.058599999999998</c:v>
                </c:pt>
                <c:pt idx="2165">
                  <c:v>17.062899999999999</c:v>
                </c:pt>
                <c:pt idx="2166">
                  <c:v>17.063300000000002</c:v>
                </c:pt>
                <c:pt idx="2167">
                  <c:v>17.0654</c:v>
                </c:pt>
                <c:pt idx="2168">
                  <c:v>17.065899999999999</c:v>
                </c:pt>
                <c:pt idx="2169">
                  <c:v>17.0732</c:v>
                </c:pt>
                <c:pt idx="2170" formatCode="General">
                  <c:v>17.076599999999999</c:v>
                </c:pt>
                <c:pt idx="2171">
                  <c:v>17.078700000000001</c:v>
                </c:pt>
                <c:pt idx="2172">
                  <c:v>17.080100000000002</c:v>
                </c:pt>
                <c:pt idx="2173">
                  <c:v>17.098500000000001</c:v>
                </c:pt>
                <c:pt idx="2174">
                  <c:v>17.103400000000001</c:v>
                </c:pt>
                <c:pt idx="2175">
                  <c:v>17.109400000000001</c:v>
                </c:pt>
                <c:pt idx="2176">
                  <c:v>17.116499999999998</c:v>
                </c:pt>
                <c:pt idx="2177">
                  <c:v>17.125399999999999</c:v>
                </c:pt>
                <c:pt idx="2178">
                  <c:v>17.129799999999999</c:v>
                </c:pt>
                <c:pt idx="2179">
                  <c:v>17.140999999999998</c:v>
                </c:pt>
                <c:pt idx="2180">
                  <c:v>17.142800000000001</c:v>
                </c:pt>
                <c:pt idx="2181">
                  <c:v>17.145900000000001</c:v>
                </c:pt>
                <c:pt idx="2182">
                  <c:v>17.147500000000001</c:v>
                </c:pt>
                <c:pt idx="2183">
                  <c:v>17.148800000000001</c:v>
                </c:pt>
                <c:pt idx="2184">
                  <c:v>17.154900000000001</c:v>
                </c:pt>
                <c:pt idx="2185">
                  <c:v>17.155000000000001</c:v>
                </c:pt>
                <c:pt idx="2186">
                  <c:v>17.157</c:v>
                </c:pt>
                <c:pt idx="2187">
                  <c:v>17.164300000000001</c:v>
                </c:pt>
                <c:pt idx="2188">
                  <c:v>17.180599999999998</c:v>
                </c:pt>
                <c:pt idx="2189">
                  <c:v>17.181000000000001</c:v>
                </c:pt>
                <c:pt idx="2190">
                  <c:v>17.186800000000002</c:v>
                </c:pt>
                <c:pt idx="2191">
                  <c:v>17.1922</c:v>
                </c:pt>
                <c:pt idx="2192">
                  <c:v>17.193300000000001</c:v>
                </c:pt>
                <c:pt idx="2193">
                  <c:v>17.1981</c:v>
                </c:pt>
                <c:pt idx="2194">
                  <c:v>17.198499999999999</c:v>
                </c:pt>
                <c:pt idx="2195">
                  <c:v>17.200900000000001</c:v>
                </c:pt>
                <c:pt idx="2196">
                  <c:v>17.210100000000001</c:v>
                </c:pt>
                <c:pt idx="2197" formatCode="General">
                  <c:v>17.211200000000002</c:v>
                </c:pt>
                <c:pt idx="2198">
                  <c:v>17.2164</c:v>
                </c:pt>
                <c:pt idx="2199">
                  <c:v>17.224</c:v>
                </c:pt>
                <c:pt idx="2200">
                  <c:v>17.232399999999998</c:v>
                </c:pt>
                <c:pt idx="2201">
                  <c:v>17.2332</c:v>
                </c:pt>
                <c:pt idx="2202">
                  <c:v>17.2348</c:v>
                </c:pt>
                <c:pt idx="2203" formatCode="General">
                  <c:v>17.235600000000002</c:v>
                </c:pt>
                <c:pt idx="2204">
                  <c:v>17.2363</c:v>
                </c:pt>
                <c:pt idx="2205">
                  <c:v>17.247199999999999</c:v>
                </c:pt>
                <c:pt idx="2206">
                  <c:v>17.249500000000001</c:v>
                </c:pt>
                <c:pt idx="2207">
                  <c:v>17.254799999999999</c:v>
                </c:pt>
                <c:pt idx="2208">
                  <c:v>17.260100000000001</c:v>
                </c:pt>
                <c:pt idx="2209">
                  <c:v>17.262499999999999</c:v>
                </c:pt>
                <c:pt idx="2210">
                  <c:v>17.265999999999998</c:v>
                </c:pt>
                <c:pt idx="2211">
                  <c:v>17.267399999999999</c:v>
                </c:pt>
                <c:pt idx="2212" formatCode="General">
                  <c:v>17.268999999999998</c:v>
                </c:pt>
                <c:pt idx="2213">
                  <c:v>17.2714</c:v>
                </c:pt>
                <c:pt idx="2214">
                  <c:v>17.2788</c:v>
                </c:pt>
                <c:pt idx="2215">
                  <c:v>17.281400000000001</c:v>
                </c:pt>
                <c:pt idx="2216">
                  <c:v>17.287500000000001</c:v>
                </c:pt>
                <c:pt idx="2217">
                  <c:v>17.287600000000001</c:v>
                </c:pt>
                <c:pt idx="2218">
                  <c:v>17.291599999999999</c:v>
                </c:pt>
                <c:pt idx="2219">
                  <c:v>17.297499999999999</c:v>
                </c:pt>
                <c:pt idx="2220">
                  <c:v>17.305099999999999</c:v>
                </c:pt>
                <c:pt idx="2221">
                  <c:v>17.314699999999998</c:v>
                </c:pt>
                <c:pt idx="2222">
                  <c:v>17.329899999999999</c:v>
                </c:pt>
                <c:pt idx="2223">
                  <c:v>17.3367</c:v>
                </c:pt>
                <c:pt idx="2224">
                  <c:v>17.337599999999998</c:v>
                </c:pt>
                <c:pt idx="2225">
                  <c:v>17.342500000000001</c:v>
                </c:pt>
                <c:pt idx="2226">
                  <c:v>17.352900000000002</c:v>
                </c:pt>
                <c:pt idx="2227">
                  <c:v>17.356100000000001</c:v>
                </c:pt>
                <c:pt idx="2228">
                  <c:v>17.361499999999999</c:v>
                </c:pt>
                <c:pt idx="2229">
                  <c:v>17.364599999999999</c:v>
                </c:pt>
                <c:pt idx="2230">
                  <c:v>17.368500000000001</c:v>
                </c:pt>
                <c:pt idx="2231">
                  <c:v>17.3691</c:v>
                </c:pt>
                <c:pt idx="2232">
                  <c:v>17.369800000000001</c:v>
                </c:pt>
                <c:pt idx="2233">
                  <c:v>17.3705</c:v>
                </c:pt>
                <c:pt idx="2234">
                  <c:v>17.373000000000001</c:v>
                </c:pt>
                <c:pt idx="2235">
                  <c:v>17.376000000000001</c:v>
                </c:pt>
                <c:pt idx="2236">
                  <c:v>17.379100000000001</c:v>
                </c:pt>
                <c:pt idx="2237">
                  <c:v>17.384699999999999</c:v>
                </c:pt>
                <c:pt idx="2238">
                  <c:v>17.386399999999998</c:v>
                </c:pt>
                <c:pt idx="2239">
                  <c:v>17.392399999999999</c:v>
                </c:pt>
                <c:pt idx="2240">
                  <c:v>17.401</c:v>
                </c:pt>
                <c:pt idx="2241">
                  <c:v>17.411799999999999</c:v>
                </c:pt>
                <c:pt idx="2242">
                  <c:v>17.412500000000001</c:v>
                </c:pt>
                <c:pt idx="2243">
                  <c:v>17.413699999999999</c:v>
                </c:pt>
                <c:pt idx="2244">
                  <c:v>17.414899999999999</c:v>
                </c:pt>
                <c:pt idx="2245">
                  <c:v>17.414999999999999</c:v>
                </c:pt>
                <c:pt idx="2246">
                  <c:v>17.415500000000002</c:v>
                </c:pt>
                <c:pt idx="2247">
                  <c:v>17.415500000000002</c:v>
                </c:pt>
                <c:pt idx="2248">
                  <c:v>17.426500000000001</c:v>
                </c:pt>
                <c:pt idx="2249" formatCode="General">
                  <c:v>17.428999999999998</c:v>
                </c:pt>
                <c:pt idx="2250">
                  <c:v>17.4358</c:v>
                </c:pt>
                <c:pt idx="2251">
                  <c:v>17.436199999999999</c:v>
                </c:pt>
                <c:pt idx="2252">
                  <c:v>17.442699999999999</c:v>
                </c:pt>
                <c:pt idx="2253">
                  <c:v>17.4438</c:v>
                </c:pt>
                <c:pt idx="2254">
                  <c:v>17.449300000000001</c:v>
                </c:pt>
                <c:pt idx="2255">
                  <c:v>17.450099999999999</c:v>
                </c:pt>
                <c:pt idx="2256">
                  <c:v>17.450299999999999</c:v>
                </c:pt>
                <c:pt idx="2257">
                  <c:v>17.452000000000002</c:v>
                </c:pt>
                <c:pt idx="2258">
                  <c:v>17.460899999999999</c:v>
                </c:pt>
                <c:pt idx="2259">
                  <c:v>17.463200000000001</c:v>
                </c:pt>
                <c:pt idx="2260">
                  <c:v>17.464300000000001</c:v>
                </c:pt>
                <c:pt idx="2261">
                  <c:v>17.475899999999999</c:v>
                </c:pt>
                <c:pt idx="2262">
                  <c:v>17.476099999999999</c:v>
                </c:pt>
                <c:pt idx="2263">
                  <c:v>17.478300000000001</c:v>
                </c:pt>
                <c:pt idx="2264">
                  <c:v>17.478400000000001</c:v>
                </c:pt>
                <c:pt idx="2265">
                  <c:v>17.4894</c:v>
                </c:pt>
                <c:pt idx="2266">
                  <c:v>17.495699999999999</c:v>
                </c:pt>
                <c:pt idx="2267">
                  <c:v>17.499400000000001</c:v>
                </c:pt>
                <c:pt idx="2268">
                  <c:v>17.501799999999999</c:v>
                </c:pt>
                <c:pt idx="2269" formatCode="General">
                  <c:v>17.504000000000001</c:v>
                </c:pt>
                <c:pt idx="2270">
                  <c:v>17.5106</c:v>
                </c:pt>
                <c:pt idx="2271">
                  <c:v>17.5168</c:v>
                </c:pt>
                <c:pt idx="2272">
                  <c:v>17.524999999999999</c:v>
                </c:pt>
                <c:pt idx="2273">
                  <c:v>17.527100000000001</c:v>
                </c:pt>
                <c:pt idx="2274">
                  <c:v>17.539200000000001</c:v>
                </c:pt>
                <c:pt idx="2275">
                  <c:v>17.540099999999999</c:v>
                </c:pt>
                <c:pt idx="2276">
                  <c:v>17.5441</c:v>
                </c:pt>
                <c:pt idx="2277">
                  <c:v>17.5443</c:v>
                </c:pt>
                <c:pt idx="2278">
                  <c:v>17.547499999999999</c:v>
                </c:pt>
                <c:pt idx="2279">
                  <c:v>17.555199999999999</c:v>
                </c:pt>
                <c:pt idx="2280">
                  <c:v>17.557099999999998</c:v>
                </c:pt>
                <c:pt idx="2281">
                  <c:v>17.5624</c:v>
                </c:pt>
                <c:pt idx="2282">
                  <c:v>17.564900000000002</c:v>
                </c:pt>
                <c:pt idx="2283">
                  <c:v>17.574100000000001</c:v>
                </c:pt>
                <c:pt idx="2284">
                  <c:v>17.577400000000001</c:v>
                </c:pt>
                <c:pt idx="2285">
                  <c:v>17.584900000000001</c:v>
                </c:pt>
                <c:pt idx="2286">
                  <c:v>17.593800000000002</c:v>
                </c:pt>
                <c:pt idx="2287">
                  <c:v>17.596499999999999</c:v>
                </c:pt>
                <c:pt idx="2288">
                  <c:v>17.597100000000001</c:v>
                </c:pt>
                <c:pt idx="2289">
                  <c:v>17.602399999999999</c:v>
                </c:pt>
                <c:pt idx="2290">
                  <c:v>17.607399999999998</c:v>
                </c:pt>
                <c:pt idx="2291">
                  <c:v>17.608699999999999</c:v>
                </c:pt>
                <c:pt idx="2292">
                  <c:v>17.621099999999998</c:v>
                </c:pt>
                <c:pt idx="2293">
                  <c:v>17.6218</c:v>
                </c:pt>
                <c:pt idx="2294">
                  <c:v>17.622599999999998</c:v>
                </c:pt>
                <c:pt idx="2295">
                  <c:v>17.626899999999999</c:v>
                </c:pt>
                <c:pt idx="2296">
                  <c:v>17.627199999999998</c:v>
                </c:pt>
                <c:pt idx="2297">
                  <c:v>17.630500000000001</c:v>
                </c:pt>
                <c:pt idx="2298">
                  <c:v>17.6326</c:v>
                </c:pt>
                <c:pt idx="2299">
                  <c:v>17.644500000000001</c:v>
                </c:pt>
                <c:pt idx="2300">
                  <c:v>17.648299999999999</c:v>
                </c:pt>
                <c:pt idx="2301">
                  <c:v>17.652699999999999</c:v>
                </c:pt>
                <c:pt idx="2302">
                  <c:v>17.6586</c:v>
                </c:pt>
                <c:pt idx="2303">
                  <c:v>17.658999999999999</c:v>
                </c:pt>
                <c:pt idx="2304">
                  <c:v>17.663599999999999</c:v>
                </c:pt>
                <c:pt idx="2305">
                  <c:v>17.665600000000001</c:v>
                </c:pt>
                <c:pt idx="2306">
                  <c:v>17.6691</c:v>
                </c:pt>
                <c:pt idx="2307">
                  <c:v>17.6723</c:v>
                </c:pt>
                <c:pt idx="2308">
                  <c:v>17.672599999999999</c:v>
                </c:pt>
                <c:pt idx="2309">
                  <c:v>17.679099999999998</c:v>
                </c:pt>
                <c:pt idx="2310">
                  <c:v>17.681899999999999</c:v>
                </c:pt>
                <c:pt idx="2311">
                  <c:v>17.692499999999999</c:v>
                </c:pt>
                <c:pt idx="2312">
                  <c:v>17.694700000000001</c:v>
                </c:pt>
                <c:pt idx="2313">
                  <c:v>17.694700000000001</c:v>
                </c:pt>
                <c:pt idx="2314">
                  <c:v>17.6996</c:v>
                </c:pt>
                <c:pt idx="2315">
                  <c:v>17.700199999999999</c:v>
                </c:pt>
                <c:pt idx="2316">
                  <c:v>17.725200000000001</c:v>
                </c:pt>
                <c:pt idx="2317">
                  <c:v>17.7254</c:v>
                </c:pt>
                <c:pt idx="2318">
                  <c:v>17.7257</c:v>
                </c:pt>
                <c:pt idx="2319">
                  <c:v>17.7334</c:v>
                </c:pt>
                <c:pt idx="2320">
                  <c:v>17.741199999999999</c:v>
                </c:pt>
                <c:pt idx="2321">
                  <c:v>17.743400000000001</c:v>
                </c:pt>
                <c:pt idx="2322">
                  <c:v>17.745899999999999</c:v>
                </c:pt>
                <c:pt idx="2323">
                  <c:v>17.748699999999999</c:v>
                </c:pt>
                <c:pt idx="2324">
                  <c:v>17.748899999999999</c:v>
                </c:pt>
                <c:pt idx="2325">
                  <c:v>17.751200000000001</c:v>
                </c:pt>
                <c:pt idx="2326">
                  <c:v>17.7561</c:v>
                </c:pt>
                <c:pt idx="2327">
                  <c:v>17.7563</c:v>
                </c:pt>
                <c:pt idx="2328">
                  <c:v>17.773099999999999</c:v>
                </c:pt>
                <c:pt idx="2329">
                  <c:v>17.776499999999999</c:v>
                </c:pt>
                <c:pt idx="2330">
                  <c:v>17.781099999999999</c:v>
                </c:pt>
                <c:pt idx="2331">
                  <c:v>17.783100000000001</c:v>
                </c:pt>
                <c:pt idx="2332">
                  <c:v>17.7834</c:v>
                </c:pt>
                <c:pt idx="2333">
                  <c:v>17.787700000000001</c:v>
                </c:pt>
                <c:pt idx="2334">
                  <c:v>17.796299999999999</c:v>
                </c:pt>
                <c:pt idx="2335">
                  <c:v>17.800999999999998</c:v>
                </c:pt>
                <c:pt idx="2336">
                  <c:v>17.815999999999999</c:v>
                </c:pt>
                <c:pt idx="2337">
                  <c:v>17.826599999999999</c:v>
                </c:pt>
                <c:pt idx="2338">
                  <c:v>17.837199999999999</c:v>
                </c:pt>
                <c:pt idx="2339">
                  <c:v>17.841999999999999</c:v>
                </c:pt>
                <c:pt idx="2340">
                  <c:v>17.8445</c:v>
                </c:pt>
                <c:pt idx="2341">
                  <c:v>17.846</c:v>
                </c:pt>
                <c:pt idx="2342">
                  <c:v>17.849699999999999</c:v>
                </c:pt>
                <c:pt idx="2343">
                  <c:v>17.852799999999998</c:v>
                </c:pt>
                <c:pt idx="2344" formatCode="General">
                  <c:v>17.873999999999999</c:v>
                </c:pt>
                <c:pt idx="2345">
                  <c:v>17.874600000000001</c:v>
                </c:pt>
                <c:pt idx="2346">
                  <c:v>17.877500000000001</c:v>
                </c:pt>
                <c:pt idx="2347">
                  <c:v>17.8781</c:v>
                </c:pt>
                <c:pt idx="2348">
                  <c:v>17.880199999999999</c:v>
                </c:pt>
                <c:pt idx="2349">
                  <c:v>17.905200000000001</c:v>
                </c:pt>
                <c:pt idx="2350">
                  <c:v>17.912800000000001</c:v>
                </c:pt>
                <c:pt idx="2351">
                  <c:v>17.9148</c:v>
                </c:pt>
                <c:pt idx="2352">
                  <c:v>17.924800000000001</c:v>
                </c:pt>
                <c:pt idx="2353">
                  <c:v>17.926300000000001</c:v>
                </c:pt>
                <c:pt idx="2354">
                  <c:v>17.932500000000001</c:v>
                </c:pt>
                <c:pt idx="2355">
                  <c:v>17.938500000000001</c:v>
                </c:pt>
                <c:pt idx="2356">
                  <c:v>17.959</c:v>
                </c:pt>
                <c:pt idx="2357">
                  <c:v>17.969000000000001</c:v>
                </c:pt>
                <c:pt idx="2358">
                  <c:v>17.974900000000002</c:v>
                </c:pt>
                <c:pt idx="2359">
                  <c:v>17.983599999999999</c:v>
                </c:pt>
                <c:pt idx="2360">
                  <c:v>17.988</c:v>
                </c:pt>
                <c:pt idx="2361">
                  <c:v>17.997199999999999</c:v>
                </c:pt>
                <c:pt idx="2362">
                  <c:v>17.9999</c:v>
                </c:pt>
                <c:pt idx="2363">
                  <c:v>18.0061</c:v>
                </c:pt>
                <c:pt idx="2364">
                  <c:v>18.008700000000001</c:v>
                </c:pt>
                <c:pt idx="2365">
                  <c:v>18.0107</c:v>
                </c:pt>
                <c:pt idx="2366">
                  <c:v>18.013500000000001</c:v>
                </c:pt>
                <c:pt idx="2367">
                  <c:v>18.0169</c:v>
                </c:pt>
                <c:pt idx="2368">
                  <c:v>18.0307</c:v>
                </c:pt>
                <c:pt idx="2369">
                  <c:v>18.039300000000001</c:v>
                </c:pt>
                <c:pt idx="2370">
                  <c:v>18.0398</c:v>
                </c:pt>
                <c:pt idx="2371">
                  <c:v>18.046700000000001</c:v>
                </c:pt>
                <c:pt idx="2372">
                  <c:v>18.0488</c:v>
                </c:pt>
                <c:pt idx="2373">
                  <c:v>18.051100000000002</c:v>
                </c:pt>
                <c:pt idx="2374">
                  <c:v>18.055199999999999</c:v>
                </c:pt>
                <c:pt idx="2375">
                  <c:v>18.057600000000001</c:v>
                </c:pt>
                <c:pt idx="2376">
                  <c:v>18.058199999999999</c:v>
                </c:pt>
                <c:pt idx="2377">
                  <c:v>18.060400000000001</c:v>
                </c:pt>
                <c:pt idx="2378">
                  <c:v>18.062200000000001</c:v>
                </c:pt>
                <c:pt idx="2379">
                  <c:v>18.0623</c:v>
                </c:pt>
                <c:pt idx="2380">
                  <c:v>18.0684</c:v>
                </c:pt>
                <c:pt idx="2381">
                  <c:v>18.085000000000001</c:v>
                </c:pt>
                <c:pt idx="2382">
                  <c:v>18.0915</c:v>
                </c:pt>
                <c:pt idx="2383">
                  <c:v>18.0959</c:v>
                </c:pt>
                <c:pt idx="2384">
                  <c:v>18.097799999999999</c:v>
                </c:pt>
                <c:pt idx="2385">
                  <c:v>18.1158</c:v>
                </c:pt>
                <c:pt idx="2386">
                  <c:v>18.117599999999999</c:v>
                </c:pt>
                <c:pt idx="2387">
                  <c:v>18.128399999999999</c:v>
                </c:pt>
                <c:pt idx="2388">
                  <c:v>18.1432</c:v>
                </c:pt>
                <c:pt idx="2389">
                  <c:v>18.144200000000001</c:v>
                </c:pt>
                <c:pt idx="2390">
                  <c:v>18.1462</c:v>
                </c:pt>
                <c:pt idx="2391">
                  <c:v>18.163799999999998</c:v>
                </c:pt>
                <c:pt idx="2392">
                  <c:v>18.170400000000001</c:v>
                </c:pt>
                <c:pt idx="2393">
                  <c:v>18.170500000000001</c:v>
                </c:pt>
                <c:pt idx="2394">
                  <c:v>18.174099999999999</c:v>
                </c:pt>
                <c:pt idx="2395">
                  <c:v>18.183299999999999</c:v>
                </c:pt>
                <c:pt idx="2396">
                  <c:v>18.188300000000002</c:v>
                </c:pt>
                <c:pt idx="2397" formatCode="General">
                  <c:v>18.189800000000002</c:v>
                </c:pt>
                <c:pt idx="2398">
                  <c:v>18.1938</c:v>
                </c:pt>
                <c:pt idx="2399" formatCode="General">
                  <c:v>18.197099999999999</c:v>
                </c:pt>
                <c:pt idx="2400">
                  <c:v>18.203800000000001</c:v>
                </c:pt>
                <c:pt idx="2401">
                  <c:v>18.212299999999999</c:v>
                </c:pt>
                <c:pt idx="2402">
                  <c:v>18.221800000000002</c:v>
                </c:pt>
                <c:pt idx="2403">
                  <c:v>18.2255</c:v>
                </c:pt>
                <c:pt idx="2404">
                  <c:v>18.2255</c:v>
                </c:pt>
                <c:pt idx="2405">
                  <c:v>18.249700000000001</c:v>
                </c:pt>
                <c:pt idx="2406">
                  <c:v>18.253799999999998</c:v>
                </c:pt>
                <c:pt idx="2407">
                  <c:v>18.2636</c:v>
                </c:pt>
                <c:pt idx="2408">
                  <c:v>18.268000000000001</c:v>
                </c:pt>
                <c:pt idx="2409">
                  <c:v>18.2685</c:v>
                </c:pt>
                <c:pt idx="2410">
                  <c:v>18.270800000000001</c:v>
                </c:pt>
                <c:pt idx="2411">
                  <c:v>18.275500000000001</c:v>
                </c:pt>
                <c:pt idx="2412">
                  <c:v>18.278400000000001</c:v>
                </c:pt>
                <c:pt idx="2413">
                  <c:v>18.283799999999999</c:v>
                </c:pt>
                <c:pt idx="2414">
                  <c:v>18.287299999999998</c:v>
                </c:pt>
                <c:pt idx="2415">
                  <c:v>18.291499999999999</c:v>
                </c:pt>
                <c:pt idx="2416">
                  <c:v>18.293099999999999</c:v>
                </c:pt>
                <c:pt idx="2417">
                  <c:v>18.296399999999998</c:v>
                </c:pt>
                <c:pt idx="2418">
                  <c:v>18.3065</c:v>
                </c:pt>
                <c:pt idx="2419">
                  <c:v>18.309899999999999</c:v>
                </c:pt>
                <c:pt idx="2420">
                  <c:v>18.324100000000001</c:v>
                </c:pt>
                <c:pt idx="2421">
                  <c:v>18.329599999999999</c:v>
                </c:pt>
                <c:pt idx="2422">
                  <c:v>18.331499999999998</c:v>
                </c:pt>
                <c:pt idx="2423">
                  <c:v>18.3323</c:v>
                </c:pt>
                <c:pt idx="2424">
                  <c:v>18.3447</c:v>
                </c:pt>
                <c:pt idx="2425">
                  <c:v>18.353999999999999</c:v>
                </c:pt>
                <c:pt idx="2426">
                  <c:v>18.355899999999998</c:v>
                </c:pt>
                <c:pt idx="2427" formatCode="General">
                  <c:v>18.3569</c:v>
                </c:pt>
                <c:pt idx="2428">
                  <c:v>18.360399999999998</c:v>
                </c:pt>
                <c:pt idx="2429">
                  <c:v>18.366800000000001</c:v>
                </c:pt>
                <c:pt idx="2430">
                  <c:v>18.376100000000001</c:v>
                </c:pt>
                <c:pt idx="2431">
                  <c:v>18.3794</c:v>
                </c:pt>
                <c:pt idx="2432">
                  <c:v>18.380199999999999</c:v>
                </c:pt>
                <c:pt idx="2433">
                  <c:v>18.3809</c:v>
                </c:pt>
                <c:pt idx="2434">
                  <c:v>18.382300000000001</c:v>
                </c:pt>
                <c:pt idx="2435">
                  <c:v>18.385100000000001</c:v>
                </c:pt>
                <c:pt idx="2436">
                  <c:v>18.386500000000002</c:v>
                </c:pt>
                <c:pt idx="2437">
                  <c:v>18.397099999999998</c:v>
                </c:pt>
                <c:pt idx="2438">
                  <c:v>18.401499999999999</c:v>
                </c:pt>
                <c:pt idx="2439">
                  <c:v>18.4129</c:v>
                </c:pt>
                <c:pt idx="2440" formatCode="General">
                  <c:v>18.422899999999998</c:v>
                </c:pt>
                <c:pt idx="2441">
                  <c:v>18.425699999999999</c:v>
                </c:pt>
                <c:pt idx="2442">
                  <c:v>18.4298</c:v>
                </c:pt>
                <c:pt idx="2443">
                  <c:v>18.433399999999999</c:v>
                </c:pt>
                <c:pt idx="2444">
                  <c:v>18.4495</c:v>
                </c:pt>
                <c:pt idx="2445">
                  <c:v>18.4558</c:v>
                </c:pt>
                <c:pt idx="2446">
                  <c:v>18.456700000000001</c:v>
                </c:pt>
                <c:pt idx="2447">
                  <c:v>18.458400000000001</c:v>
                </c:pt>
                <c:pt idx="2448">
                  <c:v>18.459</c:v>
                </c:pt>
                <c:pt idx="2449">
                  <c:v>18.474900000000002</c:v>
                </c:pt>
                <c:pt idx="2450">
                  <c:v>18.4876</c:v>
                </c:pt>
                <c:pt idx="2451">
                  <c:v>18.5017</c:v>
                </c:pt>
                <c:pt idx="2452">
                  <c:v>18.5032</c:v>
                </c:pt>
                <c:pt idx="2453">
                  <c:v>18.507200000000001</c:v>
                </c:pt>
                <c:pt idx="2454">
                  <c:v>18.512599999999999</c:v>
                </c:pt>
                <c:pt idx="2455">
                  <c:v>18.5182</c:v>
                </c:pt>
                <c:pt idx="2456">
                  <c:v>18.518799999999999</c:v>
                </c:pt>
                <c:pt idx="2457">
                  <c:v>18.521899999999999</c:v>
                </c:pt>
                <c:pt idx="2458">
                  <c:v>18.523099999999999</c:v>
                </c:pt>
                <c:pt idx="2459">
                  <c:v>18.527100000000001</c:v>
                </c:pt>
                <c:pt idx="2460">
                  <c:v>18.5289</c:v>
                </c:pt>
                <c:pt idx="2461">
                  <c:v>18.532499999999999</c:v>
                </c:pt>
                <c:pt idx="2462">
                  <c:v>18.545000000000002</c:v>
                </c:pt>
                <c:pt idx="2463">
                  <c:v>18.5504</c:v>
                </c:pt>
                <c:pt idx="2464">
                  <c:v>18.5565</c:v>
                </c:pt>
                <c:pt idx="2465">
                  <c:v>18.5566</c:v>
                </c:pt>
                <c:pt idx="2466">
                  <c:v>18.5657</c:v>
                </c:pt>
                <c:pt idx="2467">
                  <c:v>18.577000000000002</c:v>
                </c:pt>
                <c:pt idx="2468">
                  <c:v>18.579699999999999</c:v>
                </c:pt>
                <c:pt idx="2469">
                  <c:v>18.5808</c:v>
                </c:pt>
                <c:pt idx="2470">
                  <c:v>18.589500000000001</c:v>
                </c:pt>
                <c:pt idx="2471">
                  <c:v>18.593800000000002</c:v>
                </c:pt>
                <c:pt idx="2472">
                  <c:v>18.593900000000001</c:v>
                </c:pt>
                <c:pt idx="2473">
                  <c:v>18.5947</c:v>
                </c:pt>
                <c:pt idx="2474">
                  <c:v>18.594999999999999</c:v>
                </c:pt>
                <c:pt idx="2475">
                  <c:v>18.596599999999999</c:v>
                </c:pt>
                <c:pt idx="2476">
                  <c:v>18.599799999999998</c:v>
                </c:pt>
                <c:pt idx="2477">
                  <c:v>18.608899999999998</c:v>
                </c:pt>
                <c:pt idx="2478">
                  <c:v>18.6099</c:v>
                </c:pt>
                <c:pt idx="2479">
                  <c:v>18.61</c:v>
                </c:pt>
                <c:pt idx="2480">
                  <c:v>18.6144</c:v>
                </c:pt>
                <c:pt idx="2481">
                  <c:v>18.618200000000002</c:v>
                </c:pt>
                <c:pt idx="2482">
                  <c:v>18.622299999999999</c:v>
                </c:pt>
                <c:pt idx="2483">
                  <c:v>18.635300000000001</c:v>
                </c:pt>
                <c:pt idx="2484">
                  <c:v>18.635999999999999</c:v>
                </c:pt>
                <c:pt idx="2485">
                  <c:v>18.636900000000001</c:v>
                </c:pt>
                <c:pt idx="2486" formatCode="General">
                  <c:v>18.637599999999999</c:v>
                </c:pt>
                <c:pt idx="2487">
                  <c:v>18.639299999999999</c:v>
                </c:pt>
                <c:pt idx="2488">
                  <c:v>18.644200000000001</c:v>
                </c:pt>
                <c:pt idx="2489">
                  <c:v>18.646599999999999</c:v>
                </c:pt>
                <c:pt idx="2490">
                  <c:v>18.6557</c:v>
                </c:pt>
                <c:pt idx="2491">
                  <c:v>18.686</c:v>
                </c:pt>
                <c:pt idx="2492">
                  <c:v>18.689499999999999</c:v>
                </c:pt>
                <c:pt idx="2493">
                  <c:v>18.691199999999998</c:v>
                </c:pt>
                <c:pt idx="2494">
                  <c:v>18.692699999999999</c:v>
                </c:pt>
                <c:pt idx="2495">
                  <c:v>18.696100000000001</c:v>
                </c:pt>
                <c:pt idx="2496">
                  <c:v>18.702200000000001</c:v>
                </c:pt>
                <c:pt idx="2497">
                  <c:v>18.711400000000001</c:v>
                </c:pt>
                <c:pt idx="2498">
                  <c:v>18.712199999999999</c:v>
                </c:pt>
                <c:pt idx="2499">
                  <c:v>18.714300000000001</c:v>
                </c:pt>
                <c:pt idx="2500">
                  <c:v>18.7193</c:v>
                </c:pt>
                <c:pt idx="2501">
                  <c:v>18.724299999999999</c:v>
                </c:pt>
                <c:pt idx="2502">
                  <c:v>18.7288</c:v>
                </c:pt>
                <c:pt idx="2503">
                  <c:v>18.738099999999999</c:v>
                </c:pt>
                <c:pt idx="2504">
                  <c:v>18.7456</c:v>
                </c:pt>
                <c:pt idx="2505">
                  <c:v>18.747599999999998</c:v>
                </c:pt>
                <c:pt idx="2506">
                  <c:v>18.758099999999999</c:v>
                </c:pt>
                <c:pt idx="2507">
                  <c:v>18.7653</c:v>
                </c:pt>
                <c:pt idx="2508">
                  <c:v>18.7669</c:v>
                </c:pt>
                <c:pt idx="2509">
                  <c:v>18.767700000000001</c:v>
                </c:pt>
                <c:pt idx="2510">
                  <c:v>18.773900000000001</c:v>
                </c:pt>
                <c:pt idx="2511">
                  <c:v>18.774899999999999</c:v>
                </c:pt>
                <c:pt idx="2512">
                  <c:v>18.778600000000001</c:v>
                </c:pt>
                <c:pt idx="2513">
                  <c:v>18.786300000000001</c:v>
                </c:pt>
                <c:pt idx="2514">
                  <c:v>18.811499999999999</c:v>
                </c:pt>
                <c:pt idx="2515">
                  <c:v>18.8184</c:v>
                </c:pt>
                <c:pt idx="2516">
                  <c:v>18.827000000000002</c:v>
                </c:pt>
                <c:pt idx="2517">
                  <c:v>18.8415</c:v>
                </c:pt>
                <c:pt idx="2518">
                  <c:v>18.842300000000002</c:v>
                </c:pt>
                <c:pt idx="2519">
                  <c:v>18.845700000000001</c:v>
                </c:pt>
                <c:pt idx="2520">
                  <c:v>18.848400000000002</c:v>
                </c:pt>
                <c:pt idx="2521">
                  <c:v>18.8506</c:v>
                </c:pt>
                <c:pt idx="2522">
                  <c:v>18.860800000000001</c:v>
                </c:pt>
                <c:pt idx="2523">
                  <c:v>18.862100000000002</c:v>
                </c:pt>
                <c:pt idx="2524">
                  <c:v>18.867799999999999</c:v>
                </c:pt>
                <c:pt idx="2525">
                  <c:v>18.8703</c:v>
                </c:pt>
                <c:pt idx="2526">
                  <c:v>18.888100000000001</c:v>
                </c:pt>
                <c:pt idx="2527">
                  <c:v>18.897400000000001</c:v>
                </c:pt>
                <c:pt idx="2528">
                  <c:v>18.8993</c:v>
                </c:pt>
                <c:pt idx="2529">
                  <c:v>18.901599999999998</c:v>
                </c:pt>
                <c:pt idx="2530">
                  <c:v>18.901599999999998</c:v>
                </c:pt>
                <c:pt idx="2531">
                  <c:v>18.9024</c:v>
                </c:pt>
                <c:pt idx="2532">
                  <c:v>18.903099999999998</c:v>
                </c:pt>
                <c:pt idx="2533">
                  <c:v>18.906199999999998</c:v>
                </c:pt>
                <c:pt idx="2534">
                  <c:v>18.908000000000001</c:v>
                </c:pt>
                <c:pt idx="2535">
                  <c:v>18.9132</c:v>
                </c:pt>
                <c:pt idx="2536">
                  <c:v>18.9161</c:v>
                </c:pt>
                <c:pt idx="2537">
                  <c:v>18.917899999999999</c:v>
                </c:pt>
                <c:pt idx="2538">
                  <c:v>18.919899999999998</c:v>
                </c:pt>
                <c:pt idx="2539">
                  <c:v>18.921199999999999</c:v>
                </c:pt>
                <c:pt idx="2540">
                  <c:v>18.926600000000001</c:v>
                </c:pt>
                <c:pt idx="2541">
                  <c:v>18.930900000000001</c:v>
                </c:pt>
                <c:pt idx="2542">
                  <c:v>18.938400000000001</c:v>
                </c:pt>
                <c:pt idx="2543">
                  <c:v>18.939599999999999</c:v>
                </c:pt>
                <c:pt idx="2544">
                  <c:v>18.942699999999999</c:v>
                </c:pt>
                <c:pt idx="2545">
                  <c:v>18.944700000000001</c:v>
                </c:pt>
                <c:pt idx="2546">
                  <c:v>18.9588</c:v>
                </c:pt>
                <c:pt idx="2547">
                  <c:v>18.960899999999999</c:v>
                </c:pt>
                <c:pt idx="2548">
                  <c:v>18.967199999999998</c:v>
                </c:pt>
                <c:pt idx="2549">
                  <c:v>18.9682</c:v>
                </c:pt>
                <c:pt idx="2550" formatCode="General">
                  <c:v>18.9682</c:v>
                </c:pt>
                <c:pt idx="2551">
                  <c:v>18.9724</c:v>
                </c:pt>
                <c:pt idx="2552">
                  <c:v>18.9725</c:v>
                </c:pt>
                <c:pt idx="2553">
                  <c:v>18.979399999999998</c:v>
                </c:pt>
                <c:pt idx="2554">
                  <c:v>18.991099999999999</c:v>
                </c:pt>
                <c:pt idx="2555">
                  <c:v>18.992100000000001</c:v>
                </c:pt>
                <c:pt idx="2556">
                  <c:v>18.994599999999998</c:v>
                </c:pt>
                <c:pt idx="2557">
                  <c:v>19.0093</c:v>
                </c:pt>
                <c:pt idx="2558">
                  <c:v>19.026700000000002</c:v>
                </c:pt>
                <c:pt idx="2559">
                  <c:v>19.032800000000002</c:v>
                </c:pt>
                <c:pt idx="2560">
                  <c:v>19.033300000000001</c:v>
                </c:pt>
                <c:pt idx="2561">
                  <c:v>19.0335</c:v>
                </c:pt>
                <c:pt idx="2562">
                  <c:v>19.0443</c:v>
                </c:pt>
                <c:pt idx="2563">
                  <c:v>19.048200000000001</c:v>
                </c:pt>
                <c:pt idx="2564">
                  <c:v>19.0488</c:v>
                </c:pt>
                <c:pt idx="2565">
                  <c:v>19.0501</c:v>
                </c:pt>
                <c:pt idx="2566" formatCode="General">
                  <c:v>19.057500000000001</c:v>
                </c:pt>
                <c:pt idx="2567">
                  <c:v>19.060199999999998</c:v>
                </c:pt>
                <c:pt idx="2568">
                  <c:v>19.069800000000001</c:v>
                </c:pt>
                <c:pt idx="2569">
                  <c:v>19.071300000000001</c:v>
                </c:pt>
                <c:pt idx="2570">
                  <c:v>19.0747</c:v>
                </c:pt>
                <c:pt idx="2571">
                  <c:v>19.076599999999999</c:v>
                </c:pt>
                <c:pt idx="2572">
                  <c:v>19.078199999999999</c:v>
                </c:pt>
                <c:pt idx="2573">
                  <c:v>19.084800000000001</c:v>
                </c:pt>
                <c:pt idx="2574">
                  <c:v>19.0869</c:v>
                </c:pt>
                <c:pt idx="2575">
                  <c:v>19.090499999999999</c:v>
                </c:pt>
                <c:pt idx="2576">
                  <c:v>19.101199999999999</c:v>
                </c:pt>
                <c:pt idx="2577">
                  <c:v>19.106000000000002</c:v>
                </c:pt>
                <c:pt idx="2578">
                  <c:v>19.1128</c:v>
                </c:pt>
                <c:pt idx="2579">
                  <c:v>19.1128</c:v>
                </c:pt>
                <c:pt idx="2580" formatCode="General">
                  <c:v>19.115300000000001</c:v>
                </c:pt>
                <c:pt idx="2581">
                  <c:v>19.116499999999998</c:v>
                </c:pt>
                <c:pt idx="2582">
                  <c:v>19.126100000000001</c:v>
                </c:pt>
                <c:pt idx="2583">
                  <c:v>19.1265</c:v>
                </c:pt>
                <c:pt idx="2584">
                  <c:v>19.130299999999998</c:v>
                </c:pt>
                <c:pt idx="2585">
                  <c:v>19.136600000000001</c:v>
                </c:pt>
                <c:pt idx="2586">
                  <c:v>19.139500000000002</c:v>
                </c:pt>
                <c:pt idx="2587">
                  <c:v>19.144100000000002</c:v>
                </c:pt>
                <c:pt idx="2588">
                  <c:v>19.145800000000001</c:v>
                </c:pt>
                <c:pt idx="2589">
                  <c:v>19.146699999999999</c:v>
                </c:pt>
                <c:pt idx="2590">
                  <c:v>19.150700000000001</c:v>
                </c:pt>
                <c:pt idx="2591">
                  <c:v>19.1524</c:v>
                </c:pt>
                <c:pt idx="2592">
                  <c:v>19.153300000000002</c:v>
                </c:pt>
                <c:pt idx="2593">
                  <c:v>19.16</c:v>
                </c:pt>
                <c:pt idx="2594">
                  <c:v>19.162700000000001</c:v>
                </c:pt>
                <c:pt idx="2595">
                  <c:v>19.1662</c:v>
                </c:pt>
                <c:pt idx="2596">
                  <c:v>19.166499999999999</c:v>
                </c:pt>
                <c:pt idx="2597">
                  <c:v>19.166699999999999</c:v>
                </c:pt>
                <c:pt idx="2598">
                  <c:v>19.174299999999999</c:v>
                </c:pt>
                <c:pt idx="2599">
                  <c:v>19.179500000000001</c:v>
                </c:pt>
                <c:pt idx="2600">
                  <c:v>19.180599999999998</c:v>
                </c:pt>
                <c:pt idx="2601">
                  <c:v>19.183</c:v>
                </c:pt>
                <c:pt idx="2602">
                  <c:v>19.1859</c:v>
                </c:pt>
                <c:pt idx="2603">
                  <c:v>19.187999999999999</c:v>
                </c:pt>
                <c:pt idx="2604">
                  <c:v>19.189499999999999</c:v>
                </c:pt>
                <c:pt idx="2605">
                  <c:v>19.194299999999998</c:v>
                </c:pt>
                <c:pt idx="2606">
                  <c:v>19.194400000000002</c:v>
                </c:pt>
                <c:pt idx="2607">
                  <c:v>19.200900000000001</c:v>
                </c:pt>
                <c:pt idx="2608">
                  <c:v>19.210599999999999</c:v>
                </c:pt>
                <c:pt idx="2609">
                  <c:v>19.211500000000001</c:v>
                </c:pt>
                <c:pt idx="2610">
                  <c:v>19.2194</c:v>
                </c:pt>
                <c:pt idx="2611">
                  <c:v>19.2227</c:v>
                </c:pt>
                <c:pt idx="2612">
                  <c:v>19.23</c:v>
                </c:pt>
                <c:pt idx="2613">
                  <c:v>19.232399999999998</c:v>
                </c:pt>
                <c:pt idx="2614">
                  <c:v>19.234000000000002</c:v>
                </c:pt>
                <c:pt idx="2615">
                  <c:v>19.2378</c:v>
                </c:pt>
                <c:pt idx="2616">
                  <c:v>19.2454</c:v>
                </c:pt>
                <c:pt idx="2617">
                  <c:v>19.246300000000002</c:v>
                </c:pt>
                <c:pt idx="2618">
                  <c:v>19.258900000000001</c:v>
                </c:pt>
                <c:pt idx="2619">
                  <c:v>19.268599999999999</c:v>
                </c:pt>
                <c:pt idx="2620">
                  <c:v>19.270299999999999</c:v>
                </c:pt>
                <c:pt idx="2621">
                  <c:v>19.270600000000002</c:v>
                </c:pt>
                <c:pt idx="2622">
                  <c:v>19.276900000000001</c:v>
                </c:pt>
                <c:pt idx="2623">
                  <c:v>19.280100000000001</c:v>
                </c:pt>
                <c:pt idx="2624">
                  <c:v>19.284400000000002</c:v>
                </c:pt>
                <c:pt idx="2625">
                  <c:v>19.288399999999999</c:v>
                </c:pt>
                <c:pt idx="2626">
                  <c:v>19.293199999999999</c:v>
                </c:pt>
                <c:pt idx="2627">
                  <c:v>19.294799999999999</c:v>
                </c:pt>
                <c:pt idx="2628">
                  <c:v>19.2957</c:v>
                </c:pt>
                <c:pt idx="2629">
                  <c:v>19.2987</c:v>
                </c:pt>
                <c:pt idx="2630">
                  <c:v>19.299199999999999</c:v>
                </c:pt>
                <c:pt idx="2631">
                  <c:v>19.307099999999998</c:v>
                </c:pt>
                <c:pt idx="2632">
                  <c:v>19.311199999999999</c:v>
                </c:pt>
                <c:pt idx="2633">
                  <c:v>19.319500000000001</c:v>
                </c:pt>
                <c:pt idx="2634">
                  <c:v>19.327999999999999</c:v>
                </c:pt>
                <c:pt idx="2635">
                  <c:v>19.332999999999998</c:v>
                </c:pt>
                <c:pt idx="2636">
                  <c:v>19.335599999999999</c:v>
                </c:pt>
                <c:pt idx="2637">
                  <c:v>19.338899999999999</c:v>
                </c:pt>
                <c:pt idx="2638">
                  <c:v>19.340900000000001</c:v>
                </c:pt>
                <c:pt idx="2639">
                  <c:v>19.344799999999999</c:v>
                </c:pt>
                <c:pt idx="2640">
                  <c:v>19.351900000000001</c:v>
                </c:pt>
                <c:pt idx="2641">
                  <c:v>19.357399999999998</c:v>
                </c:pt>
                <c:pt idx="2642">
                  <c:v>19.3629</c:v>
                </c:pt>
                <c:pt idx="2643">
                  <c:v>19.3645</c:v>
                </c:pt>
                <c:pt idx="2644">
                  <c:v>19.371600000000001</c:v>
                </c:pt>
                <c:pt idx="2645">
                  <c:v>19.373999999999999</c:v>
                </c:pt>
                <c:pt idx="2646">
                  <c:v>19.375399999999999</c:v>
                </c:pt>
                <c:pt idx="2647">
                  <c:v>19.377800000000001</c:v>
                </c:pt>
                <c:pt idx="2648">
                  <c:v>19.389900000000001</c:v>
                </c:pt>
                <c:pt idx="2649">
                  <c:v>19.3918</c:v>
                </c:pt>
                <c:pt idx="2650">
                  <c:v>19.3995</c:v>
                </c:pt>
                <c:pt idx="2651" formatCode="General">
                  <c:v>19.4193</c:v>
                </c:pt>
                <c:pt idx="2652">
                  <c:v>19.425699999999999</c:v>
                </c:pt>
                <c:pt idx="2653">
                  <c:v>19.426600000000001</c:v>
                </c:pt>
                <c:pt idx="2654">
                  <c:v>19.43</c:v>
                </c:pt>
                <c:pt idx="2655">
                  <c:v>19.437000000000001</c:v>
                </c:pt>
                <c:pt idx="2656">
                  <c:v>19.4406</c:v>
                </c:pt>
                <c:pt idx="2657">
                  <c:v>19.459099999999999</c:v>
                </c:pt>
                <c:pt idx="2658">
                  <c:v>19.463899999999999</c:v>
                </c:pt>
                <c:pt idx="2659">
                  <c:v>19.464099999999998</c:v>
                </c:pt>
                <c:pt idx="2660">
                  <c:v>19.465900000000001</c:v>
                </c:pt>
                <c:pt idx="2661">
                  <c:v>19.4816</c:v>
                </c:pt>
                <c:pt idx="2662">
                  <c:v>19.4954</c:v>
                </c:pt>
                <c:pt idx="2663" formatCode="General">
                  <c:v>19.496400000000001</c:v>
                </c:pt>
                <c:pt idx="2664">
                  <c:v>19.506</c:v>
                </c:pt>
                <c:pt idx="2665">
                  <c:v>19.514800000000001</c:v>
                </c:pt>
                <c:pt idx="2666">
                  <c:v>19.517900000000001</c:v>
                </c:pt>
                <c:pt idx="2667">
                  <c:v>19.5182</c:v>
                </c:pt>
                <c:pt idx="2668">
                  <c:v>19.5243</c:v>
                </c:pt>
                <c:pt idx="2669" formatCode="General">
                  <c:v>19.5289</c:v>
                </c:pt>
                <c:pt idx="2670">
                  <c:v>19.5412</c:v>
                </c:pt>
                <c:pt idx="2671">
                  <c:v>19.542400000000001</c:v>
                </c:pt>
                <c:pt idx="2672">
                  <c:v>19.5639</c:v>
                </c:pt>
                <c:pt idx="2673">
                  <c:v>19.566700000000001</c:v>
                </c:pt>
                <c:pt idx="2674">
                  <c:v>19.566700000000001</c:v>
                </c:pt>
                <c:pt idx="2675">
                  <c:v>19.572500000000002</c:v>
                </c:pt>
                <c:pt idx="2676">
                  <c:v>19.575600000000001</c:v>
                </c:pt>
                <c:pt idx="2677">
                  <c:v>19.5823</c:v>
                </c:pt>
                <c:pt idx="2678">
                  <c:v>19.585000000000001</c:v>
                </c:pt>
                <c:pt idx="2679">
                  <c:v>19.588699999999999</c:v>
                </c:pt>
                <c:pt idx="2680">
                  <c:v>19.594899999999999</c:v>
                </c:pt>
                <c:pt idx="2681">
                  <c:v>19.6022</c:v>
                </c:pt>
                <c:pt idx="2682">
                  <c:v>19.6038</c:v>
                </c:pt>
                <c:pt idx="2683">
                  <c:v>19.616599999999998</c:v>
                </c:pt>
                <c:pt idx="2684">
                  <c:v>19.621600000000001</c:v>
                </c:pt>
                <c:pt idx="2685">
                  <c:v>19.628499999999999</c:v>
                </c:pt>
                <c:pt idx="2686">
                  <c:v>19.628599999999999</c:v>
                </c:pt>
                <c:pt idx="2687">
                  <c:v>19.635000000000002</c:v>
                </c:pt>
                <c:pt idx="2688">
                  <c:v>19.635300000000001</c:v>
                </c:pt>
                <c:pt idx="2689">
                  <c:v>19.655100000000001</c:v>
                </c:pt>
                <c:pt idx="2690">
                  <c:v>19.657</c:v>
                </c:pt>
                <c:pt idx="2691">
                  <c:v>19.662600000000001</c:v>
                </c:pt>
                <c:pt idx="2692">
                  <c:v>19.663399999999999</c:v>
                </c:pt>
                <c:pt idx="2693">
                  <c:v>19.666899999999998</c:v>
                </c:pt>
                <c:pt idx="2694">
                  <c:v>19.6723</c:v>
                </c:pt>
                <c:pt idx="2695">
                  <c:v>19.6737</c:v>
                </c:pt>
                <c:pt idx="2696">
                  <c:v>19.680800000000001</c:v>
                </c:pt>
                <c:pt idx="2697">
                  <c:v>19.6889</c:v>
                </c:pt>
                <c:pt idx="2698">
                  <c:v>19.695599999999999</c:v>
                </c:pt>
                <c:pt idx="2699">
                  <c:v>19.698399999999999</c:v>
                </c:pt>
                <c:pt idx="2700">
                  <c:v>19.698499999999999</c:v>
                </c:pt>
                <c:pt idx="2701">
                  <c:v>19.713699999999999</c:v>
                </c:pt>
                <c:pt idx="2702">
                  <c:v>19.717500000000001</c:v>
                </c:pt>
                <c:pt idx="2703">
                  <c:v>19.7317</c:v>
                </c:pt>
                <c:pt idx="2704">
                  <c:v>19.732099999999999</c:v>
                </c:pt>
                <c:pt idx="2705">
                  <c:v>19.736899999999999</c:v>
                </c:pt>
                <c:pt idx="2706">
                  <c:v>19.7378</c:v>
                </c:pt>
                <c:pt idx="2707">
                  <c:v>19.745699999999999</c:v>
                </c:pt>
                <c:pt idx="2708">
                  <c:v>19.7483</c:v>
                </c:pt>
                <c:pt idx="2709">
                  <c:v>19.778300000000002</c:v>
                </c:pt>
                <c:pt idx="2710">
                  <c:v>19.778400000000001</c:v>
                </c:pt>
                <c:pt idx="2711">
                  <c:v>19.7821</c:v>
                </c:pt>
                <c:pt idx="2712">
                  <c:v>19.7836</c:v>
                </c:pt>
                <c:pt idx="2713">
                  <c:v>19.8065</c:v>
                </c:pt>
                <c:pt idx="2714">
                  <c:v>19.806999999999999</c:v>
                </c:pt>
                <c:pt idx="2715">
                  <c:v>19.808499999999999</c:v>
                </c:pt>
                <c:pt idx="2716">
                  <c:v>19.808499999999999</c:v>
                </c:pt>
                <c:pt idx="2717">
                  <c:v>19.8095</c:v>
                </c:pt>
                <c:pt idx="2718">
                  <c:v>19.817799999999998</c:v>
                </c:pt>
                <c:pt idx="2719">
                  <c:v>19.820499999999999</c:v>
                </c:pt>
                <c:pt idx="2720">
                  <c:v>19.822399999999998</c:v>
                </c:pt>
                <c:pt idx="2721">
                  <c:v>19.824200000000001</c:v>
                </c:pt>
                <c:pt idx="2722">
                  <c:v>19.837199999999999</c:v>
                </c:pt>
                <c:pt idx="2723" formatCode="General">
                  <c:v>19.8504</c:v>
                </c:pt>
                <c:pt idx="2724">
                  <c:v>19.851900000000001</c:v>
                </c:pt>
                <c:pt idx="2725">
                  <c:v>19.8522</c:v>
                </c:pt>
                <c:pt idx="2726">
                  <c:v>19.8537</c:v>
                </c:pt>
                <c:pt idx="2727">
                  <c:v>19.8551</c:v>
                </c:pt>
                <c:pt idx="2728">
                  <c:v>19.856200000000001</c:v>
                </c:pt>
                <c:pt idx="2729" formatCode="General">
                  <c:v>19.866800000000001</c:v>
                </c:pt>
                <c:pt idx="2730">
                  <c:v>19.8706</c:v>
                </c:pt>
                <c:pt idx="2731">
                  <c:v>19.871300000000002</c:v>
                </c:pt>
                <c:pt idx="2732">
                  <c:v>19.875299999999999</c:v>
                </c:pt>
                <c:pt idx="2733">
                  <c:v>19.8767</c:v>
                </c:pt>
                <c:pt idx="2734">
                  <c:v>19.877800000000001</c:v>
                </c:pt>
                <c:pt idx="2735">
                  <c:v>19.878299999999999</c:v>
                </c:pt>
                <c:pt idx="2736">
                  <c:v>19.8888</c:v>
                </c:pt>
                <c:pt idx="2737">
                  <c:v>19.8917</c:v>
                </c:pt>
                <c:pt idx="2738">
                  <c:v>19.902899999999999</c:v>
                </c:pt>
                <c:pt idx="2739">
                  <c:v>19.912400000000002</c:v>
                </c:pt>
                <c:pt idx="2740">
                  <c:v>19.914100000000001</c:v>
                </c:pt>
                <c:pt idx="2741">
                  <c:v>19.9252</c:v>
                </c:pt>
                <c:pt idx="2742">
                  <c:v>19.932099999999998</c:v>
                </c:pt>
                <c:pt idx="2743">
                  <c:v>19.936499999999999</c:v>
                </c:pt>
                <c:pt idx="2744">
                  <c:v>19.937799999999999</c:v>
                </c:pt>
                <c:pt idx="2745">
                  <c:v>19.944400000000002</c:v>
                </c:pt>
                <c:pt idx="2746">
                  <c:v>19.9453</c:v>
                </c:pt>
                <c:pt idx="2747">
                  <c:v>19.947099999999999</c:v>
                </c:pt>
                <c:pt idx="2748">
                  <c:v>19.954699999999999</c:v>
                </c:pt>
                <c:pt idx="2749">
                  <c:v>19.968</c:v>
                </c:pt>
                <c:pt idx="2750">
                  <c:v>19.969000000000001</c:v>
                </c:pt>
                <c:pt idx="2751">
                  <c:v>19.971800000000002</c:v>
                </c:pt>
                <c:pt idx="2752">
                  <c:v>19.972799999999999</c:v>
                </c:pt>
                <c:pt idx="2753">
                  <c:v>19.976600000000001</c:v>
                </c:pt>
                <c:pt idx="2754">
                  <c:v>19.978999999999999</c:v>
                </c:pt>
                <c:pt idx="2755">
                  <c:v>19.9819</c:v>
                </c:pt>
                <c:pt idx="2756">
                  <c:v>19.986499999999999</c:v>
                </c:pt>
                <c:pt idx="2757">
                  <c:v>19.990400000000001</c:v>
                </c:pt>
                <c:pt idx="2758">
                  <c:v>19.996200000000002</c:v>
                </c:pt>
                <c:pt idx="2759">
                  <c:v>20.003</c:v>
                </c:pt>
                <c:pt idx="2760">
                  <c:v>20.003799999999998</c:v>
                </c:pt>
                <c:pt idx="2761">
                  <c:v>20.007300000000001</c:v>
                </c:pt>
                <c:pt idx="2762">
                  <c:v>20.0136</c:v>
                </c:pt>
                <c:pt idx="2763">
                  <c:v>20.026800000000001</c:v>
                </c:pt>
                <c:pt idx="2764">
                  <c:v>20.028400000000001</c:v>
                </c:pt>
                <c:pt idx="2765">
                  <c:v>20.028600000000001</c:v>
                </c:pt>
                <c:pt idx="2766">
                  <c:v>20.029699999999998</c:v>
                </c:pt>
                <c:pt idx="2767">
                  <c:v>20.032299999999999</c:v>
                </c:pt>
                <c:pt idx="2768">
                  <c:v>20.036000000000001</c:v>
                </c:pt>
                <c:pt idx="2769">
                  <c:v>20.0456</c:v>
                </c:pt>
                <c:pt idx="2770">
                  <c:v>20.049800000000001</c:v>
                </c:pt>
                <c:pt idx="2771">
                  <c:v>20.052099999999999</c:v>
                </c:pt>
                <c:pt idx="2772">
                  <c:v>20.052800000000001</c:v>
                </c:pt>
                <c:pt idx="2773">
                  <c:v>20.054600000000001</c:v>
                </c:pt>
                <c:pt idx="2774">
                  <c:v>20.071899999999999</c:v>
                </c:pt>
                <c:pt idx="2775">
                  <c:v>20.0869</c:v>
                </c:pt>
                <c:pt idx="2776">
                  <c:v>20.090199999999999</c:v>
                </c:pt>
                <c:pt idx="2777">
                  <c:v>20.090800000000002</c:v>
                </c:pt>
                <c:pt idx="2778">
                  <c:v>20.1084</c:v>
                </c:pt>
                <c:pt idx="2779">
                  <c:v>20.110399999999998</c:v>
                </c:pt>
                <c:pt idx="2780">
                  <c:v>20.111899999999999</c:v>
                </c:pt>
                <c:pt idx="2781">
                  <c:v>20.116599999999998</c:v>
                </c:pt>
                <c:pt idx="2782">
                  <c:v>20.127099999999999</c:v>
                </c:pt>
                <c:pt idx="2783">
                  <c:v>20.1294</c:v>
                </c:pt>
                <c:pt idx="2784">
                  <c:v>20.137799999999999</c:v>
                </c:pt>
                <c:pt idx="2785">
                  <c:v>20.139099999999999</c:v>
                </c:pt>
                <c:pt idx="2786">
                  <c:v>20.143799999999999</c:v>
                </c:pt>
                <c:pt idx="2787">
                  <c:v>20.146000000000001</c:v>
                </c:pt>
                <c:pt idx="2788">
                  <c:v>20.158100000000001</c:v>
                </c:pt>
                <c:pt idx="2789">
                  <c:v>20.159700000000001</c:v>
                </c:pt>
                <c:pt idx="2790">
                  <c:v>20.1736</c:v>
                </c:pt>
                <c:pt idx="2791">
                  <c:v>20.177199999999999</c:v>
                </c:pt>
                <c:pt idx="2792">
                  <c:v>20.182200000000002</c:v>
                </c:pt>
                <c:pt idx="2793">
                  <c:v>20.183499999999999</c:v>
                </c:pt>
                <c:pt idx="2794">
                  <c:v>20.186399999999999</c:v>
                </c:pt>
                <c:pt idx="2795">
                  <c:v>20.1904</c:v>
                </c:pt>
                <c:pt idx="2796">
                  <c:v>20.190899999999999</c:v>
                </c:pt>
                <c:pt idx="2797">
                  <c:v>20.191800000000001</c:v>
                </c:pt>
                <c:pt idx="2798">
                  <c:v>20.1934</c:v>
                </c:pt>
                <c:pt idx="2799">
                  <c:v>20.195900000000002</c:v>
                </c:pt>
                <c:pt idx="2800">
                  <c:v>20.1982</c:v>
                </c:pt>
                <c:pt idx="2801">
                  <c:v>20.203600000000002</c:v>
                </c:pt>
                <c:pt idx="2802">
                  <c:v>20.206299999999999</c:v>
                </c:pt>
                <c:pt idx="2803">
                  <c:v>20.229099999999999</c:v>
                </c:pt>
                <c:pt idx="2804">
                  <c:v>20.2301</c:v>
                </c:pt>
                <c:pt idx="2805">
                  <c:v>20.232399999999998</c:v>
                </c:pt>
                <c:pt idx="2806">
                  <c:v>20.243200000000002</c:v>
                </c:pt>
                <c:pt idx="2807">
                  <c:v>20.250299999999999</c:v>
                </c:pt>
                <c:pt idx="2808">
                  <c:v>20.266100000000002</c:v>
                </c:pt>
                <c:pt idx="2809">
                  <c:v>20.267499999999998</c:v>
                </c:pt>
                <c:pt idx="2810">
                  <c:v>20.2698</c:v>
                </c:pt>
                <c:pt idx="2811">
                  <c:v>20.275400000000001</c:v>
                </c:pt>
                <c:pt idx="2812">
                  <c:v>20.283799999999999</c:v>
                </c:pt>
                <c:pt idx="2813">
                  <c:v>20.293299999999999</c:v>
                </c:pt>
                <c:pt idx="2814">
                  <c:v>20.298500000000001</c:v>
                </c:pt>
                <c:pt idx="2815">
                  <c:v>20.302900000000001</c:v>
                </c:pt>
                <c:pt idx="2816">
                  <c:v>20.312200000000001</c:v>
                </c:pt>
                <c:pt idx="2817">
                  <c:v>20.3141</c:v>
                </c:pt>
                <c:pt idx="2818">
                  <c:v>20.317699999999999</c:v>
                </c:pt>
                <c:pt idx="2819">
                  <c:v>20.318300000000001</c:v>
                </c:pt>
                <c:pt idx="2820">
                  <c:v>20.319099999999999</c:v>
                </c:pt>
                <c:pt idx="2821">
                  <c:v>20.3201</c:v>
                </c:pt>
                <c:pt idx="2822">
                  <c:v>20.320799999999998</c:v>
                </c:pt>
                <c:pt idx="2823">
                  <c:v>20.3291</c:v>
                </c:pt>
                <c:pt idx="2824">
                  <c:v>20.331900000000001</c:v>
                </c:pt>
                <c:pt idx="2825">
                  <c:v>20.3322</c:v>
                </c:pt>
                <c:pt idx="2826">
                  <c:v>20.343599999999999</c:v>
                </c:pt>
                <c:pt idx="2827">
                  <c:v>20.348299999999998</c:v>
                </c:pt>
                <c:pt idx="2828">
                  <c:v>20.358899999999998</c:v>
                </c:pt>
                <c:pt idx="2829">
                  <c:v>20.360199999999999</c:v>
                </c:pt>
                <c:pt idx="2830">
                  <c:v>20.363499999999998</c:v>
                </c:pt>
                <c:pt idx="2831">
                  <c:v>20.380099999999999</c:v>
                </c:pt>
                <c:pt idx="2832">
                  <c:v>20.381799999999998</c:v>
                </c:pt>
                <c:pt idx="2833">
                  <c:v>20.381799999999998</c:v>
                </c:pt>
                <c:pt idx="2834">
                  <c:v>20.3828</c:v>
                </c:pt>
                <c:pt idx="2835">
                  <c:v>20.392600000000002</c:v>
                </c:pt>
                <c:pt idx="2836">
                  <c:v>20.395099999999999</c:v>
                </c:pt>
                <c:pt idx="2837">
                  <c:v>20.395299999999999</c:v>
                </c:pt>
                <c:pt idx="2838">
                  <c:v>20.406700000000001</c:v>
                </c:pt>
                <c:pt idx="2839">
                  <c:v>20.409700000000001</c:v>
                </c:pt>
                <c:pt idx="2840">
                  <c:v>20.411799999999999</c:v>
                </c:pt>
                <c:pt idx="2841">
                  <c:v>20.414400000000001</c:v>
                </c:pt>
                <c:pt idx="2842">
                  <c:v>20.4147</c:v>
                </c:pt>
                <c:pt idx="2843">
                  <c:v>20.422899999999998</c:v>
                </c:pt>
                <c:pt idx="2844">
                  <c:v>20.4254</c:v>
                </c:pt>
                <c:pt idx="2845">
                  <c:v>20.428699999999999</c:v>
                </c:pt>
                <c:pt idx="2846">
                  <c:v>20.429200000000002</c:v>
                </c:pt>
                <c:pt idx="2847">
                  <c:v>20.4312</c:v>
                </c:pt>
                <c:pt idx="2848">
                  <c:v>20.434000000000001</c:v>
                </c:pt>
                <c:pt idx="2849">
                  <c:v>20.436399999999999</c:v>
                </c:pt>
                <c:pt idx="2850">
                  <c:v>20.4392</c:v>
                </c:pt>
                <c:pt idx="2851">
                  <c:v>20.441700000000001</c:v>
                </c:pt>
                <c:pt idx="2852" formatCode="General">
                  <c:v>20.446400000000001</c:v>
                </c:pt>
                <c:pt idx="2853">
                  <c:v>20.4465</c:v>
                </c:pt>
                <c:pt idx="2854">
                  <c:v>20.448</c:v>
                </c:pt>
                <c:pt idx="2855">
                  <c:v>20.4496</c:v>
                </c:pt>
                <c:pt idx="2856">
                  <c:v>20.456900000000001</c:v>
                </c:pt>
                <c:pt idx="2857">
                  <c:v>20.461500000000001</c:v>
                </c:pt>
                <c:pt idx="2858">
                  <c:v>20.467099999999999</c:v>
                </c:pt>
                <c:pt idx="2859">
                  <c:v>20.468900000000001</c:v>
                </c:pt>
                <c:pt idx="2860">
                  <c:v>20.471599999999999</c:v>
                </c:pt>
                <c:pt idx="2861">
                  <c:v>20.472200000000001</c:v>
                </c:pt>
                <c:pt idx="2862">
                  <c:v>20.474399999999999</c:v>
                </c:pt>
                <c:pt idx="2863">
                  <c:v>20.4818</c:v>
                </c:pt>
                <c:pt idx="2864">
                  <c:v>20.4831</c:v>
                </c:pt>
                <c:pt idx="2865">
                  <c:v>20.483499999999999</c:v>
                </c:pt>
                <c:pt idx="2866">
                  <c:v>20.486499999999999</c:v>
                </c:pt>
                <c:pt idx="2867">
                  <c:v>20.488099999999999</c:v>
                </c:pt>
                <c:pt idx="2868">
                  <c:v>20.495200000000001</c:v>
                </c:pt>
                <c:pt idx="2869">
                  <c:v>20.497399999999999</c:v>
                </c:pt>
                <c:pt idx="2870">
                  <c:v>20.497800000000002</c:v>
                </c:pt>
                <c:pt idx="2871">
                  <c:v>20.500299999999999</c:v>
                </c:pt>
                <c:pt idx="2872">
                  <c:v>20.506599999999999</c:v>
                </c:pt>
                <c:pt idx="2873">
                  <c:v>20.511600000000001</c:v>
                </c:pt>
                <c:pt idx="2874">
                  <c:v>20.5123</c:v>
                </c:pt>
                <c:pt idx="2875">
                  <c:v>20.5124</c:v>
                </c:pt>
                <c:pt idx="2876">
                  <c:v>20.513100000000001</c:v>
                </c:pt>
                <c:pt idx="2877">
                  <c:v>20.5167</c:v>
                </c:pt>
                <c:pt idx="2878">
                  <c:v>20.519100000000002</c:v>
                </c:pt>
                <c:pt idx="2879">
                  <c:v>20.520600000000002</c:v>
                </c:pt>
                <c:pt idx="2880">
                  <c:v>20.522099999999998</c:v>
                </c:pt>
                <c:pt idx="2881">
                  <c:v>20.526800000000001</c:v>
                </c:pt>
                <c:pt idx="2882">
                  <c:v>20.529800000000002</c:v>
                </c:pt>
                <c:pt idx="2883">
                  <c:v>20.5307</c:v>
                </c:pt>
                <c:pt idx="2884">
                  <c:v>20.5334</c:v>
                </c:pt>
                <c:pt idx="2885">
                  <c:v>20.5335</c:v>
                </c:pt>
                <c:pt idx="2886">
                  <c:v>20.540800000000001</c:v>
                </c:pt>
                <c:pt idx="2887">
                  <c:v>20.5517</c:v>
                </c:pt>
                <c:pt idx="2888">
                  <c:v>20.556799999999999</c:v>
                </c:pt>
                <c:pt idx="2889">
                  <c:v>20.570900000000002</c:v>
                </c:pt>
                <c:pt idx="2890">
                  <c:v>20.575800000000001</c:v>
                </c:pt>
                <c:pt idx="2891">
                  <c:v>20.578299999999999</c:v>
                </c:pt>
                <c:pt idx="2892">
                  <c:v>20.581600000000002</c:v>
                </c:pt>
                <c:pt idx="2893">
                  <c:v>20.589600000000001</c:v>
                </c:pt>
                <c:pt idx="2894">
                  <c:v>20.5931</c:v>
                </c:pt>
                <c:pt idx="2895">
                  <c:v>20.604700000000001</c:v>
                </c:pt>
                <c:pt idx="2896">
                  <c:v>20.6069</c:v>
                </c:pt>
                <c:pt idx="2897">
                  <c:v>20.6084</c:v>
                </c:pt>
                <c:pt idx="2898">
                  <c:v>20.6099</c:v>
                </c:pt>
                <c:pt idx="2899">
                  <c:v>20.6157</c:v>
                </c:pt>
                <c:pt idx="2900">
                  <c:v>20.623000000000001</c:v>
                </c:pt>
                <c:pt idx="2901">
                  <c:v>20.624300000000002</c:v>
                </c:pt>
                <c:pt idx="2902">
                  <c:v>20.634399999999999</c:v>
                </c:pt>
                <c:pt idx="2903">
                  <c:v>20.655000000000001</c:v>
                </c:pt>
                <c:pt idx="2904">
                  <c:v>20.659700000000001</c:v>
                </c:pt>
                <c:pt idx="2905">
                  <c:v>20.6648</c:v>
                </c:pt>
                <c:pt idx="2906">
                  <c:v>20.670999999999999</c:v>
                </c:pt>
                <c:pt idx="2907">
                  <c:v>20.6768</c:v>
                </c:pt>
                <c:pt idx="2908">
                  <c:v>20.680399999999999</c:v>
                </c:pt>
                <c:pt idx="2909">
                  <c:v>20.6812</c:v>
                </c:pt>
                <c:pt idx="2910">
                  <c:v>20.686800000000002</c:v>
                </c:pt>
                <c:pt idx="2911">
                  <c:v>20.688300000000002</c:v>
                </c:pt>
                <c:pt idx="2912">
                  <c:v>20.689</c:v>
                </c:pt>
                <c:pt idx="2913">
                  <c:v>20.703399999999998</c:v>
                </c:pt>
                <c:pt idx="2914">
                  <c:v>20.7042</c:v>
                </c:pt>
                <c:pt idx="2915">
                  <c:v>20.712199999999999</c:v>
                </c:pt>
                <c:pt idx="2916">
                  <c:v>20.712700000000002</c:v>
                </c:pt>
                <c:pt idx="2917">
                  <c:v>20.7227</c:v>
                </c:pt>
                <c:pt idx="2918">
                  <c:v>20.7349</c:v>
                </c:pt>
                <c:pt idx="2919">
                  <c:v>20.7378</c:v>
                </c:pt>
                <c:pt idx="2920" formatCode="General">
                  <c:v>20.75</c:v>
                </c:pt>
                <c:pt idx="2921">
                  <c:v>20.756399999999999</c:v>
                </c:pt>
                <c:pt idx="2922">
                  <c:v>20.770900000000001</c:v>
                </c:pt>
                <c:pt idx="2923">
                  <c:v>20.7758</c:v>
                </c:pt>
                <c:pt idx="2924">
                  <c:v>20.788900000000002</c:v>
                </c:pt>
                <c:pt idx="2925">
                  <c:v>20.7958</c:v>
                </c:pt>
                <c:pt idx="2926">
                  <c:v>20.8093</c:v>
                </c:pt>
                <c:pt idx="2927">
                  <c:v>20.809699999999999</c:v>
                </c:pt>
                <c:pt idx="2928">
                  <c:v>20.819800000000001</c:v>
                </c:pt>
                <c:pt idx="2929">
                  <c:v>20.824400000000001</c:v>
                </c:pt>
                <c:pt idx="2930">
                  <c:v>20.831900000000001</c:v>
                </c:pt>
                <c:pt idx="2931">
                  <c:v>20.8323</c:v>
                </c:pt>
                <c:pt idx="2932">
                  <c:v>20.833600000000001</c:v>
                </c:pt>
                <c:pt idx="2933">
                  <c:v>20.834800000000001</c:v>
                </c:pt>
                <c:pt idx="2934">
                  <c:v>20.8627</c:v>
                </c:pt>
                <c:pt idx="2935">
                  <c:v>20.864100000000001</c:v>
                </c:pt>
                <c:pt idx="2936">
                  <c:v>20.864100000000001</c:v>
                </c:pt>
                <c:pt idx="2937">
                  <c:v>20.867100000000001</c:v>
                </c:pt>
                <c:pt idx="2938">
                  <c:v>20.8765</c:v>
                </c:pt>
                <c:pt idx="2939">
                  <c:v>20.8874</c:v>
                </c:pt>
                <c:pt idx="2940">
                  <c:v>20.890799999999999</c:v>
                </c:pt>
                <c:pt idx="2941">
                  <c:v>20.9026</c:v>
                </c:pt>
                <c:pt idx="2942">
                  <c:v>20.908799999999999</c:v>
                </c:pt>
                <c:pt idx="2943">
                  <c:v>20.918800000000001</c:v>
                </c:pt>
                <c:pt idx="2944">
                  <c:v>20.934799999999999</c:v>
                </c:pt>
                <c:pt idx="2945">
                  <c:v>20.939299999999999</c:v>
                </c:pt>
                <c:pt idx="2946">
                  <c:v>20.946400000000001</c:v>
                </c:pt>
                <c:pt idx="2947">
                  <c:v>20.947900000000001</c:v>
                </c:pt>
                <c:pt idx="2948">
                  <c:v>20.956499999999998</c:v>
                </c:pt>
                <c:pt idx="2949">
                  <c:v>20.9635</c:v>
                </c:pt>
                <c:pt idx="2950">
                  <c:v>20.966899999999999</c:v>
                </c:pt>
                <c:pt idx="2951">
                  <c:v>20.974299999999999</c:v>
                </c:pt>
                <c:pt idx="2952">
                  <c:v>20.9772</c:v>
                </c:pt>
                <c:pt idx="2953">
                  <c:v>20.98</c:v>
                </c:pt>
                <c:pt idx="2954">
                  <c:v>20.982800000000001</c:v>
                </c:pt>
                <c:pt idx="2955">
                  <c:v>20.989000000000001</c:v>
                </c:pt>
                <c:pt idx="2956">
                  <c:v>20.9939</c:v>
                </c:pt>
                <c:pt idx="2957" formatCode="General">
                  <c:v>20.999700000000001</c:v>
                </c:pt>
                <c:pt idx="2958">
                  <c:v>21.002600000000001</c:v>
                </c:pt>
                <c:pt idx="2959">
                  <c:v>21.0029</c:v>
                </c:pt>
                <c:pt idx="2960">
                  <c:v>21.017499999999998</c:v>
                </c:pt>
                <c:pt idx="2961">
                  <c:v>21.0184</c:v>
                </c:pt>
                <c:pt idx="2962">
                  <c:v>21.026299999999999</c:v>
                </c:pt>
                <c:pt idx="2963">
                  <c:v>21.031700000000001</c:v>
                </c:pt>
                <c:pt idx="2964">
                  <c:v>21.033300000000001</c:v>
                </c:pt>
                <c:pt idx="2965">
                  <c:v>21.034099999999999</c:v>
                </c:pt>
                <c:pt idx="2966">
                  <c:v>21.0351</c:v>
                </c:pt>
                <c:pt idx="2967">
                  <c:v>21.054300000000001</c:v>
                </c:pt>
                <c:pt idx="2968">
                  <c:v>21.056699999999999</c:v>
                </c:pt>
                <c:pt idx="2969">
                  <c:v>21.059899999999999</c:v>
                </c:pt>
                <c:pt idx="2970">
                  <c:v>21.060300000000002</c:v>
                </c:pt>
                <c:pt idx="2971">
                  <c:v>21.061699999999998</c:v>
                </c:pt>
                <c:pt idx="2972">
                  <c:v>21.068000000000001</c:v>
                </c:pt>
                <c:pt idx="2973">
                  <c:v>21.0716</c:v>
                </c:pt>
                <c:pt idx="2974">
                  <c:v>21.074999999999999</c:v>
                </c:pt>
                <c:pt idx="2975">
                  <c:v>21.077999999999999</c:v>
                </c:pt>
                <c:pt idx="2976">
                  <c:v>21.0822</c:v>
                </c:pt>
                <c:pt idx="2977">
                  <c:v>21.0932</c:v>
                </c:pt>
                <c:pt idx="2978">
                  <c:v>21.1</c:v>
                </c:pt>
                <c:pt idx="2979">
                  <c:v>21.101099999999999</c:v>
                </c:pt>
                <c:pt idx="2980">
                  <c:v>21.101299999999998</c:v>
                </c:pt>
                <c:pt idx="2981">
                  <c:v>21.106300000000001</c:v>
                </c:pt>
                <c:pt idx="2982">
                  <c:v>21.1099</c:v>
                </c:pt>
                <c:pt idx="2983">
                  <c:v>21.110800000000001</c:v>
                </c:pt>
                <c:pt idx="2984">
                  <c:v>21.122299999999999</c:v>
                </c:pt>
                <c:pt idx="2985">
                  <c:v>21.127300000000002</c:v>
                </c:pt>
                <c:pt idx="2986">
                  <c:v>21.138200000000001</c:v>
                </c:pt>
                <c:pt idx="2987">
                  <c:v>21.1403</c:v>
                </c:pt>
                <c:pt idx="2988">
                  <c:v>21.144100000000002</c:v>
                </c:pt>
                <c:pt idx="2989">
                  <c:v>21.1463</c:v>
                </c:pt>
                <c:pt idx="2990">
                  <c:v>21.149100000000001</c:v>
                </c:pt>
                <c:pt idx="2991">
                  <c:v>21.15</c:v>
                </c:pt>
                <c:pt idx="2992">
                  <c:v>21.150200000000002</c:v>
                </c:pt>
                <c:pt idx="2993">
                  <c:v>21.157399999999999</c:v>
                </c:pt>
                <c:pt idx="2994">
                  <c:v>21.158799999999999</c:v>
                </c:pt>
                <c:pt idx="2995">
                  <c:v>21.1617</c:v>
                </c:pt>
                <c:pt idx="2996">
                  <c:v>21.1831</c:v>
                </c:pt>
                <c:pt idx="2997">
                  <c:v>21.1845</c:v>
                </c:pt>
                <c:pt idx="2998">
                  <c:v>21.1919</c:v>
                </c:pt>
                <c:pt idx="2999">
                  <c:v>21.200099999999999</c:v>
                </c:pt>
                <c:pt idx="3000">
                  <c:v>21.200900000000001</c:v>
                </c:pt>
                <c:pt idx="3001">
                  <c:v>21.203499999999998</c:v>
                </c:pt>
                <c:pt idx="3002">
                  <c:v>21.2334</c:v>
                </c:pt>
                <c:pt idx="3003">
                  <c:v>21.2502</c:v>
                </c:pt>
                <c:pt idx="3004">
                  <c:v>21.2515</c:v>
                </c:pt>
                <c:pt idx="3005">
                  <c:v>21.258299999999998</c:v>
                </c:pt>
                <c:pt idx="3006">
                  <c:v>21.264700000000001</c:v>
                </c:pt>
                <c:pt idx="3007">
                  <c:v>21.2668</c:v>
                </c:pt>
                <c:pt idx="3008">
                  <c:v>21.2714</c:v>
                </c:pt>
                <c:pt idx="3009">
                  <c:v>21.271899999999999</c:v>
                </c:pt>
                <c:pt idx="3010">
                  <c:v>21.276599999999998</c:v>
                </c:pt>
                <c:pt idx="3011">
                  <c:v>21.277799999999999</c:v>
                </c:pt>
                <c:pt idx="3012">
                  <c:v>21.277999999999999</c:v>
                </c:pt>
                <c:pt idx="3013">
                  <c:v>21.289000000000001</c:v>
                </c:pt>
                <c:pt idx="3014">
                  <c:v>21.290900000000001</c:v>
                </c:pt>
                <c:pt idx="3015">
                  <c:v>21.2944</c:v>
                </c:pt>
                <c:pt idx="3016">
                  <c:v>21.302700000000002</c:v>
                </c:pt>
                <c:pt idx="3017">
                  <c:v>21.312899999999999</c:v>
                </c:pt>
                <c:pt idx="3018">
                  <c:v>21.3306</c:v>
                </c:pt>
                <c:pt idx="3019">
                  <c:v>21.331600000000002</c:v>
                </c:pt>
                <c:pt idx="3020">
                  <c:v>21.3428</c:v>
                </c:pt>
                <c:pt idx="3021">
                  <c:v>21.353200000000001</c:v>
                </c:pt>
                <c:pt idx="3022">
                  <c:v>21.3628</c:v>
                </c:pt>
                <c:pt idx="3023">
                  <c:v>21.364699999999999</c:v>
                </c:pt>
                <c:pt idx="3024">
                  <c:v>21.367100000000001</c:v>
                </c:pt>
                <c:pt idx="3025">
                  <c:v>21.369399999999999</c:v>
                </c:pt>
                <c:pt idx="3026">
                  <c:v>21.383900000000001</c:v>
                </c:pt>
                <c:pt idx="3027">
                  <c:v>21.386199999999999</c:v>
                </c:pt>
                <c:pt idx="3028">
                  <c:v>21.389399999999998</c:v>
                </c:pt>
                <c:pt idx="3029">
                  <c:v>21.391300000000001</c:v>
                </c:pt>
                <c:pt idx="3030">
                  <c:v>21.3964</c:v>
                </c:pt>
                <c:pt idx="3031">
                  <c:v>21.3993</c:v>
                </c:pt>
                <c:pt idx="3032">
                  <c:v>21.4267</c:v>
                </c:pt>
                <c:pt idx="3033">
                  <c:v>21.431000000000001</c:v>
                </c:pt>
                <c:pt idx="3034">
                  <c:v>21.432700000000001</c:v>
                </c:pt>
                <c:pt idx="3035">
                  <c:v>21.433</c:v>
                </c:pt>
                <c:pt idx="3036">
                  <c:v>21.4376</c:v>
                </c:pt>
                <c:pt idx="3037">
                  <c:v>21.442599999999999</c:v>
                </c:pt>
                <c:pt idx="3038">
                  <c:v>21.443200000000001</c:v>
                </c:pt>
                <c:pt idx="3039" formatCode="General">
                  <c:v>21.4542</c:v>
                </c:pt>
                <c:pt idx="3040">
                  <c:v>21.456</c:v>
                </c:pt>
                <c:pt idx="3041">
                  <c:v>21.458300000000001</c:v>
                </c:pt>
                <c:pt idx="3042">
                  <c:v>21.468800000000002</c:v>
                </c:pt>
                <c:pt idx="3043">
                  <c:v>21.468900000000001</c:v>
                </c:pt>
                <c:pt idx="3044">
                  <c:v>21.469100000000001</c:v>
                </c:pt>
                <c:pt idx="3045">
                  <c:v>21.47</c:v>
                </c:pt>
                <c:pt idx="3046">
                  <c:v>21.473700000000001</c:v>
                </c:pt>
                <c:pt idx="3047">
                  <c:v>21.484300000000001</c:v>
                </c:pt>
                <c:pt idx="3048">
                  <c:v>21.485700000000001</c:v>
                </c:pt>
                <c:pt idx="3049">
                  <c:v>21.491099999999999</c:v>
                </c:pt>
                <c:pt idx="3050">
                  <c:v>21.502500000000001</c:v>
                </c:pt>
                <c:pt idx="3051">
                  <c:v>21.532499999999999</c:v>
                </c:pt>
                <c:pt idx="3052">
                  <c:v>21.538900000000002</c:v>
                </c:pt>
                <c:pt idx="3053">
                  <c:v>21.543900000000001</c:v>
                </c:pt>
                <c:pt idx="3054">
                  <c:v>21.549399999999999</c:v>
                </c:pt>
                <c:pt idx="3055">
                  <c:v>21.563500000000001</c:v>
                </c:pt>
                <c:pt idx="3056">
                  <c:v>21.566299999999998</c:v>
                </c:pt>
                <c:pt idx="3057">
                  <c:v>21.570599999999999</c:v>
                </c:pt>
                <c:pt idx="3058">
                  <c:v>21.5852</c:v>
                </c:pt>
                <c:pt idx="3059">
                  <c:v>21.5914</c:v>
                </c:pt>
                <c:pt idx="3060" formatCode="General">
                  <c:v>21.602</c:v>
                </c:pt>
                <c:pt idx="3061">
                  <c:v>21.613299999999999</c:v>
                </c:pt>
                <c:pt idx="3062">
                  <c:v>21.613700000000001</c:v>
                </c:pt>
                <c:pt idx="3063">
                  <c:v>21.616599999999998</c:v>
                </c:pt>
                <c:pt idx="3064">
                  <c:v>21.6221</c:v>
                </c:pt>
                <c:pt idx="3065">
                  <c:v>21.628299999999999</c:v>
                </c:pt>
                <c:pt idx="3066">
                  <c:v>21.628900000000002</c:v>
                </c:pt>
                <c:pt idx="3067">
                  <c:v>21.638200000000001</c:v>
                </c:pt>
                <c:pt idx="3068">
                  <c:v>21.639500000000002</c:v>
                </c:pt>
                <c:pt idx="3069">
                  <c:v>21.641500000000001</c:v>
                </c:pt>
                <c:pt idx="3070">
                  <c:v>21.644300000000001</c:v>
                </c:pt>
                <c:pt idx="3071">
                  <c:v>21.645299999999999</c:v>
                </c:pt>
                <c:pt idx="3072">
                  <c:v>21.651599999999998</c:v>
                </c:pt>
                <c:pt idx="3073">
                  <c:v>21.659800000000001</c:v>
                </c:pt>
                <c:pt idx="3074">
                  <c:v>21.661799999999999</c:v>
                </c:pt>
                <c:pt idx="3075">
                  <c:v>21.669599999999999</c:v>
                </c:pt>
                <c:pt idx="3076">
                  <c:v>21.688500000000001</c:v>
                </c:pt>
                <c:pt idx="3077">
                  <c:v>21.691099999999999</c:v>
                </c:pt>
                <c:pt idx="3078">
                  <c:v>21.692799999999998</c:v>
                </c:pt>
                <c:pt idx="3079">
                  <c:v>21.695</c:v>
                </c:pt>
                <c:pt idx="3080">
                  <c:v>21.720199999999998</c:v>
                </c:pt>
                <c:pt idx="3081">
                  <c:v>21.723800000000001</c:v>
                </c:pt>
                <c:pt idx="3082">
                  <c:v>21.730799999999999</c:v>
                </c:pt>
                <c:pt idx="3083">
                  <c:v>21.734000000000002</c:v>
                </c:pt>
                <c:pt idx="3084">
                  <c:v>21.7454</c:v>
                </c:pt>
                <c:pt idx="3085">
                  <c:v>21.7468</c:v>
                </c:pt>
                <c:pt idx="3086">
                  <c:v>21.749099999999999</c:v>
                </c:pt>
                <c:pt idx="3087">
                  <c:v>21.753499999999999</c:v>
                </c:pt>
                <c:pt idx="3088">
                  <c:v>21.7637</c:v>
                </c:pt>
                <c:pt idx="3089">
                  <c:v>21.770199999999999</c:v>
                </c:pt>
                <c:pt idx="3090">
                  <c:v>21.772099999999998</c:v>
                </c:pt>
                <c:pt idx="3091">
                  <c:v>21.7774</c:v>
                </c:pt>
                <c:pt idx="3092">
                  <c:v>21.7791</c:v>
                </c:pt>
                <c:pt idx="3093">
                  <c:v>21.787199999999999</c:v>
                </c:pt>
                <c:pt idx="3094">
                  <c:v>21.7881</c:v>
                </c:pt>
                <c:pt idx="3095">
                  <c:v>21.796700000000001</c:v>
                </c:pt>
                <c:pt idx="3096">
                  <c:v>21.814399999999999</c:v>
                </c:pt>
                <c:pt idx="3097">
                  <c:v>21.818000000000001</c:v>
                </c:pt>
                <c:pt idx="3098">
                  <c:v>21.8187</c:v>
                </c:pt>
                <c:pt idx="3099" formatCode="General">
                  <c:v>21.819600000000001</c:v>
                </c:pt>
                <c:pt idx="3100">
                  <c:v>21.819700000000001</c:v>
                </c:pt>
                <c:pt idx="3101">
                  <c:v>21.836200000000002</c:v>
                </c:pt>
                <c:pt idx="3102">
                  <c:v>21.843</c:v>
                </c:pt>
                <c:pt idx="3103">
                  <c:v>21.843699999999998</c:v>
                </c:pt>
                <c:pt idx="3104">
                  <c:v>21.848199999999999</c:v>
                </c:pt>
                <c:pt idx="3105">
                  <c:v>21.851099999999999</c:v>
                </c:pt>
                <c:pt idx="3106">
                  <c:v>21.863</c:v>
                </c:pt>
                <c:pt idx="3107">
                  <c:v>21.865200000000002</c:v>
                </c:pt>
                <c:pt idx="3108">
                  <c:v>21.869900000000001</c:v>
                </c:pt>
                <c:pt idx="3109">
                  <c:v>21.8721</c:v>
                </c:pt>
                <c:pt idx="3110">
                  <c:v>21.876100000000001</c:v>
                </c:pt>
                <c:pt idx="3111">
                  <c:v>21.877400000000002</c:v>
                </c:pt>
                <c:pt idx="3112">
                  <c:v>21.878399999999999</c:v>
                </c:pt>
                <c:pt idx="3113">
                  <c:v>21.886099999999999</c:v>
                </c:pt>
                <c:pt idx="3114">
                  <c:v>21.891200000000001</c:v>
                </c:pt>
                <c:pt idx="3115">
                  <c:v>21.907299999999999</c:v>
                </c:pt>
                <c:pt idx="3116">
                  <c:v>21.912099999999999</c:v>
                </c:pt>
                <c:pt idx="3117">
                  <c:v>21.916499999999999</c:v>
                </c:pt>
                <c:pt idx="3118">
                  <c:v>21.917300000000001</c:v>
                </c:pt>
                <c:pt idx="3119">
                  <c:v>21.923400000000001</c:v>
                </c:pt>
                <c:pt idx="3120">
                  <c:v>21.927499999999998</c:v>
                </c:pt>
                <c:pt idx="3121">
                  <c:v>21.932600000000001</c:v>
                </c:pt>
                <c:pt idx="3122" formatCode="General">
                  <c:v>21.9345</c:v>
                </c:pt>
                <c:pt idx="3123">
                  <c:v>21.937999999999999</c:v>
                </c:pt>
                <c:pt idx="3124">
                  <c:v>21.942</c:v>
                </c:pt>
                <c:pt idx="3125">
                  <c:v>21.948699999999999</c:v>
                </c:pt>
                <c:pt idx="3126">
                  <c:v>21.9621</c:v>
                </c:pt>
                <c:pt idx="3127">
                  <c:v>21.962299999999999</c:v>
                </c:pt>
                <c:pt idx="3128">
                  <c:v>21.966200000000001</c:v>
                </c:pt>
                <c:pt idx="3129">
                  <c:v>21.977499999999999</c:v>
                </c:pt>
                <c:pt idx="3130">
                  <c:v>21.9861</c:v>
                </c:pt>
                <c:pt idx="3131">
                  <c:v>21.986899999999999</c:v>
                </c:pt>
                <c:pt idx="3132">
                  <c:v>22.003399999999999</c:v>
                </c:pt>
                <c:pt idx="3133">
                  <c:v>22.012899999999998</c:v>
                </c:pt>
                <c:pt idx="3134">
                  <c:v>22.017199999999999</c:v>
                </c:pt>
                <c:pt idx="3135">
                  <c:v>22.029699999999998</c:v>
                </c:pt>
                <c:pt idx="3136">
                  <c:v>22.036000000000001</c:v>
                </c:pt>
                <c:pt idx="3137">
                  <c:v>22.038799999999998</c:v>
                </c:pt>
                <c:pt idx="3138">
                  <c:v>22.039100000000001</c:v>
                </c:pt>
                <c:pt idx="3139">
                  <c:v>22.045200000000001</c:v>
                </c:pt>
                <c:pt idx="3140">
                  <c:v>22.047899999999998</c:v>
                </c:pt>
                <c:pt idx="3141">
                  <c:v>22.059200000000001</c:v>
                </c:pt>
                <c:pt idx="3142">
                  <c:v>22.0611</c:v>
                </c:pt>
                <c:pt idx="3143">
                  <c:v>22.0627</c:v>
                </c:pt>
                <c:pt idx="3144">
                  <c:v>22.0669</c:v>
                </c:pt>
                <c:pt idx="3145">
                  <c:v>22.087399999999999</c:v>
                </c:pt>
                <c:pt idx="3146">
                  <c:v>22.0883</c:v>
                </c:pt>
                <c:pt idx="3147">
                  <c:v>22.0946</c:v>
                </c:pt>
                <c:pt idx="3148">
                  <c:v>22.105399999999999</c:v>
                </c:pt>
                <c:pt idx="3149">
                  <c:v>22.108000000000001</c:v>
                </c:pt>
                <c:pt idx="3150">
                  <c:v>22.1099</c:v>
                </c:pt>
                <c:pt idx="3151">
                  <c:v>22.1401</c:v>
                </c:pt>
                <c:pt idx="3152">
                  <c:v>22.142499999999998</c:v>
                </c:pt>
                <c:pt idx="3153">
                  <c:v>22.1449</c:v>
                </c:pt>
                <c:pt idx="3154">
                  <c:v>22.146699999999999</c:v>
                </c:pt>
                <c:pt idx="3155">
                  <c:v>22.1539</c:v>
                </c:pt>
                <c:pt idx="3156">
                  <c:v>22.157900000000001</c:v>
                </c:pt>
                <c:pt idx="3157">
                  <c:v>22.1645</c:v>
                </c:pt>
                <c:pt idx="3158">
                  <c:v>22.1663</c:v>
                </c:pt>
                <c:pt idx="3159">
                  <c:v>22.167100000000001</c:v>
                </c:pt>
                <c:pt idx="3160">
                  <c:v>22.168299999999999</c:v>
                </c:pt>
                <c:pt idx="3161">
                  <c:v>22.1693</c:v>
                </c:pt>
                <c:pt idx="3162">
                  <c:v>22.170100000000001</c:v>
                </c:pt>
                <c:pt idx="3163">
                  <c:v>22.171099999999999</c:v>
                </c:pt>
                <c:pt idx="3164">
                  <c:v>22.173999999999999</c:v>
                </c:pt>
                <c:pt idx="3165">
                  <c:v>22.177099999999999</c:v>
                </c:pt>
                <c:pt idx="3166">
                  <c:v>22.1815</c:v>
                </c:pt>
                <c:pt idx="3167">
                  <c:v>22.1889</c:v>
                </c:pt>
                <c:pt idx="3168">
                  <c:v>22.1892</c:v>
                </c:pt>
                <c:pt idx="3169">
                  <c:v>22.1907</c:v>
                </c:pt>
                <c:pt idx="3170">
                  <c:v>22.196999999999999</c:v>
                </c:pt>
                <c:pt idx="3171">
                  <c:v>22.203299999999999</c:v>
                </c:pt>
                <c:pt idx="3172">
                  <c:v>22.209299999999999</c:v>
                </c:pt>
                <c:pt idx="3173">
                  <c:v>22.211200000000002</c:v>
                </c:pt>
                <c:pt idx="3174">
                  <c:v>22.216200000000001</c:v>
                </c:pt>
                <c:pt idx="3175">
                  <c:v>22.226400000000002</c:v>
                </c:pt>
                <c:pt idx="3176">
                  <c:v>22.227499999999999</c:v>
                </c:pt>
                <c:pt idx="3177">
                  <c:v>22.2302</c:v>
                </c:pt>
                <c:pt idx="3178">
                  <c:v>22.233599999999999</c:v>
                </c:pt>
                <c:pt idx="3179">
                  <c:v>22.240400000000001</c:v>
                </c:pt>
                <c:pt idx="3180">
                  <c:v>22.241499999999998</c:v>
                </c:pt>
                <c:pt idx="3181">
                  <c:v>22.245100000000001</c:v>
                </c:pt>
                <c:pt idx="3182">
                  <c:v>22.255800000000001</c:v>
                </c:pt>
                <c:pt idx="3183">
                  <c:v>22.278500000000001</c:v>
                </c:pt>
                <c:pt idx="3184">
                  <c:v>22.279499999999999</c:v>
                </c:pt>
                <c:pt idx="3185">
                  <c:v>22.28</c:v>
                </c:pt>
                <c:pt idx="3186">
                  <c:v>22.287299999999998</c:v>
                </c:pt>
                <c:pt idx="3187">
                  <c:v>22.2927</c:v>
                </c:pt>
                <c:pt idx="3188">
                  <c:v>22.295400000000001</c:v>
                </c:pt>
                <c:pt idx="3189">
                  <c:v>22.309799999999999</c:v>
                </c:pt>
                <c:pt idx="3190">
                  <c:v>22.317799999999998</c:v>
                </c:pt>
                <c:pt idx="3191">
                  <c:v>22.33</c:v>
                </c:pt>
                <c:pt idx="3192">
                  <c:v>22.3445</c:v>
                </c:pt>
                <c:pt idx="3193">
                  <c:v>22.348700000000001</c:v>
                </c:pt>
                <c:pt idx="3194">
                  <c:v>22.351500000000001</c:v>
                </c:pt>
                <c:pt idx="3195">
                  <c:v>22.354700000000001</c:v>
                </c:pt>
                <c:pt idx="3196">
                  <c:v>22.361000000000001</c:v>
                </c:pt>
                <c:pt idx="3197">
                  <c:v>22.363900000000001</c:v>
                </c:pt>
                <c:pt idx="3198">
                  <c:v>22.365600000000001</c:v>
                </c:pt>
                <c:pt idx="3199">
                  <c:v>22.3657</c:v>
                </c:pt>
                <c:pt idx="3200">
                  <c:v>22.366800000000001</c:v>
                </c:pt>
                <c:pt idx="3201">
                  <c:v>22.3721</c:v>
                </c:pt>
                <c:pt idx="3202">
                  <c:v>22.380600000000001</c:v>
                </c:pt>
                <c:pt idx="3203">
                  <c:v>22.392700000000001</c:v>
                </c:pt>
                <c:pt idx="3204">
                  <c:v>22.413599999999999</c:v>
                </c:pt>
                <c:pt idx="3205" formatCode="General">
                  <c:v>22.428699999999999</c:v>
                </c:pt>
                <c:pt idx="3206" formatCode="General">
                  <c:v>22.4313</c:v>
                </c:pt>
                <c:pt idx="3207">
                  <c:v>22.4313</c:v>
                </c:pt>
                <c:pt idx="3208">
                  <c:v>22.447800000000001</c:v>
                </c:pt>
                <c:pt idx="3209">
                  <c:v>22.448399999999999</c:v>
                </c:pt>
                <c:pt idx="3210">
                  <c:v>22.462299999999999</c:v>
                </c:pt>
                <c:pt idx="3211">
                  <c:v>22.479500000000002</c:v>
                </c:pt>
                <c:pt idx="3212">
                  <c:v>22.479600000000001</c:v>
                </c:pt>
                <c:pt idx="3213">
                  <c:v>22.481000000000002</c:v>
                </c:pt>
                <c:pt idx="3214">
                  <c:v>22.483499999999999</c:v>
                </c:pt>
                <c:pt idx="3215">
                  <c:v>22.488199999999999</c:v>
                </c:pt>
                <c:pt idx="3216">
                  <c:v>22.4924</c:v>
                </c:pt>
                <c:pt idx="3217">
                  <c:v>22.4938</c:v>
                </c:pt>
                <c:pt idx="3218" formatCode="General">
                  <c:v>22.4938</c:v>
                </c:pt>
                <c:pt idx="3219">
                  <c:v>22.497299999999999</c:v>
                </c:pt>
                <c:pt idx="3220">
                  <c:v>22.508800000000001</c:v>
                </c:pt>
                <c:pt idx="3221">
                  <c:v>22.51</c:v>
                </c:pt>
                <c:pt idx="3222">
                  <c:v>22.510300000000001</c:v>
                </c:pt>
                <c:pt idx="3223">
                  <c:v>22.511500000000002</c:v>
                </c:pt>
                <c:pt idx="3224">
                  <c:v>22.5137</c:v>
                </c:pt>
                <c:pt idx="3225">
                  <c:v>22.517800000000001</c:v>
                </c:pt>
                <c:pt idx="3226">
                  <c:v>22.517900000000001</c:v>
                </c:pt>
                <c:pt idx="3227">
                  <c:v>22.521599999999999</c:v>
                </c:pt>
                <c:pt idx="3228">
                  <c:v>22.529499999999999</c:v>
                </c:pt>
                <c:pt idx="3229">
                  <c:v>22.532</c:v>
                </c:pt>
                <c:pt idx="3230">
                  <c:v>22.540099999999999</c:v>
                </c:pt>
                <c:pt idx="3231">
                  <c:v>22.550899999999999</c:v>
                </c:pt>
                <c:pt idx="3232">
                  <c:v>22.551200000000001</c:v>
                </c:pt>
                <c:pt idx="3233">
                  <c:v>22.557099999999998</c:v>
                </c:pt>
                <c:pt idx="3234">
                  <c:v>22.563500000000001</c:v>
                </c:pt>
                <c:pt idx="3235">
                  <c:v>22.574300000000001</c:v>
                </c:pt>
                <c:pt idx="3236">
                  <c:v>22.578800000000001</c:v>
                </c:pt>
                <c:pt idx="3237">
                  <c:v>22.583100000000002</c:v>
                </c:pt>
                <c:pt idx="3238" formatCode="General">
                  <c:v>22.5839</c:v>
                </c:pt>
                <c:pt idx="3239">
                  <c:v>22.601500000000001</c:v>
                </c:pt>
                <c:pt idx="3240">
                  <c:v>22.607700000000001</c:v>
                </c:pt>
                <c:pt idx="3241">
                  <c:v>22.6084</c:v>
                </c:pt>
                <c:pt idx="3242">
                  <c:v>22.609400000000001</c:v>
                </c:pt>
                <c:pt idx="3243">
                  <c:v>22.613600000000002</c:v>
                </c:pt>
                <c:pt idx="3244">
                  <c:v>22.618200000000002</c:v>
                </c:pt>
                <c:pt idx="3245">
                  <c:v>22.627300000000002</c:v>
                </c:pt>
                <c:pt idx="3246">
                  <c:v>22.637</c:v>
                </c:pt>
                <c:pt idx="3247">
                  <c:v>22.6402</c:v>
                </c:pt>
                <c:pt idx="3248">
                  <c:v>22.643000000000001</c:v>
                </c:pt>
                <c:pt idx="3249">
                  <c:v>22.649100000000001</c:v>
                </c:pt>
                <c:pt idx="3250">
                  <c:v>22.680700000000002</c:v>
                </c:pt>
                <c:pt idx="3251">
                  <c:v>22.683499999999999</c:v>
                </c:pt>
                <c:pt idx="3252">
                  <c:v>22.683700000000002</c:v>
                </c:pt>
                <c:pt idx="3253">
                  <c:v>22.684000000000001</c:v>
                </c:pt>
                <c:pt idx="3254">
                  <c:v>22.689900000000002</c:v>
                </c:pt>
                <c:pt idx="3255">
                  <c:v>22.695399999999999</c:v>
                </c:pt>
                <c:pt idx="3256">
                  <c:v>22.703399999999998</c:v>
                </c:pt>
                <c:pt idx="3257">
                  <c:v>22.707599999999999</c:v>
                </c:pt>
                <c:pt idx="3258">
                  <c:v>22.712199999999999</c:v>
                </c:pt>
                <c:pt idx="3259">
                  <c:v>22.7194</c:v>
                </c:pt>
                <c:pt idx="3260">
                  <c:v>22.722899999999999</c:v>
                </c:pt>
                <c:pt idx="3261">
                  <c:v>22.735199999999999</c:v>
                </c:pt>
                <c:pt idx="3262">
                  <c:v>22.737300000000001</c:v>
                </c:pt>
                <c:pt idx="3263">
                  <c:v>22.746300000000002</c:v>
                </c:pt>
                <c:pt idx="3264">
                  <c:v>22.7486</c:v>
                </c:pt>
                <c:pt idx="3265">
                  <c:v>22.751999999999999</c:v>
                </c:pt>
                <c:pt idx="3266">
                  <c:v>22.756399999999999</c:v>
                </c:pt>
                <c:pt idx="3267">
                  <c:v>22.761800000000001</c:v>
                </c:pt>
                <c:pt idx="3268">
                  <c:v>22.7621</c:v>
                </c:pt>
                <c:pt idx="3269">
                  <c:v>22.765899999999998</c:v>
                </c:pt>
                <c:pt idx="3270">
                  <c:v>22.7669</c:v>
                </c:pt>
                <c:pt idx="3271">
                  <c:v>22.7759</c:v>
                </c:pt>
                <c:pt idx="3272">
                  <c:v>22.777899999999999</c:v>
                </c:pt>
                <c:pt idx="3273" formatCode="General">
                  <c:v>22.779800000000002</c:v>
                </c:pt>
                <c:pt idx="3274">
                  <c:v>22.7806</c:v>
                </c:pt>
                <c:pt idx="3275" formatCode="General">
                  <c:v>22.786200000000001</c:v>
                </c:pt>
                <c:pt idx="3276">
                  <c:v>22.787600000000001</c:v>
                </c:pt>
                <c:pt idx="3277">
                  <c:v>22.789200000000001</c:v>
                </c:pt>
                <c:pt idx="3278">
                  <c:v>22.793099999999999</c:v>
                </c:pt>
                <c:pt idx="3279">
                  <c:v>22.8019</c:v>
                </c:pt>
                <c:pt idx="3280">
                  <c:v>22.803699999999999</c:v>
                </c:pt>
                <c:pt idx="3281">
                  <c:v>22.811900000000001</c:v>
                </c:pt>
                <c:pt idx="3282">
                  <c:v>22.818100000000001</c:v>
                </c:pt>
                <c:pt idx="3283">
                  <c:v>22.821300000000001</c:v>
                </c:pt>
                <c:pt idx="3284">
                  <c:v>22.8307</c:v>
                </c:pt>
                <c:pt idx="3285">
                  <c:v>22.831099999999999</c:v>
                </c:pt>
                <c:pt idx="3286">
                  <c:v>22.8325</c:v>
                </c:pt>
                <c:pt idx="3287">
                  <c:v>22.833200000000001</c:v>
                </c:pt>
                <c:pt idx="3288">
                  <c:v>22.840699999999998</c:v>
                </c:pt>
                <c:pt idx="3289">
                  <c:v>22.841899999999999</c:v>
                </c:pt>
                <c:pt idx="3290">
                  <c:v>22.8432</c:v>
                </c:pt>
                <c:pt idx="3291">
                  <c:v>22.851800000000001</c:v>
                </c:pt>
                <c:pt idx="3292" formatCode="General">
                  <c:v>22.852900000000002</c:v>
                </c:pt>
                <c:pt idx="3293">
                  <c:v>22.853000000000002</c:v>
                </c:pt>
                <c:pt idx="3294">
                  <c:v>22.853400000000001</c:v>
                </c:pt>
                <c:pt idx="3295">
                  <c:v>22.8535</c:v>
                </c:pt>
                <c:pt idx="3296">
                  <c:v>22.856000000000002</c:v>
                </c:pt>
                <c:pt idx="3297">
                  <c:v>22.8584</c:v>
                </c:pt>
                <c:pt idx="3298">
                  <c:v>22.860399999999998</c:v>
                </c:pt>
                <c:pt idx="3299">
                  <c:v>22.8643</c:v>
                </c:pt>
                <c:pt idx="3300">
                  <c:v>22.867000000000001</c:v>
                </c:pt>
                <c:pt idx="3301">
                  <c:v>22.867100000000001</c:v>
                </c:pt>
                <c:pt idx="3302">
                  <c:v>22.868300000000001</c:v>
                </c:pt>
                <c:pt idx="3303">
                  <c:v>22.872800000000002</c:v>
                </c:pt>
                <c:pt idx="3304">
                  <c:v>22.876300000000001</c:v>
                </c:pt>
                <c:pt idx="3305">
                  <c:v>22.881699999999999</c:v>
                </c:pt>
                <c:pt idx="3306">
                  <c:v>22.889099999999999</c:v>
                </c:pt>
                <c:pt idx="3307">
                  <c:v>22.911200000000001</c:v>
                </c:pt>
                <c:pt idx="3308">
                  <c:v>22.9114</c:v>
                </c:pt>
                <c:pt idx="3309">
                  <c:v>22.912800000000001</c:v>
                </c:pt>
                <c:pt idx="3310">
                  <c:v>22.917400000000001</c:v>
                </c:pt>
                <c:pt idx="3311">
                  <c:v>22.921099999999999</c:v>
                </c:pt>
                <c:pt idx="3312">
                  <c:v>22.927800000000001</c:v>
                </c:pt>
                <c:pt idx="3313">
                  <c:v>22.945399999999999</c:v>
                </c:pt>
                <c:pt idx="3314">
                  <c:v>22.950700000000001</c:v>
                </c:pt>
                <c:pt idx="3315">
                  <c:v>22.9618</c:v>
                </c:pt>
                <c:pt idx="3316">
                  <c:v>22.970300000000002</c:v>
                </c:pt>
                <c:pt idx="3317">
                  <c:v>22.971599999999999</c:v>
                </c:pt>
                <c:pt idx="3318">
                  <c:v>22.9727</c:v>
                </c:pt>
                <c:pt idx="3319">
                  <c:v>22.992899999999999</c:v>
                </c:pt>
                <c:pt idx="3320">
                  <c:v>22.9986</c:v>
                </c:pt>
                <c:pt idx="3321">
                  <c:v>23.007100000000001</c:v>
                </c:pt>
                <c:pt idx="3322">
                  <c:v>23.011800000000001</c:v>
                </c:pt>
                <c:pt idx="3323">
                  <c:v>23.0215</c:v>
                </c:pt>
                <c:pt idx="3324">
                  <c:v>23.035</c:v>
                </c:pt>
                <c:pt idx="3325">
                  <c:v>23.035499999999999</c:v>
                </c:pt>
                <c:pt idx="3326">
                  <c:v>23.040199999999999</c:v>
                </c:pt>
                <c:pt idx="3327">
                  <c:v>23.042300000000001</c:v>
                </c:pt>
                <c:pt idx="3328">
                  <c:v>23.046700000000001</c:v>
                </c:pt>
                <c:pt idx="3329">
                  <c:v>23.0547</c:v>
                </c:pt>
                <c:pt idx="3330">
                  <c:v>23.0593</c:v>
                </c:pt>
                <c:pt idx="3331">
                  <c:v>23.0671</c:v>
                </c:pt>
                <c:pt idx="3332">
                  <c:v>23.0686</c:v>
                </c:pt>
                <c:pt idx="3333">
                  <c:v>23.081499999999998</c:v>
                </c:pt>
                <c:pt idx="3334">
                  <c:v>23.0885</c:v>
                </c:pt>
                <c:pt idx="3335">
                  <c:v>23.093299999999999</c:v>
                </c:pt>
                <c:pt idx="3336">
                  <c:v>23.093499999999999</c:v>
                </c:pt>
                <c:pt idx="3337">
                  <c:v>23.095600000000001</c:v>
                </c:pt>
                <c:pt idx="3338">
                  <c:v>23.1037</c:v>
                </c:pt>
                <c:pt idx="3339">
                  <c:v>23.106000000000002</c:v>
                </c:pt>
                <c:pt idx="3340">
                  <c:v>23.1084</c:v>
                </c:pt>
                <c:pt idx="3341">
                  <c:v>23.1084</c:v>
                </c:pt>
                <c:pt idx="3342">
                  <c:v>23.119</c:v>
                </c:pt>
                <c:pt idx="3343">
                  <c:v>23.1218</c:v>
                </c:pt>
                <c:pt idx="3344">
                  <c:v>23.131599999999999</c:v>
                </c:pt>
                <c:pt idx="3345" formatCode="General">
                  <c:v>23.1447</c:v>
                </c:pt>
                <c:pt idx="3346">
                  <c:v>23.156600000000001</c:v>
                </c:pt>
                <c:pt idx="3347">
                  <c:v>23.160399999999999</c:v>
                </c:pt>
                <c:pt idx="3348">
                  <c:v>23.164999999999999</c:v>
                </c:pt>
                <c:pt idx="3349">
                  <c:v>23.1662</c:v>
                </c:pt>
                <c:pt idx="3350">
                  <c:v>23.173100000000002</c:v>
                </c:pt>
                <c:pt idx="3351">
                  <c:v>23.174700000000001</c:v>
                </c:pt>
                <c:pt idx="3352">
                  <c:v>23.182400000000001</c:v>
                </c:pt>
                <c:pt idx="3353">
                  <c:v>23.1951</c:v>
                </c:pt>
                <c:pt idx="3354">
                  <c:v>23.196300000000001</c:v>
                </c:pt>
                <c:pt idx="3355">
                  <c:v>23.197700000000001</c:v>
                </c:pt>
                <c:pt idx="3356">
                  <c:v>23.202400000000001</c:v>
                </c:pt>
                <c:pt idx="3357">
                  <c:v>23.211099999999998</c:v>
                </c:pt>
                <c:pt idx="3358">
                  <c:v>23.215499999999999</c:v>
                </c:pt>
                <c:pt idx="3359">
                  <c:v>23.218699999999998</c:v>
                </c:pt>
                <c:pt idx="3360">
                  <c:v>23.224599999999999</c:v>
                </c:pt>
                <c:pt idx="3361">
                  <c:v>23.237500000000001</c:v>
                </c:pt>
                <c:pt idx="3362">
                  <c:v>23.242599999999999</c:v>
                </c:pt>
                <c:pt idx="3363">
                  <c:v>23.246500000000001</c:v>
                </c:pt>
                <c:pt idx="3364">
                  <c:v>23.252500000000001</c:v>
                </c:pt>
                <c:pt idx="3365">
                  <c:v>23.258500000000002</c:v>
                </c:pt>
                <c:pt idx="3366">
                  <c:v>23.2682</c:v>
                </c:pt>
                <c:pt idx="3367">
                  <c:v>23.269600000000001</c:v>
                </c:pt>
                <c:pt idx="3368">
                  <c:v>23.2698</c:v>
                </c:pt>
                <c:pt idx="3369">
                  <c:v>23.282299999999999</c:v>
                </c:pt>
                <c:pt idx="3370">
                  <c:v>23.285599999999999</c:v>
                </c:pt>
                <c:pt idx="3371">
                  <c:v>23.2972</c:v>
                </c:pt>
                <c:pt idx="3372">
                  <c:v>23.302299999999999</c:v>
                </c:pt>
                <c:pt idx="3373">
                  <c:v>23.302800000000001</c:v>
                </c:pt>
                <c:pt idx="3374">
                  <c:v>23.3127</c:v>
                </c:pt>
                <c:pt idx="3375">
                  <c:v>23.3142</c:v>
                </c:pt>
                <c:pt idx="3376">
                  <c:v>23.315999999999999</c:v>
                </c:pt>
                <c:pt idx="3377">
                  <c:v>23.3186</c:v>
                </c:pt>
                <c:pt idx="3378">
                  <c:v>23.320699999999999</c:v>
                </c:pt>
                <c:pt idx="3379">
                  <c:v>23.327100000000002</c:v>
                </c:pt>
                <c:pt idx="3380">
                  <c:v>23.330400000000001</c:v>
                </c:pt>
                <c:pt idx="3381">
                  <c:v>23.333500000000001</c:v>
                </c:pt>
                <c:pt idx="3382">
                  <c:v>23.339600000000001</c:v>
                </c:pt>
                <c:pt idx="3383">
                  <c:v>23.3443</c:v>
                </c:pt>
                <c:pt idx="3384">
                  <c:v>23.346</c:v>
                </c:pt>
                <c:pt idx="3385">
                  <c:v>23.351400000000002</c:v>
                </c:pt>
                <c:pt idx="3386">
                  <c:v>23.356300000000001</c:v>
                </c:pt>
                <c:pt idx="3387">
                  <c:v>23.361000000000001</c:v>
                </c:pt>
                <c:pt idx="3388">
                  <c:v>23.369399999999999</c:v>
                </c:pt>
                <c:pt idx="3389">
                  <c:v>23.370200000000001</c:v>
                </c:pt>
                <c:pt idx="3390">
                  <c:v>23.3719</c:v>
                </c:pt>
                <c:pt idx="3391">
                  <c:v>23.376000000000001</c:v>
                </c:pt>
                <c:pt idx="3392">
                  <c:v>23.379100000000001</c:v>
                </c:pt>
                <c:pt idx="3393">
                  <c:v>23.381499999999999</c:v>
                </c:pt>
                <c:pt idx="3394">
                  <c:v>23.386199999999999</c:v>
                </c:pt>
                <c:pt idx="3395">
                  <c:v>23.3887</c:v>
                </c:pt>
                <c:pt idx="3396">
                  <c:v>23.421199999999999</c:v>
                </c:pt>
                <c:pt idx="3397">
                  <c:v>23.426100000000002</c:v>
                </c:pt>
                <c:pt idx="3398">
                  <c:v>23.436599999999999</c:v>
                </c:pt>
                <c:pt idx="3399">
                  <c:v>23.438700000000001</c:v>
                </c:pt>
                <c:pt idx="3400">
                  <c:v>23.445900000000002</c:v>
                </c:pt>
                <c:pt idx="3401">
                  <c:v>23.4605</c:v>
                </c:pt>
                <c:pt idx="3402">
                  <c:v>23.479700000000001</c:v>
                </c:pt>
                <c:pt idx="3403">
                  <c:v>23.4817</c:v>
                </c:pt>
                <c:pt idx="3404">
                  <c:v>23.491</c:v>
                </c:pt>
                <c:pt idx="3405">
                  <c:v>23.4923</c:v>
                </c:pt>
                <c:pt idx="3406">
                  <c:v>23.501200000000001</c:v>
                </c:pt>
                <c:pt idx="3407">
                  <c:v>23.517399999999999</c:v>
                </c:pt>
                <c:pt idx="3408">
                  <c:v>23.5245</c:v>
                </c:pt>
                <c:pt idx="3409">
                  <c:v>23.5273</c:v>
                </c:pt>
                <c:pt idx="3410">
                  <c:v>23.5305</c:v>
                </c:pt>
                <c:pt idx="3411">
                  <c:v>23.530999999999999</c:v>
                </c:pt>
                <c:pt idx="3412">
                  <c:v>23.536300000000001</c:v>
                </c:pt>
                <c:pt idx="3413">
                  <c:v>23.537600000000001</c:v>
                </c:pt>
                <c:pt idx="3414">
                  <c:v>23.553799999999999</c:v>
                </c:pt>
                <c:pt idx="3415">
                  <c:v>23.564</c:v>
                </c:pt>
                <c:pt idx="3416">
                  <c:v>23.5671</c:v>
                </c:pt>
                <c:pt idx="3417">
                  <c:v>23.5687</c:v>
                </c:pt>
                <c:pt idx="3418">
                  <c:v>23.570799999999998</c:v>
                </c:pt>
                <c:pt idx="3419">
                  <c:v>23.587599999999998</c:v>
                </c:pt>
                <c:pt idx="3420">
                  <c:v>23.595700000000001</c:v>
                </c:pt>
                <c:pt idx="3421">
                  <c:v>23.596</c:v>
                </c:pt>
                <c:pt idx="3422">
                  <c:v>23.604399999999998</c:v>
                </c:pt>
                <c:pt idx="3423">
                  <c:v>23.616199999999999</c:v>
                </c:pt>
                <c:pt idx="3424">
                  <c:v>23.634</c:v>
                </c:pt>
                <c:pt idx="3425">
                  <c:v>23.634799999999998</c:v>
                </c:pt>
                <c:pt idx="3426">
                  <c:v>23.635000000000002</c:v>
                </c:pt>
                <c:pt idx="3427">
                  <c:v>23.635300000000001</c:v>
                </c:pt>
                <c:pt idx="3428">
                  <c:v>23.6373</c:v>
                </c:pt>
                <c:pt idx="3429">
                  <c:v>23.658799999999999</c:v>
                </c:pt>
                <c:pt idx="3430">
                  <c:v>23.669699999999999</c:v>
                </c:pt>
                <c:pt idx="3431" formatCode="General">
                  <c:v>23.670300000000001</c:v>
                </c:pt>
                <c:pt idx="3432">
                  <c:v>23.670400000000001</c:v>
                </c:pt>
                <c:pt idx="3433">
                  <c:v>23.673400000000001</c:v>
                </c:pt>
                <c:pt idx="3434">
                  <c:v>23.674199999999999</c:v>
                </c:pt>
                <c:pt idx="3435">
                  <c:v>23.685500000000001</c:v>
                </c:pt>
                <c:pt idx="3436">
                  <c:v>23.690100000000001</c:v>
                </c:pt>
                <c:pt idx="3437">
                  <c:v>23.691800000000001</c:v>
                </c:pt>
                <c:pt idx="3438">
                  <c:v>23.7134</c:v>
                </c:pt>
                <c:pt idx="3439">
                  <c:v>23.722899999999999</c:v>
                </c:pt>
                <c:pt idx="3440">
                  <c:v>23.7273</c:v>
                </c:pt>
                <c:pt idx="3441">
                  <c:v>23.730699999999999</c:v>
                </c:pt>
                <c:pt idx="3442">
                  <c:v>23.7317</c:v>
                </c:pt>
                <c:pt idx="3443">
                  <c:v>23.738600000000002</c:v>
                </c:pt>
                <c:pt idx="3444">
                  <c:v>23.7422</c:v>
                </c:pt>
                <c:pt idx="3445">
                  <c:v>23.7516</c:v>
                </c:pt>
                <c:pt idx="3446">
                  <c:v>23.766400000000001</c:v>
                </c:pt>
                <c:pt idx="3447">
                  <c:v>23.780899999999999</c:v>
                </c:pt>
                <c:pt idx="3448">
                  <c:v>23.785799999999998</c:v>
                </c:pt>
                <c:pt idx="3449">
                  <c:v>23.786999999999999</c:v>
                </c:pt>
                <c:pt idx="3450">
                  <c:v>23.808499999999999</c:v>
                </c:pt>
                <c:pt idx="3451">
                  <c:v>23.811900000000001</c:v>
                </c:pt>
                <c:pt idx="3452">
                  <c:v>23.814800000000002</c:v>
                </c:pt>
                <c:pt idx="3453">
                  <c:v>23.837199999999999</c:v>
                </c:pt>
                <c:pt idx="3454">
                  <c:v>23.840399999999999</c:v>
                </c:pt>
                <c:pt idx="3455">
                  <c:v>23.8446</c:v>
                </c:pt>
                <c:pt idx="3456">
                  <c:v>23.849499999999999</c:v>
                </c:pt>
                <c:pt idx="3457">
                  <c:v>23.849799999999998</c:v>
                </c:pt>
                <c:pt idx="3458">
                  <c:v>23.856100000000001</c:v>
                </c:pt>
                <c:pt idx="3459">
                  <c:v>23.856999999999999</c:v>
                </c:pt>
                <c:pt idx="3460">
                  <c:v>23.8596</c:v>
                </c:pt>
                <c:pt idx="3461">
                  <c:v>23.869399999999999</c:v>
                </c:pt>
                <c:pt idx="3462">
                  <c:v>23.871600000000001</c:v>
                </c:pt>
                <c:pt idx="3463">
                  <c:v>23.8871</c:v>
                </c:pt>
                <c:pt idx="3464">
                  <c:v>23.8904</c:v>
                </c:pt>
                <c:pt idx="3465">
                  <c:v>23.892399999999999</c:v>
                </c:pt>
                <c:pt idx="3466">
                  <c:v>23.893999999999998</c:v>
                </c:pt>
                <c:pt idx="3467">
                  <c:v>23.9</c:v>
                </c:pt>
                <c:pt idx="3468">
                  <c:v>23.908300000000001</c:v>
                </c:pt>
                <c:pt idx="3469">
                  <c:v>23.91</c:v>
                </c:pt>
                <c:pt idx="3470">
                  <c:v>23.9148</c:v>
                </c:pt>
                <c:pt idx="3471">
                  <c:v>23.9253</c:v>
                </c:pt>
                <c:pt idx="3472">
                  <c:v>23.927099999999999</c:v>
                </c:pt>
                <c:pt idx="3473">
                  <c:v>23.928699999999999</c:v>
                </c:pt>
                <c:pt idx="3474">
                  <c:v>23.937999999999999</c:v>
                </c:pt>
                <c:pt idx="3475">
                  <c:v>23.9391</c:v>
                </c:pt>
                <c:pt idx="3476">
                  <c:v>23.950800000000001</c:v>
                </c:pt>
                <c:pt idx="3477">
                  <c:v>23.970500000000001</c:v>
                </c:pt>
                <c:pt idx="3478">
                  <c:v>23.979099999999999</c:v>
                </c:pt>
                <c:pt idx="3479">
                  <c:v>23.985299999999999</c:v>
                </c:pt>
                <c:pt idx="3480">
                  <c:v>23.988099999999999</c:v>
                </c:pt>
                <c:pt idx="3481">
                  <c:v>23.994499999999999</c:v>
                </c:pt>
                <c:pt idx="3482">
                  <c:v>23.9971</c:v>
                </c:pt>
                <c:pt idx="3483">
                  <c:v>23.997900000000001</c:v>
                </c:pt>
                <c:pt idx="3484">
                  <c:v>23.999099999999999</c:v>
                </c:pt>
                <c:pt idx="3485">
                  <c:v>24.0062</c:v>
                </c:pt>
                <c:pt idx="3486">
                  <c:v>24.0121</c:v>
                </c:pt>
                <c:pt idx="3487">
                  <c:v>24.023399999999999</c:v>
                </c:pt>
                <c:pt idx="3488">
                  <c:v>24.030200000000001</c:v>
                </c:pt>
                <c:pt idx="3489">
                  <c:v>24.0304</c:v>
                </c:pt>
                <c:pt idx="3490">
                  <c:v>24.034199999999998</c:v>
                </c:pt>
                <c:pt idx="3491">
                  <c:v>24.041399999999999</c:v>
                </c:pt>
                <c:pt idx="3492">
                  <c:v>24.046099999999999</c:v>
                </c:pt>
                <c:pt idx="3493">
                  <c:v>24.0504</c:v>
                </c:pt>
                <c:pt idx="3494">
                  <c:v>24.051400000000001</c:v>
                </c:pt>
                <c:pt idx="3495">
                  <c:v>24.064599999999999</c:v>
                </c:pt>
                <c:pt idx="3496">
                  <c:v>24.064800000000002</c:v>
                </c:pt>
                <c:pt idx="3497">
                  <c:v>24.081</c:v>
                </c:pt>
                <c:pt idx="3498">
                  <c:v>24.097999999999999</c:v>
                </c:pt>
                <c:pt idx="3499">
                  <c:v>24.1</c:v>
                </c:pt>
                <c:pt idx="3500">
                  <c:v>24.104099999999999</c:v>
                </c:pt>
                <c:pt idx="3501">
                  <c:v>24.117000000000001</c:v>
                </c:pt>
                <c:pt idx="3502">
                  <c:v>24.119199999999999</c:v>
                </c:pt>
                <c:pt idx="3503">
                  <c:v>24.121700000000001</c:v>
                </c:pt>
                <c:pt idx="3504">
                  <c:v>24.1264</c:v>
                </c:pt>
                <c:pt idx="3505">
                  <c:v>24.128499999999999</c:v>
                </c:pt>
                <c:pt idx="3506">
                  <c:v>24.1434</c:v>
                </c:pt>
                <c:pt idx="3507">
                  <c:v>24.145199999999999</c:v>
                </c:pt>
                <c:pt idx="3508">
                  <c:v>24.152799999999999</c:v>
                </c:pt>
                <c:pt idx="3509">
                  <c:v>24.160599999999999</c:v>
                </c:pt>
                <c:pt idx="3510">
                  <c:v>24.169699999999999</c:v>
                </c:pt>
                <c:pt idx="3511">
                  <c:v>24.172899999999998</c:v>
                </c:pt>
                <c:pt idx="3512">
                  <c:v>24.185199999999998</c:v>
                </c:pt>
                <c:pt idx="3513">
                  <c:v>24.190100000000001</c:v>
                </c:pt>
                <c:pt idx="3514">
                  <c:v>24.1906</c:v>
                </c:pt>
                <c:pt idx="3515">
                  <c:v>24.200299999999999</c:v>
                </c:pt>
                <c:pt idx="3516">
                  <c:v>24.204499999999999</c:v>
                </c:pt>
                <c:pt idx="3517">
                  <c:v>24.209800000000001</c:v>
                </c:pt>
                <c:pt idx="3518">
                  <c:v>24.2105</c:v>
                </c:pt>
                <c:pt idx="3519">
                  <c:v>24.212199999999999</c:v>
                </c:pt>
                <c:pt idx="3520">
                  <c:v>24.223800000000001</c:v>
                </c:pt>
                <c:pt idx="3521">
                  <c:v>24.225100000000001</c:v>
                </c:pt>
                <c:pt idx="3522">
                  <c:v>24.235299999999999</c:v>
                </c:pt>
                <c:pt idx="3523">
                  <c:v>24.2376</c:v>
                </c:pt>
                <c:pt idx="3524">
                  <c:v>24.238099999999999</c:v>
                </c:pt>
                <c:pt idx="3525">
                  <c:v>24.238600000000002</c:v>
                </c:pt>
                <c:pt idx="3526">
                  <c:v>24.2425</c:v>
                </c:pt>
                <c:pt idx="3527">
                  <c:v>24.243200000000002</c:v>
                </c:pt>
                <c:pt idx="3528">
                  <c:v>24.2441</c:v>
                </c:pt>
                <c:pt idx="3529">
                  <c:v>24.247499999999999</c:v>
                </c:pt>
                <c:pt idx="3530">
                  <c:v>24.2501</c:v>
                </c:pt>
                <c:pt idx="3531">
                  <c:v>24.252800000000001</c:v>
                </c:pt>
                <c:pt idx="3532">
                  <c:v>24.262599999999999</c:v>
                </c:pt>
                <c:pt idx="3533">
                  <c:v>24.270299999999999</c:v>
                </c:pt>
                <c:pt idx="3534">
                  <c:v>24.275400000000001</c:v>
                </c:pt>
                <c:pt idx="3535">
                  <c:v>24.2774</c:v>
                </c:pt>
                <c:pt idx="3536">
                  <c:v>24.280799999999999</c:v>
                </c:pt>
                <c:pt idx="3537">
                  <c:v>24.2898</c:v>
                </c:pt>
                <c:pt idx="3538">
                  <c:v>24.2928</c:v>
                </c:pt>
                <c:pt idx="3539">
                  <c:v>24.303599999999999</c:v>
                </c:pt>
                <c:pt idx="3540">
                  <c:v>24.321899999999999</c:v>
                </c:pt>
                <c:pt idx="3541">
                  <c:v>24.330400000000001</c:v>
                </c:pt>
                <c:pt idx="3542">
                  <c:v>24.331700000000001</c:v>
                </c:pt>
                <c:pt idx="3543">
                  <c:v>24.334099999999999</c:v>
                </c:pt>
                <c:pt idx="3544">
                  <c:v>24.334199999999999</c:v>
                </c:pt>
                <c:pt idx="3545">
                  <c:v>24.352799999999998</c:v>
                </c:pt>
                <c:pt idx="3546">
                  <c:v>24.354600000000001</c:v>
                </c:pt>
                <c:pt idx="3547">
                  <c:v>24.356400000000001</c:v>
                </c:pt>
                <c:pt idx="3548">
                  <c:v>24.358799999999999</c:v>
                </c:pt>
                <c:pt idx="3549">
                  <c:v>24.363700000000001</c:v>
                </c:pt>
                <c:pt idx="3550">
                  <c:v>24.367699999999999</c:v>
                </c:pt>
                <c:pt idx="3551">
                  <c:v>24.369399999999999</c:v>
                </c:pt>
                <c:pt idx="3552">
                  <c:v>24.369900000000001</c:v>
                </c:pt>
                <c:pt idx="3553">
                  <c:v>24.374700000000001</c:v>
                </c:pt>
                <c:pt idx="3554">
                  <c:v>24.376799999999999</c:v>
                </c:pt>
                <c:pt idx="3555">
                  <c:v>24.389099999999999</c:v>
                </c:pt>
                <c:pt idx="3556">
                  <c:v>24.395399999999999</c:v>
                </c:pt>
                <c:pt idx="3557">
                  <c:v>24.3965</c:v>
                </c:pt>
                <c:pt idx="3558">
                  <c:v>24.4</c:v>
                </c:pt>
                <c:pt idx="3559">
                  <c:v>24.401900000000001</c:v>
                </c:pt>
                <c:pt idx="3560">
                  <c:v>24.4038</c:v>
                </c:pt>
                <c:pt idx="3561">
                  <c:v>24.416699999999999</c:v>
                </c:pt>
                <c:pt idx="3562">
                  <c:v>24.421500000000002</c:v>
                </c:pt>
                <c:pt idx="3563">
                  <c:v>24.439900000000002</c:v>
                </c:pt>
                <c:pt idx="3564">
                  <c:v>24.460100000000001</c:v>
                </c:pt>
                <c:pt idx="3565">
                  <c:v>24.462900000000001</c:v>
                </c:pt>
                <c:pt idx="3566">
                  <c:v>24.464300000000001</c:v>
                </c:pt>
                <c:pt idx="3567">
                  <c:v>24.474599999999999</c:v>
                </c:pt>
                <c:pt idx="3568">
                  <c:v>24.4757</c:v>
                </c:pt>
                <c:pt idx="3569">
                  <c:v>24.479399999999998</c:v>
                </c:pt>
                <c:pt idx="3570">
                  <c:v>24.4801</c:v>
                </c:pt>
                <c:pt idx="3571">
                  <c:v>24.496600000000001</c:v>
                </c:pt>
                <c:pt idx="3572">
                  <c:v>24.4983</c:v>
                </c:pt>
                <c:pt idx="3573">
                  <c:v>24.506699999999999</c:v>
                </c:pt>
                <c:pt idx="3574">
                  <c:v>24.527000000000001</c:v>
                </c:pt>
                <c:pt idx="3575">
                  <c:v>24.5352</c:v>
                </c:pt>
                <c:pt idx="3576">
                  <c:v>24.5379</c:v>
                </c:pt>
                <c:pt idx="3577">
                  <c:v>24.538399999999999</c:v>
                </c:pt>
                <c:pt idx="3578">
                  <c:v>24.538900000000002</c:v>
                </c:pt>
                <c:pt idx="3579">
                  <c:v>24.5397</c:v>
                </c:pt>
                <c:pt idx="3580">
                  <c:v>24.543800000000001</c:v>
                </c:pt>
                <c:pt idx="3581">
                  <c:v>24.561599999999999</c:v>
                </c:pt>
                <c:pt idx="3582">
                  <c:v>24.562100000000001</c:v>
                </c:pt>
                <c:pt idx="3583">
                  <c:v>24.567399999999999</c:v>
                </c:pt>
                <c:pt idx="3584">
                  <c:v>24.568300000000001</c:v>
                </c:pt>
                <c:pt idx="3585">
                  <c:v>24.574400000000001</c:v>
                </c:pt>
                <c:pt idx="3586">
                  <c:v>24.5808</c:v>
                </c:pt>
                <c:pt idx="3587">
                  <c:v>24.6008</c:v>
                </c:pt>
                <c:pt idx="3588">
                  <c:v>24.613</c:v>
                </c:pt>
                <c:pt idx="3589">
                  <c:v>24.619800000000001</c:v>
                </c:pt>
                <c:pt idx="3590">
                  <c:v>24.620200000000001</c:v>
                </c:pt>
                <c:pt idx="3591">
                  <c:v>24.6386</c:v>
                </c:pt>
                <c:pt idx="3592">
                  <c:v>24.6389</c:v>
                </c:pt>
                <c:pt idx="3593">
                  <c:v>24.647500000000001</c:v>
                </c:pt>
                <c:pt idx="3594">
                  <c:v>24.653400000000001</c:v>
                </c:pt>
                <c:pt idx="3595">
                  <c:v>24.669599999999999</c:v>
                </c:pt>
                <c:pt idx="3596">
                  <c:v>24.674399999999999</c:v>
                </c:pt>
                <c:pt idx="3597">
                  <c:v>24.674900000000001</c:v>
                </c:pt>
                <c:pt idx="3598">
                  <c:v>24.677099999999999</c:v>
                </c:pt>
                <c:pt idx="3599">
                  <c:v>24.678000000000001</c:v>
                </c:pt>
                <c:pt idx="3600" formatCode="General">
                  <c:v>24.686800000000002</c:v>
                </c:pt>
                <c:pt idx="3601">
                  <c:v>24.686800000000002</c:v>
                </c:pt>
                <c:pt idx="3602">
                  <c:v>24.6875</c:v>
                </c:pt>
                <c:pt idx="3603">
                  <c:v>24.700600000000001</c:v>
                </c:pt>
                <c:pt idx="3604">
                  <c:v>24.7044</c:v>
                </c:pt>
                <c:pt idx="3605">
                  <c:v>24.715800000000002</c:v>
                </c:pt>
                <c:pt idx="3606">
                  <c:v>24.7242</c:v>
                </c:pt>
                <c:pt idx="3607">
                  <c:v>24.740100000000002</c:v>
                </c:pt>
                <c:pt idx="3608">
                  <c:v>24.7456</c:v>
                </c:pt>
                <c:pt idx="3609">
                  <c:v>24.747</c:v>
                </c:pt>
                <c:pt idx="3610">
                  <c:v>24.757100000000001</c:v>
                </c:pt>
                <c:pt idx="3611">
                  <c:v>24.762899999999998</c:v>
                </c:pt>
                <c:pt idx="3612">
                  <c:v>24.7807</c:v>
                </c:pt>
                <c:pt idx="3613">
                  <c:v>24.788599999999999</c:v>
                </c:pt>
                <c:pt idx="3614">
                  <c:v>24.799299999999999</c:v>
                </c:pt>
                <c:pt idx="3615">
                  <c:v>24.8142</c:v>
                </c:pt>
                <c:pt idx="3616">
                  <c:v>24.826899999999998</c:v>
                </c:pt>
                <c:pt idx="3617">
                  <c:v>24.8307</c:v>
                </c:pt>
                <c:pt idx="3618">
                  <c:v>24.831399999999999</c:v>
                </c:pt>
                <c:pt idx="3619">
                  <c:v>24.835599999999999</c:v>
                </c:pt>
                <c:pt idx="3620">
                  <c:v>24.853999999999999</c:v>
                </c:pt>
                <c:pt idx="3621">
                  <c:v>24.8658</c:v>
                </c:pt>
                <c:pt idx="3622">
                  <c:v>24.872399999999999</c:v>
                </c:pt>
                <c:pt idx="3623">
                  <c:v>24.8749</c:v>
                </c:pt>
                <c:pt idx="3624">
                  <c:v>24.878</c:v>
                </c:pt>
                <c:pt idx="3625">
                  <c:v>24.889099999999999</c:v>
                </c:pt>
                <c:pt idx="3626">
                  <c:v>24.896799999999999</c:v>
                </c:pt>
                <c:pt idx="3627">
                  <c:v>24.898900000000001</c:v>
                </c:pt>
                <c:pt idx="3628">
                  <c:v>24.924399999999999</c:v>
                </c:pt>
                <c:pt idx="3629">
                  <c:v>24.925000000000001</c:v>
                </c:pt>
                <c:pt idx="3630">
                  <c:v>24.950600000000001</c:v>
                </c:pt>
                <c:pt idx="3631">
                  <c:v>24.9556</c:v>
                </c:pt>
                <c:pt idx="3632">
                  <c:v>24.9575</c:v>
                </c:pt>
                <c:pt idx="3633">
                  <c:v>24.959099999999999</c:v>
                </c:pt>
                <c:pt idx="3634">
                  <c:v>24.959800000000001</c:v>
                </c:pt>
                <c:pt idx="3635">
                  <c:v>24.9694</c:v>
                </c:pt>
                <c:pt idx="3636">
                  <c:v>24.970199999999998</c:v>
                </c:pt>
                <c:pt idx="3637">
                  <c:v>24.976600000000001</c:v>
                </c:pt>
                <c:pt idx="3638">
                  <c:v>24.980899999999998</c:v>
                </c:pt>
                <c:pt idx="3639">
                  <c:v>24.985600000000002</c:v>
                </c:pt>
                <c:pt idx="3640">
                  <c:v>24.986699999999999</c:v>
                </c:pt>
                <c:pt idx="3641">
                  <c:v>24.987100000000002</c:v>
                </c:pt>
                <c:pt idx="3642">
                  <c:v>24.988499999999998</c:v>
                </c:pt>
                <c:pt idx="3643">
                  <c:v>25.0077</c:v>
                </c:pt>
                <c:pt idx="3644">
                  <c:v>25.010999999999999</c:v>
                </c:pt>
                <c:pt idx="3645">
                  <c:v>25.013400000000001</c:v>
                </c:pt>
                <c:pt idx="3646">
                  <c:v>25.026800000000001</c:v>
                </c:pt>
                <c:pt idx="3647">
                  <c:v>25.027699999999999</c:v>
                </c:pt>
                <c:pt idx="3648">
                  <c:v>25.027999999999999</c:v>
                </c:pt>
                <c:pt idx="3649">
                  <c:v>25.03</c:v>
                </c:pt>
                <c:pt idx="3650">
                  <c:v>25.030200000000001</c:v>
                </c:pt>
                <c:pt idx="3651">
                  <c:v>25.032</c:v>
                </c:pt>
                <c:pt idx="3652">
                  <c:v>25.032299999999999</c:v>
                </c:pt>
                <c:pt idx="3653">
                  <c:v>25.032800000000002</c:v>
                </c:pt>
                <c:pt idx="3654">
                  <c:v>25.0504</c:v>
                </c:pt>
                <c:pt idx="3655">
                  <c:v>25.052900000000001</c:v>
                </c:pt>
                <c:pt idx="3656">
                  <c:v>25.053999999999998</c:v>
                </c:pt>
                <c:pt idx="3657">
                  <c:v>25.057400000000001</c:v>
                </c:pt>
                <c:pt idx="3658">
                  <c:v>25.0609</c:v>
                </c:pt>
                <c:pt idx="3659">
                  <c:v>25.078600000000002</c:v>
                </c:pt>
                <c:pt idx="3660">
                  <c:v>25.0809</c:v>
                </c:pt>
                <c:pt idx="3661">
                  <c:v>25.081399999999999</c:v>
                </c:pt>
                <c:pt idx="3662">
                  <c:v>25.088999999999999</c:v>
                </c:pt>
                <c:pt idx="3663" formatCode="General">
                  <c:v>25.089099999999998</c:v>
                </c:pt>
                <c:pt idx="3664">
                  <c:v>25.104700000000001</c:v>
                </c:pt>
                <c:pt idx="3665">
                  <c:v>25.105699999999999</c:v>
                </c:pt>
                <c:pt idx="3666">
                  <c:v>25.107900000000001</c:v>
                </c:pt>
                <c:pt idx="3667">
                  <c:v>25.126200000000001</c:v>
                </c:pt>
                <c:pt idx="3668">
                  <c:v>25.138999999999999</c:v>
                </c:pt>
                <c:pt idx="3669">
                  <c:v>25.142499999999998</c:v>
                </c:pt>
                <c:pt idx="3670">
                  <c:v>25.1433</c:v>
                </c:pt>
                <c:pt idx="3671">
                  <c:v>25.147500000000001</c:v>
                </c:pt>
                <c:pt idx="3672">
                  <c:v>25.166899999999998</c:v>
                </c:pt>
                <c:pt idx="3673">
                  <c:v>25.174399999999999</c:v>
                </c:pt>
                <c:pt idx="3674">
                  <c:v>25.1812</c:v>
                </c:pt>
                <c:pt idx="3675">
                  <c:v>25.184100000000001</c:v>
                </c:pt>
                <c:pt idx="3676">
                  <c:v>25.1876</c:v>
                </c:pt>
                <c:pt idx="3677">
                  <c:v>25.194800000000001</c:v>
                </c:pt>
                <c:pt idx="3678">
                  <c:v>25.198</c:v>
                </c:pt>
                <c:pt idx="3679">
                  <c:v>25.209599999999998</c:v>
                </c:pt>
                <c:pt idx="3680">
                  <c:v>25.218900000000001</c:v>
                </c:pt>
                <c:pt idx="3681">
                  <c:v>25.2258</c:v>
                </c:pt>
                <c:pt idx="3682">
                  <c:v>25.228200000000001</c:v>
                </c:pt>
                <c:pt idx="3683">
                  <c:v>25.241399999999999</c:v>
                </c:pt>
                <c:pt idx="3684">
                  <c:v>25.2468</c:v>
                </c:pt>
                <c:pt idx="3685">
                  <c:v>25.251300000000001</c:v>
                </c:pt>
                <c:pt idx="3686">
                  <c:v>25.258900000000001</c:v>
                </c:pt>
                <c:pt idx="3687">
                  <c:v>25.261900000000001</c:v>
                </c:pt>
                <c:pt idx="3688">
                  <c:v>25.263999999999999</c:v>
                </c:pt>
                <c:pt idx="3689">
                  <c:v>25.265699999999999</c:v>
                </c:pt>
                <c:pt idx="3690">
                  <c:v>25.272500000000001</c:v>
                </c:pt>
                <c:pt idx="3691">
                  <c:v>25.2746</c:v>
                </c:pt>
                <c:pt idx="3692">
                  <c:v>25.2805</c:v>
                </c:pt>
                <c:pt idx="3693">
                  <c:v>25.286300000000001</c:v>
                </c:pt>
                <c:pt idx="3694">
                  <c:v>25.303699999999999</c:v>
                </c:pt>
                <c:pt idx="3695">
                  <c:v>25.311599999999999</c:v>
                </c:pt>
                <c:pt idx="3696">
                  <c:v>25.317399999999999</c:v>
                </c:pt>
                <c:pt idx="3697">
                  <c:v>25.326499999999999</c:v>
                </c:pt>
                <c:pt idx="3698">
                  <c:v>25.327000000000002</c:v>
                </c:pt>
                <c:pt idx="3699">
                  <c:v>25.3353</c:v>
                </c:pt>
                <c:pt idx="3700">
                  <c:v>25.3414</c:v>
                </c:pt>
                <c:pt idx="3701">
                  <c:v>25.368600000000001</c:v>
                </c:pt>
                <c:pt idx="3702">
                  <c:v>25.3796</c:v>
                </c:pt>
                <c:pt idx="3703">
                  <c:v>25.38</c:v>
                </c:pt>
                <c:pt idx="3704">
                  <c:v>25.384899999999998</c:v>
                </c:pt>
                <c:pt idx="3705">
                  <c:v>25.396599999999999</c:v>
                </c:pt>
                <c:pt idx="3706">
                  <c:v>25.4039</c:v>
                </c:pt>
                <c:pt idx="3707">
                  <c:v>25.407499999999999</c:v>
                </c:pt>
                <c:pt idx="3708">
                  <c:v>25.408799999999999</c:v>
                </c:pt>
                <c:pt idx="3709">
                  <c:v>25.409199999999998</c:v>
                </c:pt>
                <c:pt idx="3710">
                  <c:v>25.412600000000001</c:v>
                </c:pt>
                <c:pt idx="3711">
                  <c:v>25.416699999999999</c:v>
                </c:pt>
                <c:pt idx="3712">
                  <c:v>25.417899999999999</c:v>
                </c:pt>
                <c:pt idx="3713">
                  <c:v>25.423400000000001</c:v>
                </c:pt>
                <c:pt idx="3714">
                  <c:v>25.4238</c:v>
                </c:pt>
                <c:pt idx="3715">
                  <c:v>25.4331</c:v>
                </c:pt>
                <c:pt idx="3716">
                  <c:v>25.455400000000001</c:v>
                </c:pt>
                <c:pt idx="3717" formatCode="General">
                  <c:v>25.474900000000002</c:v>
                </c:pt>
                <c:pt idx="3718">
                  <c:v>25.481100000000001</c:v>
                </c:pt>
                <c:pt idx="3719">
                  <c:v>25.490100000000002</c:v>
                </c:pt>
                <c:pt idx="3720">
                  <c:v>25.493200000000002</c:v>
                </c:pt>
                <c:pt idx="3721">
                  <c:v>25.498200000000001</c:v>
                </c:pt>
                <c:pt idx="3722">
                  <c:v>25.503299999999999</c:v>
                </c:pt>
                <c:pt idx="3723">
                  <c:v>25.5106</c:v>
                </c:pt>
                <c:pt idx="3724">
                  <c:v>25.5246</c:v>
                </c:pt>
                <c:pt idx="3725">
                  <c:v>25.5275</c:v>
                </c:pt>
                <c:pt idx="3726">
                  <c:v>25.5321</c:v>
                </c:pt>
                <c:pt idx="3727">
                  <c:v>25.5396</c:v>
                </c:pt>
                <c:pt idx="3728">
                  <c:v>25.546299999999999</c:v>
                </c:pt>
                <c:pt idx="3729">
                  <c:v>25.5505</c:v>
                </c:pt>
                <c:pt idx="3730">
                  <c:v>25.5594</c:v>
                </c:pt>
                <c:pt idx="3731">
                  <c:v>25.5703</c:v>
                </c:pt>
                <c:pt idx="3732">
                  <c:v>25.572600000000001</c:v>
                </c:pt>
                <c:pt idx="3733">
                  <c:v>25.581700000000001</c:v>
                </c:pt>
                <c:pt idx="3734">
                  <c:v>25.590599999999998</c:v>
                </c:pt>
                <c:pt idx="3735">
                  <c:v>25.597300000000001</c:v>
                </c:pt>
                <c:pt idx="3736">
                  <c:v>25.609200000000001</c:v>
                </c:pt>
                <c:pt idx="3737">
                  <c:v>25.623999999999999</c:v>
                </c:pt>
                <c:pt idx="3738">
                  <c:v>25.644400000000001</c:v>
                </c:pt>
                <c:pt idx="3739">
                  <c:v>25.646599999999999</c:v>
                </c:pt>
                <c:pt idx="3740">
                  <c:v>25.6585</c:v>
                </c:pt>
                <c:pt idx="3741">
                  <c:v>25.6647</c:v>
                </c:pt>
                <c:pt idx="3742">
                  <c:v>25.666399999999999</c:v>
                </c:pt>
                <c:pt idx="3743">
                  <c:v>25.669499999999999</c:v>
                </c:pt>
                <c:pt idx="3744">
                  <c:v>25.680499999999999</c:v>
                </c:pt>
                <c:pt idx="3745">
                  <c:v>25.682099999999998</c:v>
                </c:pt>
                <c:pt idx="3746">
                  <c:v>25.683599999999998</c:v>
                </c:pt>
                <c:pt idx="3747">
                  <c:v>25.692</c:v>
                </c:pt>
                <c:pt idx="3748">
                  <c:v>25.693300000000001</c:v>
                </c:pt>
                <c:pt idx="3749">
                  <c:v>25.716899999999999</c:v>
                </c:pt>
                <c:pt idx="3750">
                  <c:v>25.726099999999999</c:v>
                </c:pt>
                <c:pt idx="3751">
                  <c:v>25.742699999999999</c:v>
                </c:pt>
                <c:pt idx="3752">
                  <c:v>25.7455</c:v>
                </c:pt>
                <c:pt idx="3753">
                  <c:v>25.751799999999999</c:v>
                </c:pt>
                <c:pt idx="3754">
                  <c:v>25.764900000000001</c:v>
                </c:pt>
                <c:pt idx="3755">
                  <c:v>25.774000000000001</c:v>
                </c:pt>
                <c:pt idx="3756">
                  <c:v>25.775400000000001</c:v>
                </c:pt>
                <c:pt idx="3757">
                  <c:v>25.7925</c:v>
                </c:pt>
                <c:pt idx="3758">
                  <c:v>25.7927</c:v>
                </c:pt>
                <c:pt idx="3759">
                  <c:v>25.796500000000002</c:v>
                </c:pt>
                <c:pt idx="3760">
                  <c:v>25.8127</c:v>
                </c:pt>
                <c:pt idx="3761">
                  <c:v>25.818200000000001</c:v>
                </c:pt>
                <c:pt idx="3762">
                  <c:v>25.818300000000001</c:v>
                </c:pt>
                <c:pt idx="3763">
                  <c:v>25.825700000000001</c:v>
                </c:pt>
                <c:pt idx="3764">
                  <c:v>25.827300000000001</c:v>
                </c:pt>
                <c:pt idx="3765">
                  <c:v>25.827300000000001</c:v>
                </c:pt>
                <c:pt idx="3766">
                  <c:v>25.831</c:v>
                </c:pt>
                <c:pt idx="3767">
                  <c:v>25.842199999999998</c:v>
                </c:pt>
                <c:pt idx="3768">
                  <c:v>25.845099999999999</c:v>
                </c:pt>
                <c:pt idx="3769">
                  <c:v>25.878399999999999</c:v>
                </c:pt>
                <c:pt idx="3770">
                  <c:v>25.900600000000001</c:v>
                </c:pt>
                <c:pt idx="3771">
                  <c:v>25.909099999999999</c:v>
                </c:pt>
                <c:pt idx="3772">
                  <c:v>25.9223</c:v>
                </c:pt>
                <c:pt idx="3773">
                  <c:v>25.9255</c:v>
                </c:pt>
                <c:pt idx="3774">
                  <c:v>25.926600000000001</c:v>
                </c:pt>
                <c:pt idx="3775" formatCode="General">
                  <c:v>25.9315</c:v>
                </c:pt>
                <c:pt idx="3776">
                  <c:v>25.938400000000001</c:v>
                </c:pt>
                <c:pt idx="3777">
                  <c:v>25.940999999999999</c:v>
                </c:pt>
                <c:pt idx="3778">
                  <c:v>25.941500000000001</c:v>
                </c:pt>
                <c:pt idx="3779">
                  <c:v>25.955100000000002</c:v>
                </c:pt>
                <c:pt idx="3780">
                  <c:v>25.968900000000001</c:v>
                </c:pt>
                <c:pt idx="3781">
                  <c:v>25.9695</c:v>
                </c:pt>
                <c:pt idx="3782">
                  <c:v>25.970099999999999</c:v>
                </c:pt>
                <c:pt idx="3783">
                  <c:v>25.974799999999998</c:v>
                </c:pt>
                <c:pt idx="3784">
                  <c:v>25.979800000000001</c:v>
                </c:pt>
                <c:pt idx="3785">
                  <c:v>25.980699999999999</c:v>
                </c:pt>
                <c:pt idx="3786">
                  <c:v>25.994499999999999</c:v>
                </c:pt>
                <c:pt idx="3787">
                  <c:v>26.000499999999999</c:v>
                </c:pt>
                <c:pt idx="3788">
                  <c:v>26.000900000000001</c:v>
                </c:pt>
                <c:pt idx="3789">
                  <c:v>26.020499999999998</c:v>
                </c:pt>
                <c:pt idx="3790">
                  <c:v>26.0227</c:v>
                </c:pt>
                <c:pt idx="3791">
                  <c:v>26.027799999999999</c:v>
                </c:pt>
                <c:pt idx="3792">
                  <c:v>26.031500000000001</c:v>
                </c:pt>
                <c:pt idx="3793">
                  <c:v>26.0351</c:v>
                </c:pt>
                <c:pt idx="3794">
                  <c:v>26.041</c:v>
                </c:pt>
                <c:pt idx="3795">
                  <c:v>26.046299999999999</c:v>
                </c:pt>
                <c:pt idx="3796">
                  <c:v>26.046399999999998</c:v>
                </c:pt>
                <c:pt idx="3797">
                  <c:v>26.049199999999999</c:v>
                </c:pt>
                <c:pt idx="3798">
                  <c:v>26.0641</c:v>
                </c:pt>
                <c:pt idx="3799">
                  <c:v>26.066800000000001</c:v>
                </c:pt>
                <c:pt idx="3800">
                  <c:v>26.069099999999999</c:v>
                </c:pt>
                <c:pt idx="3801">
                  <c:v>26.073899999999998</c:v>
                </c:pt>
                <c:pt idx="3802">
                  <c:v>26.076899999999998</c:v>
                </c:pt>
                <c:pt idx="3803">
                  <c:v>26.0778</c:v>
                </c:pt>
                <c:pt idx="3804">
                  <c:v>26.078299999999999</c:v>
                </c:pt>
                <c:pt idx="3805">
                  <c:v>26.082699999999999</c:v>
                </c:pt>
                <c:pt idx="3806">
                  <c:v>26.0837</c:v>
                </c:pt>
                <c:pt idx="3807">
                  <c:v>26.0883</c:v>
                </c:pt>
                <c:pt idx="3808">
                  <c:v>26.096499999999999</c:v>
                </c:pt>
                <c:pt idx="3809">
                  <c:v>26.107600000000001</c:v>
                </c:pt>
                <c:pt idx="3810">
                  <c:v>26.114699999999999</c:v>
                </c:pt>
                <c:pt idx="3811">
                  <c:v>26.1172</c:v>
                </c:pt>
                <c:pt idx="3812">
                  <c:v>26.118200000000002</c:v>
                </c:pt>
                <c:pt idx="3813">
                  <c:v>26.128799999999998</c:v>
                </c:pt>
                <c:pt idx="3814">
                  <c:v>26.129100000000001</c:v>
                </c:pt>
                <c:pt idx="3815">
                  <c:v>26.132400000000001</c:v>
                </c:pt>
                <c:pt idx="3816">
                  <c:v>26.133700000000001</c:v>
                </c:pt>
                <c:pt idx="3817">
                  <c:v>26.1462</c:v>
                </c:pt>
                <c:pt idx="3818">
                  <c:v>26.151900000000001</c:v>
                </c:pt>
                <c:pt idx="3819">
                  <c:v>26.158899999999999</c:v>
                </c:pt>
                <c:pt idx="3820">
                  <c:v>26.1602</c:v>
                </c:pt>
                <c:pt idx="3821">
                  <c:v>26.172499999999999</c:v>
                </c:pt>
                <c:pt idx="3822">
                  <c:v>26.1844</c:v>
                </c:pt>
                <c:pt idx="3823">
                  <c:v>26.1845</c:v>
                </c:pt>
                <c:pt idx="3824">
                  <c:v>26.191500000000001</c:v>
                </c:pt>
                <c:pt idx="3825">
                  <c:v>26.1922</c:v>
                </c:pt>
                <c:pt idx="3826">
                  <c:v>26.198899999999998</c:v>
                </c:pt>
                <c:pt idx="3827">
                  <c:v>26.205300000000001</c:v>
                </c:pt>
                <c:pt idx="3828">
                  <c:v>26.2059</c:v>
                </c:pt>
                <c:pt idx="3829">
                  <c:v>26.2105</c:v>
                </c:pt>
                <c:pt idx="3830">
                  <c:v>26.210699999999999</c:v>
                </c:pt>
                <c:pt idx="3831">
                  <c:v>26.216000000000001</c:v>
                </c:pt>
                <c:pt idx="3832">
                  <c:v>26.218299999999999</c:v>
                </c:pt>
                <c:pt idx="3833">
                  <c:v>26.2212</c:v>
                </c:pt>
                <c:pt idx="3834">
                  <c:v>26.2224</c:v>
                </c:pt>
                <c:pt idx="3835">
                  <c:v>26.224900000000002</c:v>
                </c:pt>
                <c:pt idx="3836">
                  <c:v>26.225200000000001</c:v>
                </c:pt>
                <c:pt idx="3837">
                  <c:v>26.227</c:v>
                </c:pt>
                <c:pt idx="3838">
                  <c:v>26.230399999999999</c:v>
                </c:pt>
                <c:pt idx="3839">
                  <c:v>26.230799999999999</c:v>
                </c:pt>
                <c:pt idx="3840">
                  <c:v>26.234300000000001</c:v>
                </c:pt>
                <c:pt idx="3841">
                  <c:v>26.235900000000001</c:v>
                </c:pt>
                <c:pt idx="3842">
                  <c:v>26.240100000000002</c:v>
                </c:pt>
                <c:pt idx="3843">
                  <c:v>26.242799999999999</c:v>
                </c:pt>
                <c:pt idx="3844">
                  <c:v>26.245200000000001</c:v>
                </c:pt>
                <c:pt idx="3845">
                  <c:v>26.245699999999999</c:v>
                </c:pt>
                <c:pt idx="3846">
                  <c:v>26.2514</c:v>
                </c:pt>
                <c:pt idx="3847">
                  <c:v>26.270099999999999</c:v>
                </c:pt>
                <c:pt idx="3848">
                  <c:v>26.272600000000001</c:v>
                </c:pt>
                <c:pt idx="3849">
                  <c:v>26.2956</c:v>
                </c:pt>
                <c:pt idx="3850">
                  <c:v>26.2956</c:v>
                </c:pt>
                <c:pt idx="3851">
                  <c:v>26.297599999999999</c:v>
                </c:pt>
                <c:pt idx="3852">
                  <c:v>26.298500000000001</c:v>
                </c:pt>
                <c:pt idx="3853">
                  <c:v>26.299800000000001</c:v>
                </c:pt>
                <c:pt idx="3854">
                  <c:v>26.300999999999998</c:v>
                </c:pt>
                <c:pt idx="3855">
                  <c:v>26.3203</c:v>
                </c:pt>
                <c:pt idx="3856">
                  <c:v>26.342199999999998</c:v>
                </c:pt>
                <c:pt idx="3857">
                  <c:v>26.3504</c:v>
                </c:pt>
                <c:pt idx="3858">
                  <c:v>26.3612</c:v>
                </c:pt>
                <c:pt idx="3859">
                  <c:v>26.361699999999999</c:v>
                </c:pt>
                <c:pt idx="3860">
                  <c:v>26.369199999999999</c:v>
                </c:pt>
                <c:pt idx="3861">
                  <c:v>26.3765</c:v>
                </c:pt>
                <c:pt idx="3862" formatCode="General">
                  <c:v>26.386700000000001</c:v>
                </c:pt>
                <c:pt idx="3863">
                  <c:v>26.392700000000001</c:v>
                </c:pt>
                <c:pt idx="3864">
                  <c:v>26.394300000000001</c:v>
                </c:pt>
                <c:pt idx="3865">
                  <c:v>26.3949</c:v>
                </c:pt>
                <c:pt idx="3866">
                  <c:v>26.395600000000002</c:v>
                </c:pt>
                <c:pt idx="3867">
                  <c:v>26.398800000000001</c:v>
                </c:pt>
                <c:pt idx="3868">
                  <c:v>26.398900000000001</c:v>
                </c:pt>
                <c:pt idx="3869">
                  <c:v>26.404199999999999</c:v>
                </c:pt>
                <c:pt idx="3870">
                  <c:v>26.404199999999999</c:v>
                </c:pt>
                <c:pt idx="3871">
                  <c:v>26.4069</c:v>
                </c:pt>
                <c:pt idx="3872">
                  <c:v>26.413499999999999</c:v>
                </c:pt>
                <c:pt idx="3873">
                  <c:v>26.4207</c:v>
                </c:pt>
                <c:pt idx="3874">
                  <c:v>26.424600000000002</c:v>
                </c:pt>
                <c:pt idx="3875">
                  <c:v>26.427</c:v>
                </c:pt>
                <c:pt idx="3876">
                  <c:v>26.427900000000001</c:v>
                </c:pt>
                <c:pt idx="3877">
                  <c:v>26.441800000000001</c:v>
                </c:pt>
                <c:pt idx="3878">
                  <c:v>26.444500000000001</c:v>
                </c:pt>
                <c:pt idx="3879">
                  <c:v>26.444600000000001</c:v>
                </c:pt>
                <c:pt idx="3880">
                  <c:v>26.466999999999999</c:v>
                </c:pt>
                <c:pt idx="3881">
                  <c:v>26.472100000000001</c:v>
                </c:pt>
                <c:pt idx="3882">
                  <c:v>26.4756</c:v>
                </c:pt>
                <c:pt idx="3883">
                  <c:v>26.4818</c:v>
                </c:pt>
                <c:pt idx="3884">
                  <c:v>26.5</c:v>
                </c:pt>
                <c:pt idx="3885">
                  <c:v>26.508900000000001</c:v>
                </c:pt>
                <c:pt idx="3886">
                  <c:v>26.524000000000001</c:v>
                </c:pt>
                <c:pt idx="3887">
                  <c:v>26.528199999999998</c:v>
                </c:pt>
                <c:pt idx="3888">
                  <c:v>26.540199999999999</c:v>
                </c:pt>
                <c:pt idx="3889">
                  <c:v>26.543700000000001</c:v>
                </c:pt>
                <c:pt idx="3890">
                  <c:v>26.550799999999999</c:v>
                </c:pt>
                <c:pt idx="3891">
                  <c:v>26.561</c:v>
                </c:pt>
                <c:pt idx="3892">
                  <c:v>26.5641</c:v>
                </c:pt>
                <c:pt idx="3893">
                  <c:v>26.5684</c:v>
                </c:pt>
                <c:pt idx="3894">
                  <c:v>26.576899999999998</c:v>
                </c:pt>
                <c:pt idx="3895">
                  <c:v>26.5792</c:v>
                </c:pt>
                <c:pt idx="3896">
                  <c:v>26.596900000000002</c:v>
                </c:pt>
                <c:pt idx="3897">
                  <c:v>26.597899999999999</c:v>
                </c:pt>
                <c:pt idx="3898">
                  <c:v>26.600200000000001</c:v>
                </c:pt>
                <c:pt idx="3899">
                  <c:v>26.612500000000001</c:v>
                </c:pt>
                <c:pt idx="3900">
                  <c:v>26.619499999999999</c:v>
                </c:pt>
                <c:pt idx="3901">
                  <c:v>26.6235</c:v>
                </c:pt>
                <c:pt idx="3902">
                  <c:v>26.631799999999998</c:v>
                </c:pt>
                <c:pt idx="3903">
                  <c:v>26.6326</c:v>
                </c:pt>
                <c:pt idx="3904">
                  <c:v>26.633700000000001</c:v>
                </c:pt>
                <c:pt idx="3905">
                  <c:v>26.6629</c:v>
                </c:pt>
                <c:pt idx="3906">
                  <c:v>26.664400000000001</c:v>
                </c:pt>
                <c:pt idx="3907">
                  <c:v>26.6648</c:v>
                </c:pt>
                <c:pt idx="3908">
                  <c:v>26.668800000000001</c:v>
                </c:pt>
                <c:pt idx="3909">
                  <c:v>26.673100000000002</c:v>
                </c:pt>
                <c:pt idx="3910">
                  <c:v>26.679300000000001</c:v>
                </c:pt>
                <c:pt idx="3911">
                  <c:v>26.6874</c:v>
                </c:pt>
                <c:pt idx="3912">
                  <c:v>26.709299999999999</c:v>
                </c:pt>
                <c:pt idx="3913">
                  <c:v>26.734500000000001</c:v>
                </c:pt>
                <c:pt idx="3914">
                  <c:v>26.741099999999999</c:v>
                </c:pt>
                <c:pt idx="3915">
                  <c:v>26.7423</c:v>
                </c:pt>
                <c:pt idx="3916">
                  <c:v>26.7441</c:v>
                </c:pt>
                <c:pt idx="3917">
                  <c:v>26.747900000000001</c:v>
                </c:pt>
                <c:pt idx="3918">
                  <c:v>26.761099999999999</c:v>
                </c:pt>
                <c:pt idx="3919">
                  <c:v>26.774799999999999</c:v>
                </c:pt>
                <c:pt idx="3920">
                  <c:v>26.781500000000001</c:v>
                </c:pt>
                <c:pt idx="3921">
                  <c:v>26.8004</c:v>
                </c:pt>
                <c:pt idx="3922">
                  <c:v>26.824999999999999</c:v>
                </c:pt>
                <c:pt idx="3923">
                  <c:v>26.831199999999999</c:v>
                </c:pt>
                <c:pt idx="3924">
                  <c:v>26.8325</c:v>
                </c:pt>
                <c:pt idx="3925">
                  <c:v>26.841899999999999</c:v>
                </c:pt>
                <c:pt idx="3926">
                  <c:v>26.848400000000002</c:v>
                </c:pt>
                <c:pt idx="3927" formatCode="General">
                  <c:v>26.856300000000001</c:v>
                </c:pt>
                <c:pt idx="3928">
                  <c:v>26.859200000000001</c:v>
                </c:pt>
                <c:pt idx="3929">
                  <c:v>26.861499999999999</c:v>
                </c:pt>
                <c:pt idx="3930">
                  <c:v>26.869199999999999</c:v>
                </c:pt>
                <c:pt idx="3931">
                  <c:v>26.8705</c:v>
                </c:pt>
                <c:pt idx="3932">
                  <c:v>26.875299999999999</c:v>
                </c:pt>
                <c:pt idx="3933">
                  <c:v>26.877600000000001</c:v>
                </c:pt>
                <c:pt idx="3934">
                  <c:v>26.884799999999998</c:v>
                </c:pt>
                <c:pt idx="3935">
                  <c:v>26.889800000000001</c:v>
                </c:pt>
                <c:pt idx="3936">
                  <c:v>26.893799999999999</c:v>
                </c:pt>
                <c:pt idx="3937">
                  <c:v>26.894600000000001</c:v>
                </c:pt>
                <c:pt idx="3938">
                  <c:v>26.8994</c:v>
                </c:pt>
                <c:pt idx="3939">
                  <c:v>26.902799999999999</c:v>
                </c:pt>
                <c:pt idx="3940">
                  <c:v>26.907399999999999</c:v>
                </c:pt>
                <c:pt idx="3941">
                  <c:v>26.9192</c:v>
                </c:pt>
                <c:pt idx="3942">
                  <c:v>26.927</c:v>
                </c:pt>
                <c:pt idx="3943">
                  <c:v>26.929500000000001</c:v>
                </c:pt>
                <c:pt idx="3944">
                  <c:v>26.938099999999999</c:v>
                </c:pt>
                <c:pt idx="3945">
                  <c:v>26.953499999999998</c:v>
                </c:pt>
                <c:pt idx="3946">
                  <c:v>26.955200000000001</c:v>
                </c:pt>
                <c:pt idx="3947">
                  <c:v>26.958500000000001</c:v>
                </c:pt>
                <c:pt idx="3948">
                  <c:v>26.961200000000002</c:v>
                </c:pt>
                <c:pt idx="3949">
                  <c:v>26.977900000000002</c:v>
                </c:pt>
                <c:pt idx="3950">
                  <c:v>26.987200000000001</c:v>
                </c:pt>
                <c:pt idx="3951">
                  <c:v>26.988</c:v>
                </c:pt>
                <c:pt idx="3952">
                  <c:v>26.998799999999999</c:v>
                </c:pt>
                <c:pt idx="3953">
                  <c:v>27.002500000000001</c:v>
                </c:pt>
                <c:pt idx="3954">
                  <c:v>27.008199999999999</c:v>
                </c:pt>
                <c:pt idx="3955">
                  <c:v>27.010899999999999</c:v>
                </c:pt>
                <c:pt idx="3956">
                  <c:v>27.0413</c:v>
                </c:pt>
                <c:pt idx="3957">
                  <c:v>27.045100000000001</c:v>
                </c:pt>
                <c:pt idx="3958">
                  <c:v>27.071400000000001</c:v>
                </c:pt>
                <c:pt idx="3959">
                  <c:v>27.075399999999998</c:v>
                </c:pt>
                <c:pt idx="3960">
                  <c:v>27.084199999999999</c:v>
                </c:pt>
                <c:pt idx="3961">
                  <c:v>27.087700000000002</c:v>
                </c:pt>
                <c:pt idx="3962">
                  <c:v>27.090800000000002</c:v>
                </c:pt>
                <c:pt idx="3963">
                  <c:v>27.104600000000001</c:v>
                </c:pt>
                <c:pt idx="3964">
                  <c:v>27.1083</c:v>
                </c:pt>
                <c:pt idx="3965">
                  <c:v>27.111899999999999</c:v>
                </c:pt>
                <c:pt idx="3966">
                  <c:v>27.122699999999998</c:v>
                </c:pt>
                <c:pt idx="3967">
                  <c:v>27.1294</c:v>
                </c:pt>
                <c:pt idx="3968">
                  <c:v>27.132899999999999</c:v>
                </c:pt>
                <c:pt idx="3969">
                  <c:v>27.136500000000002</c:v>
                </c:pt>
                <c:pt idx="3970" formatCode="General">
                  <c:v>27.143699999999999</c:v>
                </c:pt>
                <c:pt idx="3971">
                  <c:v>27.146100000000001</c:v>
                </c:pt>
                <c:pt idx="3972">
                  <c:v>27.1538</c:v>
                </c:pt>
                <c:pt idx="3973">
                  <c:v>27.158100000000001</c:v>
                </c:pt>
                <c:pt idx="3974">
                  <c:v>27.159500000000001</c:v>
                </c:pt>
                <c:pt idx="3975">
                  <c:v>27.171900000000001</c:v>
                </c:pt>
                <c:pt idx="3976">
                  <c:v>27.178799999999999</c:v>
                </c:pt>
                <c:pt idx="3977">
                  <c:v>27.2028</c:v>
                </c:pt>
                <c:pt idx="3978">
                  <c:v>27.210100000000001</c:v>
                </c:pt>
                <c:pt idx="3979">
                  <c:v>27.225000000000001</c:v>
                </c:pt>
                <c:pt idx="3980">
                  <c:v>27.229199999999999</c:v>
                </c:pt>
                <c:pt idx="3981">
                  <c:v>27.2316</c:v>
                </c:pt>
                <c:pt idx="3982">
                  <c:v>27.236799999999999</c:v>
                </c:pt>
                <c:pt idx="3983">
                  <c:v>27.2437</c:v>
                </c:pt>
                <c:pt idx="3984">
                  <c:v>27.244599999999998</c:v>
                </c:pt>
                <c:pt idx="3985">
                  <c:v>27.258800000000001</c:v>
                </c:pt>
                <c:pt idx="3986">
                  <c:v>27.259399999999999</c:v>
                </c:pt>
                <c:pt idx="3987">
                  <c:v>27.259899999999998</c:v>
                </c:pt>
                <c:pt idx="3988">
                  <c:v>27.267399999999999</c:v>
                </c:pt>
                <c:pt idx="3989">
                  <c:v>27.2746</c:v>
                </c:pt>
                <c:pt idx="3990">
                  <c:v>27.275400000000001</c:v>
                </c:pt>
                <c:pt idx="3991">
                  <c:v>27.2759</c:v>
                </c:pt>
                <c:pt idx="3992">
                  <c:v>27.284199999999998</c:v>
                </c:pt>
                <c:pt idx="3993">
                  <c:v>27.284300000000002</c:v>
                </c:pt>
                <c:pt idx="3994">
                  <c:v>27.287700000000001</c:v>
                </c:pt>
                <c:pt idx="3995">
                  <c:v>27.294</c:v>
                </c:pt>
                <c:pt idx="3996">
                  <c:v>27.298100000000002</c:v>
                </c:pt>
                <c:pt idx="3997">
                  <c:v>27.309100000000001</c:v>
                </c:pt>
                <c:pt idx="3998">
                  <c:v>27.3141</c:v>
                </c:pt>
                <c:pt idx="3999">
                  <c:v>27.319099999999999</c:v>
                </c:pt>
                <c:pt idx="4000">
                  <c:v>27.324400000000001</c:v>
                </c:pt>
                <c:pt idx="4001">
                  <c:v>27.328399999999998</c:v>
                </c:pt>
                <c:pt idx="4002">
                  <c:v>27.3294</c:v>
                </c:pt>
                <c:pt idx="4003" formatCode="General">
                  <c:v>27.3323</c:v>
                </c:pt>
                <c:pt idx="4004">
                  <c:v>27.334900000000001</c:v>
                </c:pt>
                <c:pt idx="4005">
                  <c:v>27.337399999999999</c:v>
                </c:pt>
                <c:pt idx="4006">
                  <c:v>27.338100000000001</c:v>
                </c:pt>
                <c:pt idx="4007">
                  <c:v>27.339099999999998</c:v>
                </c:pt>
                <c:pt idx="4008">
                  <c:v>27.339500000000001</c:v>
                </c:pt>
                <c:pt idx="4009">
                  <c:v>27.339700000000001</c:v>
                </c:pt>
                <c:pt idx="4010">
                  <c:v>27.3491</c:v>
                </c:pt>
                <c:pt idx="4011">
                  <c:v>27.349299999999999</c:v>
                </c:pt>
                <c:pt idx="4012">
                  <c:v>27.3596</c:v>
                </c:pt>
                <c:pt idx="4013">
                  <c:v>27.362300000000001</c:v>
                </c:pt>
                <c:pt idx="4014">
                  <c:v>27.363900000000001</c:v>
                </c:pt>
                <c:pt idx="4015">
                  <c:v>27.366199999999999</c:v>
                </c:pt>
                <c:pt idx="4016">
                  <c:v>27.383400000000002</c:v>
                </c:pt>
                <c:pt idx="4017">
                  <c:v>27.386399999999998</c:v>
                </c:pt>
                <c:pt idx="4018">
                  <c:v>27.386399999999998</c:v>
                </c:pt>
                <c:pt idx="4019">
                  <c:v>27.3888</c:v>
                </c:pt>
                <c:pt idx="4020">
                  <c:v>27.3916</c:v>
                </c:pt>
                <c:pt idx="4021">
                  <c:v>27.415800000000001</c:v>
                </c:pt>
                <c:pt idx="4022" formatCode="General">
                  <c:v>27.416399999999999</c:v>
                </c:pt>
                <c:pt idx="4023">
                  <c:v>27.417300000000001</c:v>
                </c:pt>
                <c:pt idx="4024">
                  <c:v>27.4252</c:v>
                </c:pt>
                <c:pt idx="4025">
                  <c:v>27.4373</c:v>
                </c:pt>
                <c:pt idx="4026">
                  <c:v>27.4697</c:v>
                </c:pt>
                <c:pt idx="4027">
                  <c:v>27.4756</c:v>
                </c:pt>
                <c:pt idx="4028">
                  <c:v>27.4815</c:v>
                </c:pt>
                <c:pt idx="4029">
                  <c:v>27.5032</c:v>
                </c:pt>
                <c:pt idx="4030">
                  <c:v>27.513200000000001</c:v>
                </c:pt>
                <c:pt idx="4031">
                  <c:v>27.530999999999999</c:v>
                </c:pt>
                <c:pt idx="4032">
                  <c:v>27.537199999999999</c:v>
                </c:pt>
                <c:pt idx="4033">
                  <c:v>27.543299999999999</c:v>
                </c:pt>
                <c:pt idx="4034">
                  <c:v>27.543600000000001</c:v>
                </c:pt>
                <c:pt idx="4035">
                  <c:v>27.548999999999999</c:v>
                </c:pt>
                <c:pt idx="4036">
                  <c:v>27.563700000000001</c:v>
                </c:pt>
                <c:pt idx="4037">
                  <c:v>27.570699999999999</c:v>
                </c:pt>
                <c:pt idx="4038">
                  <c:v>27.573599999999999</c:v>
                </c:pt>
                <c:pt idx="4039">
                  <c:v>27.5749</c:v>
                </c:pt>
                <c:pt idx="4040">
                  <c:v>27.575099999999999</c:v>
                </c:pt>
                <c:pt idx="4041">
                  <c:v>27.5777</c:v>
                </c:pt>
                <c:pt idx="4042">
                  <c:v>27.5962</c:v>
                </c:pt>
                <c:pt idx="4043" formatCode="General">
                  <c:v>27.5974</c:v>
                </c:pt>
                <c:pt idx="4044">
                  <c:v>27.624400000000001</c:v>
                </c:pt>
                <c:pt idx="4045">
                  <c:v>27.625399999999999</c:v>
                </c:pt>
                <c:pt idx="4046" formatCode="General">
                  <c:v>27.652699999999999</c:v>
                </c:pt>
                <c:pt idx="4047">
                  <c:v>27.659099999999999</c:v>
                </c:pt>
                <c:pt idx="4048">
                  <c:v>27.6675</c:v>
                </c:pt>
                <c:pt idx="4049">
                  <c:v>27.6767</c:v>
                </c:pt>
                <c:pt idx="4050">
                  <c:v>27.679500000000001</c:v>
                </c:pt>
                <c:pt idx="4051">
                  <c:v>27.6843</c:v>
                </c:pt>
                <c:pt idx="4052">
                  <c:v>27.691099999999999</c:v>
                </c:pt>
                <c:pt idx="4053">
                  <c:v>27.7029</c:v>
                </c:pt>
                <c:pt idx="4054">
                  <c:v>27.7074</c:v>
                </c:pt>
                <c:pt idx="4055">
                  <c:v>27.707899999999999</c:v>
                </c:pt>
                <c:pt idx="4056">
                  <c:v>27.7182</c:v>
                </c:pt>
                <c:pt idx="4057">
                  <c:v>27.7239</c:v>
                </c:pt>
                <c:pt idx="4058">
                  <c:v>27.748699999999999</c:v>
                </c:pt>
                <c:pt idx="4059">
                  <c:v>27.7606</c:v>
                </c:pt>
                <c:pt idx="4060">
                  <c:v>27.772400000000001</c:v>
                </c:pt>
                <c:pt idx="4061">
                  <c:v>27.7745</c:v>
                </c:pt>
                <c:pt idx="4062">
                  <c:v>27.7746</c:v>
                </c:pt>
                <c:pt idx="4063">
                  <c:v>27.785900000000002</c:v>
                </c:pt>
                <c:pt idx="4064">
                  <c:v>27.796700000000001</c:v>
                </c:pt>
                <c:pt idx="4065">
                  <c:v>27.798500000000001</c:v>
                </c:pt>
                <c:pt idx="4066">
                  <c:v>27.803100000000001</c:v>
                </c:pt>
                <c:pt idx="4067">
                  <c:v>27.815799999999999</c:v>
                </c:pt>
                <c:pt idx="4068">
                  <c:v>27.8171</c:v>
                </c:pt>
                <c:pt idx="4069">
                  <c:v>27.817599999999999</c:v>
                </c:pt>
                <c:pt idx="4070">
                  <c:v>27.819700000000001</c:v>
                </c:pt>
                <c:pt idx="4071">
                  <c:v>27.8294</c:v>
                </c:pt>
                <c:pt idx="4072">
                  <c:v>27.838799999999999</c:v>
                </c:pt>
                <c:pt idx="4073">
                  <c:v>27.841899999999999</c:v>
                </c:pt>
                <c:pt idx="4074">
                  <c:v>27.859300000000001</c:v>
                </c:pt>
                <c:pt idx="4075">
                  <c:v>27.878499999999999</c:v>
                </c:pt>
                <c:pt idx="4076">
                  <c:v>27.881699999999999</c:v>
                </c:pt>
                <c:pt idx="4077">
                  <c:v>27.8825</c:v>
                </c:pt>
                <c:pt idx="4078">
                  <c:v>27.901299999999999</c:v>
                </c:pt>
                <c:pt idx="4079">
                  <c:v>27.910699999999999</c:v>
                </c:pt>
                <c:pt idx="4080">
                  <c:v>27.9497</c:v>
                </c:pt>
                <c:pt idx="4081">
                  <c:v>27.962800000000001</c:v>
                </c:pt>
                <c:pt idx="4082">
                  <c:v>27.970099999999999</c:v>
                </c:pt>
                <c:pt idx="4083">
                  <c:v>27.972100000000001</c:v>
                </c:pt>
                <c:pt idx="4084">
                  <c:v>27.9757</c:v>
                </c:pt>
                <c:pt idx="4085">
                  <c:v>27.977399999999999</c:v>
                </c:pt>
                <c:pt idx="4086">
                  <c:v>27.991099999999999</c:v>
                </c:pt>
                <c:pt idx="4087">
                  <c:v>27.994499999999999</c:v>
                </c:pt>
                <c:pt idx="4088">
                  <c:v>28.003699999999998</c:v>
                </c:pt>
                <c:pt idx="4089">
                  <c:v>28.020299999999999</c:v>
                </c:pt>
                <c:pt idx="4090">
                  <c:v>28.024899999999999</c:v>
                </c:pt>
                <c:pt idx="4091">
                  <c:v>28.026299999999999</c:v>
                </c:pt>
                <c:pt idx="4092">
                  <c:v>28.028300000000002</c:v>
                </c:pt>
                <c:pt idx="4093">
                  <c:v>28.034800000000001</c:v>
                </c:pt>
                <c:pt idx="4094">
                  <c:v>28.0351</c:v>
                </c:pt>
                <c:pt idx="4095">
                  <c:v>28.0547</c:v>
                </c:pt>
                <c:pt idx="4096">
                  <c:v>28.0549</c:v>
                </c:pt>
                <c:pt idx="4097">
                  <c:v>28.061299999999999</c:v>
                </c:pt>
                <c:pt idx="4098">
                  <c:v>28.067599999999999</c:v>
                </c:pt>
                <c:pt idx="4099">
                  <c:v>28.0716</c:v>
                </c:pt>
                <c:pt idx="4100">
                  <c:v>28.081600000000002</c:v>
                </c:pt>
                <c:pt idx="4101">
                  <c:v>28.1</c:v>
                </c:pt>
                <c:pt idx="4102">
                  <c:v>28.103400000000001</c:v>
                </c:pt>
                <c:pt idx="4103">
                  <c:v>28.1172</c:v>
                </c:pt>
                <c:pt idx="4104">
                  <c:v>28.132200000000001</c:v>
                </c:pt>
                <c:pt idx="4105">
                  <c:v>28.141500000000001</c:v>
                </c:pt>
                <c:pt idx="4106">
                  <c:v>28.143000000000001</c:v>
                </c:pt>
                <c:pt idx="4107">
                  <c:v>28.151299999999999</c:v>
                </c:pt>
                <c:pt idx="4108">
                  <c:v>28.156500000000001</c:v>
                </c:pt>
                <c:pt idx="4109">
                  <c:v>28.157</c:v>
                </c:pt>
                <c:pt idx="4110">
                  <c:v>28.1599</c:v>
                </c:pt>
                <c:pt idx="4111" formatCode="General">
                  <c:v>28.167100000000001</c:v>
                </c:pt>
                <c:pt idx="4112">
                  <c:v>28.167899999999999</c:v>
                </c:pt>
                <c:pt idx="4113">
                  <c:v>28.1751</c:v>
                </c:pt>
                <c:pt idx="4114">
                  <c:v>28.181100000000001</c:v>
                </c:pt>
                <c:pt idx="4115">
                  <c:v>28.188099999999999</c:v>
                </c:pt>
                <c:pt idx="4116">
                  <c:v>28.1891</c:v>
                </c:pt>
                <c:pt idx="4117">
                  <c:v>28.1891</c:v>
                </c:pt>
                <c:pt idx="4118">
                  <c:v>28.201699999999999</c:v>
                </c:pt>
                <c:pt idx="4119">
                  <c:v>28.213999999999999</c:v>
                </c:pt>
                <c:pt idx="4120">
                  <c:v>28.218599999999999</c:v>
                </c:pt>
                <c:pt idx="4121">
                  <c:v>28.2197</c:v>
                </c:pt>
                <c:pt idx="4122">
                  <c:v>28.2273</c:v>
                </c:pt>
                <c:pt idx="4123">
                  <c:v>28.2394</c:v>
                </c:pt>
                <c:pt idx="4124">
                  <c:v>28.239899999999999</c:v>
                </c:pt>
                <c:pt idx="4125">
                  <c:v>28.247399999999999</c:v>
                </c:pt>
                <c:pt idx="4126">
                  <c:v>28.248200000000001</c:v>
                </c:pt>
                <c:pt idx="4127">
                  <c:v>28.268899999999999</c:v>
                </c:pt>
                <c:pt idx="4128">
                  <c:v>28.289400000000001</c:v>
                </c:pt>
                <c:pt idx="4129">
                  <c:v>28.299800000000001</c:v>
                </c:pt>
                <c:pt idx="4130">
                  <c:v>28.3049</c:v>
                </c:pt>
                <c:pt idx="4131">
                  <c:v>28.338999999999999</c:v>
                </c:pt>
                <c:pt idx="4132">
                  <c:v>28.343699999999998</c:v>
                </c:pt>
                <c:pt idx="4133">
                  <c:v>28.354700000000001</c:v>
                </c:pt>
                <c:pt idx="4134">
                  <c:v>28.363</c:v>
                </c:pt>
                <c:pt idx="4135">
                  <c:v>28.371400000000001</c:v>
                </c:pt>
                <c:pt idx="4136">
                  <c:v>28.378299999999999</c:v>
                </c:pt>
                <c:pt idx="4137">
                  <c:v>28.3812</c:v>
                </c:pt>
                <c:pt idx="4138">
                  <c:v>28.388100000000001</c:v>
                </c:pt>
                <c:pt idx="4139">
                  <c:v>28.3919</c:v>
                </c:pt>
                <c:pt idx="4140">
                  <c:v>28.406600000000001</c:v>
                </c:pt>
                <c:pt idx="4141">
                  <c:v>28.4133</c:v>
                </c:pt>
                <c:pt idx="4142">
                  <c:v>28.430299999999999</c:v>
                </c:pt>
                <c:pt idx="4143">
                  <c:v>28.443100000000001</c:v>
                </c:pt>
                <c:pt idx="4144">
                  <c:v>28.445</c:v>
                </c:pt>
                <c:pt idx="4145">
                  <c:v>28.453900000000001</c:v>
                </c:pt>
                <c:pt idx="4146">
                  <c:v>28.457699999999999</c:v>
                </c:pt>
                <c:pt idx="4147">
                  <c:v>28.463200000000001</c:v>
                </c:pt>
                <c:pt idx="4148">
                  <c:v>28.464500000000001</c:v>
                </c:pt>
                <c:pt idx="4149">
                  <c:v>28.494299999999999</c:v>
                </c:pt>
                <c:pt idx="4150" formatCode="General">
                  <c:v>28.497800000000002</c:v>
                </c:pt>
                <c:pt idx="4151">
                  <c:v>28.4983</c:v>
                </c:pt>
                <c:pt idx="4152">
                  <c:v>28.499199999999998</c:v>
                </c:pt>
                <c:pt idx="4153">
                  <c:v>28.506399999999999</c:v>
                </c:pt>
                <c:pt idx="4154">
                  <c:v>28.516400000000001</c:v>
                </c:pt>
                <c:pt idx="4155" formatCode="General">
                  <c:v>28.5181</c:v>
                </c:pt>
                <c:pt idx="4156">
                  <c:v>28.527999999999999</c:v>
                </c:pt>
                <c:pt idx="4157" formatCode="General">
                  <c:v>28.541599999999999</c:v>
                </c:pt>
                <c:pt idx="4158">
                  <c:v>28.549199999999999</c:v>
                </c:pt>
                <c:pt idx="4159">
                  <c:v>28.5702</c:v>
                </c:pt>
                <c:pt idx="4160">
                  <c:v>28.570599999999999</c:v>
                </c:pt>
                <c:pt idx="4161">
                  <c:v>28.5761</c:v>
                </c:pt>
                <c:pt idx="4162">
                  <c:v>28.576899999999998</c:v>
                </c:pt>
                <c:pt idx="4163">
                  <c:v>28.588699999999999</c:v>
                </c:pt>
                <c:pt idx="4164">
                  <c:v>28.591799999999999</c:v>
                </c:pt>
                <c:pt idx="4165">
                  <c:v>28.595199999999998</c:v>
                </c:pt>
                <c:pt idx="4166">
                  <c:v>28.603899999999999</c:v>
                </c:pt>
                <c:pt idx="4167">
                  <c:v>28.614799999999999</c:v>
                </c:pt>
                <c:pt idx="4168">
                  <c:v>28.615300000000001</c:v>
                </c:pt>
                <c:pt idx="4169">
                  <c:v>28.622699999999998</c:v>
                </c:pt>
                <c:pt idx="4170">
                  <c:v>28.623699999999999</c:v>
                </c:pt>
                <c:pt idx="4171">
                  <c:v>28.646799999999999</c:v>
                </c:pt>
                <c:pt idx="4172">
                  <c:v>28.648299999999999</c:v>
                </c:pt>
                <c:pt idx="4173">
                  <c:v>28.665700000000001</c:v>
                </c:pt>
                <c:pt idx="4174">
                  <c:v>28.668500000000002</c:v>
                </c:pt>
                <c:pt idx="4175">
                  <c:v>28.688400000000001</c:v>
                </c:pt>
                <c:pt idx="4176">
                  <c:v>28.693100000000001</c:v>
                </c:pt>
                <c:pt idx="4177">
                  <c:v>28.700800000000001</c:v>
                </c:pt>
                <c:pt idx="4178">
                  <c:v>28.707599999999999</c:v>
                </c:pt>
                <c:pt idx="4179">
                  <c:v>28.709599999999998</c:v>
                </c:pt>
                <c:pt idx="4180">
                  <c:v>28.7151</c:v>
                </c:pt>
                <c:pt idx="4181">
                  <c:v>28.7255</c:v>
                </c:pt>
                <c:pt idx="4182">
                  <c:v>28.752800000000001</c:v>
                </c:pt>
                <c:pt idx="4183">
                  <c:v>28.755500000000001</c:v>
                </c:pt>
                <c:pt idx="4184">
                  <c:v>28.7559</c:v>
                </c:pt>
                <c:pt idx="4185">
                  <c:v>28.766500000000001</c:v>
                </c:pt>
                <c:pt idx="4186">
                  <c:v>28.767299999999999</c:v>
                </c:pt>
                <c:pt idx="4187">
                  <c:v>28.7822</c:v>
                </c:pt>
                <c:pt idx="4188">
                  <c:v>28.785</c:v>
                </c:pt>
                <c:pt idx="4189">
                  <c:v>28.816299999999998</c:v>
                </c:pt>
                <c:pt idx="4190">
                  <c:v>28.817399999999999</c:v>
                </c:pt>
                <c:pt idx="4191">
                  <c:v>28.823699999999999</c:v>
                </c:pt>
                <c:pt idx="4192">
                  <c:v>28.826499999999999</c:v>
                </c:pt>
                <c:pt idx="4193">
                  <c:v>28.837800000000001</c:v>
                </c:pt>
                <c:pt idx="4194">
                  <c:v>28.840199999999999</c:v>
                </c:pt>
                <c:pt idx="4195">
                  <c:v>28.8432</c:v>
                </c:pt>
                <c:pt idx="4196">
                  <c:v>28.849299999999999</c:v>
                </c:pt>
                <c:pt idx="4197">
                  <c:v>28.850100000000001</c:v>
                </c:pt>
                <c:pt idx="4198">
                  <c:v>28.850300000000001</c:v>
                </c:pt>
                <c:pt idx="4199">
                  <c:v>28.859400000000001</c:v>
                </c:pt>
                <c:pt idx="4200">
                  <c:v>28.8675</c:v>
                </c:pt>
                <c:pt idx="4201">
                  <c:v>28.8721</c:v>
                </c:pt>
                <c:pt idx="4202">
                  <c:v>28.8735</c:v>
                </c:pt>
                <c:pt idx="4203">
                  <c:v>28.8764</c:v>
                </c:pt>
                <c:pt idx="4204">
                  <c:v>28.883700000000001</c:v>
                </c:pt>
                <c:pt idx="4205">
                  <c:v>28.885400000000001</c:v>
                </c:pt>
                <c:pt idx="4206">
                  <c:v>28.889900000000001</c:v>
                </c:pt>
                <c:pt idx="4207">
                  <c:v>28.906700000000001</c:v>
                </c:pt>
                <c:pt idx="4208">
                  <c:v>28.9435</c:v>
                </c:pt>
                <c:pt idx="4209">
                  <c:v>28.9603</c:v>
                </c:pt>
                <c:pt idx="4210">
                  <c:v>28.965900000000001</c:v>
                </c:pt>
                <c:pt idx="4211">
                  <c:v>28.967400000000001</c:v>
                </c:pt>
                <c:pt idx="4212">
                  <c:v>28.977599999999999</c:v>
                </c:pt>
                <c:pt idx="4213">
                  <c:v>28.9986</c:v>
                </c:pt>
                <c:pt idx="4214">
                  <c:v>29.003299999999999</c:v>
                </c:pt>
                <c:pt idx="4215">
                  <c:v>29.0184</c:v>
                </c:pt>
                <c:pt idx="4216">
                  <c:v>29.035299999999999</c:v>
                </c:pt>
                <c:pt idx="4217">
                  <c:v>29.0383</c:v>
                </c:pt>
                <c:pt idx="4218">
                  <c:v>29.0397</c:v>
                </c:pt>
                <c:pt idx="4219">
                  <c:v>29.045500000000001</c:v>
                </c:pt>
                <c:pt idx="4220">
                  <c:v>29.05</c:v>
                </c:pt>
                <c:pt idx="4221">
                  <c:v>29.052900000000001</c:v>
                </c:pt>
                <c:pt idx="4222">
                  <c:v>29.0549</c:v>
                </c:pt>
                <c:pt idx="4223">
                  <c:v>29.0657</c:v>
                </c:pt>
                <c:pt idx="4224">
                  <c:v>29.0747</c:v>
                </c:pt>
                <c:pt idx="4225">
                  <c:v>29.081199999999999</c:v>
                </c:pt>
                <c:pt idx="4226" formatCode="General">
                  <c:v>29.086099999999998</c:v>
                </c:pt>
                <c:pt idx="4227">
                  <c:v>29.101400000000002</c:v>
                </c:pt>
                <c:pt idx="4228">
                  <c:v>29.109300000000001</c:v>
                </c:pt>
                <c:pt idx="4229">
                  <c:v>29.113900000000001</c:v>
                </c:pt>
                <c:pt idx="4230">
                  <c:v>29.120999999999999</c:v>
                </c:pt>
                <c:pt idx="4231">
                  <c:v>29.121500000000001</c:v>
                </c:pt>
                <c:pt idx="4232">
                  <c:v>29.1281</c:v>
                </c:pt>
                <c:pt idx="4233">
                  <c:v>29.1281</c:v>
                </c:pt>
                <c:pt idx="4234">
                  <c:v>29.134599999999999</c:v>
                </c:pt>
                <c:pt idx="4235">
                  <c:v>29.135899999999999</c:v>
                </c:pt>
                <c:pt idx="4236">
                  <c:v>29.157</c:v>
                </c:pt>
                <c:pt idx="4237">
                  <c:v>29.185700000000001</c:v>
                </c:pt>
                <c:pt idx="4238" formatCode="General">
                  <c:v>29.194600000000001</c:v>
                </c:pt>
                <c:pt idx="4239">
                  <c:v>29.219899999999999</c:v>
                </c:pt>
                <c:pt idx="4240">
                  <c:v>29.223800000000001</c:v>
                </c:pt>
                <c:pt idx="4241">
                  <c:v>29.2349</c:v>
                </c:pt>
                <c:pt idx="4242">
                  <c:v>29.241199999999999</c:v>
                </c:pt>
                <c:pt idx="4243">
                  <c:v>29.279299999999999</c:v>
                </c:pt>
                <c:pt idx="4244">
                  <c:v>29.302</c:v>
                </c:pt>
                <c:pt idx="4245">
                  <c:v>29.318999999999999</c:v>
                </c:pt>
                <c:pt idx="4246">
                  <c:v>29.332599999999999</c:v>
                </c:pt>
                <c:pt idx="4247">
                  <c:v>29.335599999999999</c:v>
                </c:pt>
                <c:pt idx="4248">
                  <c:v>29.339400000000001</c:v>
                </c:pt>
                <c:pt idx="4249">
                  <c:v>29.351700000000001</c:v>
                </c:pt>
                <c:pt idx="4250">
                  <c:v>29.359400000000001</c:v>
                </c:pt>
                <c:pt idx="4251">
                  <c:v>29.383400000000002</c:v>
                </c:pt>
                <c:pt idx="4252">
                  <c:v>29.383500000000002</c:v>
                </c:pt>
                <c:pt idx="4253">
                  <c:v>29.388000000000002</c:v>
                </c:pt>
                <c:pt idx="4254">
                  <c:v>29.414100000000001</c:v>
                </c:pt>
                <c:pt idx="4255">
                  <c:v>29.418099999999999</c:v>
                </c:pt>
                <c:pt idx="4256">
                  <c:v>29.4191</c:v>
                </c:pt>
                <c:pt idx="4257">
                  <c:v>29.421399999999998</c:v>
                </c:pt>
                <c:pt idx="4258">
                  <c:v>29.427199999999999</c:v>
                </c:pt>
                <c:pt idx="4259">
                  <c:v>29.428699999999999</c:v>
                </c:pt>
                <c:pt idx="4260">
                  <c:v>29.450900000000001</c:v>
                </c:pt>
                <c:pt idx="4261">
                  <c:v>29.460599999999999</c:v>
                </c:pt>
                <c:pt idx="4262">
                  <c:v>29.467600000000001</c:v>
                </c:pt>
                <c:pt idx="4263">
                  <c:v>29.471</c:v>
                </c:pt>
                <c:pt idx="4264">
                  <c:v>29.473600000000001</c:v>
                </c:pt>
                <c:pt idx="4265">
                  <c:v>29.481999999999999</c:v>
                </c:pt>
                <c:pt idx="4266">
                  <c:v>29.4956</c:v>
                </c:pt>
                <c:pt idx="4267">
                  <c:v>29.5015</c:v>
                </c:pt>
                <c:pt idx="4268">
                  <c:v>29.517299999999999</c:v>
                </c:pt>
                <c:pt idx="4269">
                  <c:v>29.523199999999999</c:v>
                </c:pt>
                <c:pt idx="4270">
                  <c:v>29.536799999999999</c:v>
                </c:pt>
                <c:pt idx="4271">
                  <c:v>29.5382</c:v>
                </c:pt>
                <c:pt idx="4272">
                  <c:v>29.5672</c:v>
                </c:pt>
                <c:pt idx="4273">
                  <c:v>29.570799999999998</c:v>
                </c:pt>
                <c:pt idx="4274">
                  <c:v>29.571200000000001</c:v>
                </c:pt>
                <c:pt idx="4275">
                  <c:v>29.5791</c:v>
                </c:pt>
                <c:pt idx="4276">
                  <c:v>29.581299999999999</c:v>
                </c:pt>
                <c:pt idx="4277">
                  <c:v>29.583200000000001</c:v>
                </c:pt>
                <c:pt idx="4278">
                  <c:v>29.586400000000001</c:v>
                </c:pt>
                <c:pt idx="4279">
                  <c:v>29.586600000000001</c:v>
                </c:pt>
                <c:pt idx="4280">
                  <c:v>29.613199999999999</c:v>
                </c:pt>
                <c:pt idx="4281">
                  <c:v>29.630299999999998</c:v>
                </c:pt>
                <c:pt idx="4282" formatCode="General">
                  <c:v>29.642499999999998</c:v>
                </c:pt>
                <c:pt idx="4283">
                  <c:v>29.651499999999999</c:v>
                </c:pt>
                <c:pt idx="4284">
                  <c:v>29.652999999999999</c:v>
                </c:pt>
                <c:pt idx="4285">
                  <c:v>29.656300000000002</c:v>
                </c:pt>
                <c:pt idx="4286">
                  <c:v>29.6647</c:v>
                </c:pt>
                <c:pt idx="4287">
                  <c:v>29.6706</c:v>
                </c:pt>
                <c:pt idx="4288">
                  <c:v>29.707100000000001</c:v>
                </c:pt>
                <c:pt idx="4289">
                  <c:v>29.7165</c:v>
                </c:pt>
                <c:pt idx="4290">
                  <c:v>29.724599999999999</c:v>
                </c:pt>
                <c:pt idx="4291">
                  <c:v>29.7256</c:v>
                </c:pt>
                <c:pt idx="4292">
                  <c:v>29.728300000000001</c:v>
                </c:pt>
                <c:pt idx="4293">
                  <c:v>29.729399999999998</c:v>
                </c:pt>
                <c:pt idx="4294">
                  <c:v>29.745000000000001</c:v>
                </c:pt>
                <c:pt idx="4295">
                  <c:v>29.746099999999998</c:v>
                </c:pt>
                <c:pt idx="4296">
                  <c:v>29.7531</c:v>
                </c:pt>
                <c:pt idx="4297">
                  <c:v>29.801600000000001</c:v>
                </c:pt>
                <c:pt idx="4298">
                  <c:v>29.802099999999999</c:v>
                </c:pt>
                <c:pt idx="4299">
                  <c:v>29.802800000000001</c:v>
                </c:pt>
                <c:pt idx="4300">
                  <c:v>29.824200000000001</c:v>
                </c:pt>
                <c:pt idx="4301">
                  <c:v>29.831099999999999</c:v>
                </c:pt>
                <c:pt idx="4302">
                  <c:v>29.831800000000001</c:v>
                </c:pt>
                <c:pt idx="4303">
                  <c:v>29.846499999999999</c:v>
                </c:pt>
                <c:pt idx="4304">
                  <c:v>29.846599999999999</c:v>
                </c:pt>
                <c:pt idx="4305">
                  <c:v>29.862400000000001</c:v>
                </c:pt>
                <c:pt idx="4306">
                  <c:v>29.873200000000001</c:v>
                </c:pt>
                <c:pt idx="4307">
                  <c:v>29.887499999999999</c:v>
                </c:pt>
                <c:pt idx="4308" formatCode="General">
                  <c:v>29.887899999999998</c:v>
                </c:pt>
                <c:pt idx="4309">
                  <c:v>29.900500000000001</c:v>
                </c:pt>
                <c:pt idx="4310" formatCode="General">
                  <c:v>29.925799999999999</c:v>
                </c:pt>
                <c:pt idx="4311" formatCode="General">
                  <c:v>29.9267</c:v>
                </c:pt>
                <c:pt idx="4312">
                  <c:v>29.931799999999999</c:v>
                </c:pt>
                <c:pt idx="4313">
                  <c:v>29.9374</c:v>
                </c:pt>
                <c:pt idx="4314">
                  <c:v>29.996300000000002</c:v>
                </c:pt>
                <c:pt idx="4315">
                  <c:v>30.007400000000001</c:v>
                </c:pt>
                <c:pt idx="4316">
                  <c:v>30.019100000000002</c:v>
                </c:pt>
                <c:pt idx="4317">
                  <c:v>30.0367</c:v>
                </c:pt>
                <c:pt idx="4318">
                  <c:v>30.042200000000001</c:v>
                </c:pt>
                <c:pt idx="4319">
                  <c:v>30.045300000000001</c:v>
                </c:pt>
                <c:pt idx="4320">
                  <c:v>30.050599999999999</c:v>
                </c:pt>
                <c:pt idx="4321">
                  <c:v>30.055299999999999</c:v>
                </c:pt>
                <c:pt idx="4322" formatCode="General">
                  <c:v>30.058</c:v>
                </c:pt>
                <c:pt idx="4323">
                  <c:v>30.058499999999999</c:v>
                </c:pt>
                <c:pt idx="4324">
                  <c:v>30.064900000000002</c:v>
                </c:pt>
                <c:pt idx="4325">
                  <c:v>30.078199999999999</c:v>
                </c:pt>
                <c:pt idx="4326">
                  <c:v>30.084599999999998</c:v>
                </c:pt>
                <c:pt idx="4327">
                  <c:v>30.104800000000001</c:v>
                </c:pt>
                <c:pt idx="4328">
                  <c:v>30.1129</c:v>
                </c:pt>
                <c:pt idx="4329">
                  <c:v>30.119499999999999</c:v>
                </c:pt>
                <c:pt idx="4330">
                  <c:v>30.141999999999999</c:v>
                </c:pt>
                <c:pt idx="4331">
                  <c:v>30.143599999999999</c:v>
                </c:pt>
                <c:pt idx="4332">
                  <c:v>30.153500000000001</c:v>
                </c:pt>
                <c:pt idx="4333">
                  <c:v>30.1569</c:v>
                </c:pt>
                <c:pt idx="4334">
                  <c:v>30.160499999999999</c:v>
                </c:pt>
                <c:pt idx="4335">
                  <c:v>30.1691</c:v>
                </c:pt>
                <c:pt idx="4336">
                  <c:v>30.1707</c:v>
                </c:pt>
                <c:pt idx="4337">
                  <c:v>30.212499999999999</c:v>
                </c:pt>
                <c:pt idx="4338">
                  <c:v>30.212700000000002</c:v>
                </c:pt>
                <c:pt idx="4339">
                  <c:v>30.214500000000001</c:v>
                </c:pt>
                <c:pt idx="4340">
                  <c:v>30.220300000000002</c:v>
                </c:pt>
                <c:pt idx="4341">
                  <c:v>30.223299999999998</c:v>
                </c:pt>
                <c:pt idx="4342">
                  <c:v>30.224299999999999</c:v>
                </c:pt>
                <c:pt idx="4343">
                  <c:v>30.224699999999999</c:v>
                </c:pt>
                <c:pt idx="4344">
                  <c:v>30.2364</c:v>
                </c:pt>
                <c:pt idx="4345">
                  <c:v>30.2422</c:v>
                </c:pt>
                <c:pt idx="4346">
                  <c:v>30.245999999999999</c:v>
                </c:pt>
                <c:pt idx="4347">
                  <c:v>30.247800000000002</c:v>
                </c:pt>
                <c:pt idx="4348">
                  <c:v>30.249199999999998</c:v>
                </c:pt>
                <c:pt idx="4349">
                  <c:v>30.251100000000001</c:v>
                </c:pt>
                <c:pt idx="4350">
                  <c:v>30.265599999999999</c:v>
                </c:pt>
                <c:pt idx="4351">
                  <c:v>30.279699999999998</c:v>
                </c:pt>
                <c:pt idx="4352">
                  <c:v>30.2804</c:v>
                </c:pt>
                <c:pt idx="4353">
                  <c:v>30.2956</c:v>
                </c:pt>
                <c:pt idx="4354">
                  <c:v>30.320399999999999</c:v>
                </c:pt>
                <c:pt idx="4355">
                  <c:v>30.329000000000001</c:v>
                </c:pt>
                <c:pt idx="4356" formatCode="General">
                  <c:v>30.336400000000001</c:v>
                </c:pt>
                <c:pt idx="4357">
                  <c:v>30.360099999999999</c:v>
                </c:pt>
                <c:pt idx="4358">
                  <c:v>30.366199999999999</c:v>
                </c:pt>
                <c:pt idx="4359">
                  <c:v>30.3687</c:v>
                </c:pt>
                <c:pt idx="4360">
                  <c:v>30.370699999999999</c:v>
                </c:pt>
                <c:pt idx="4361">
                  <c:v>30.3719</c:v>
                </c:pt>
                <c:pt idx="4362">
                  <c:v>30.380700000000001</c:v>
                </c:pt>
                <c:pt idx="4363">
                  <c:v>30.407800000000002</c:v>
                </c:pt>
                <c:pt idx="4364">
                  <c:v>30.408100000000001</c:v>
                </c:pt>
                <c:pt idx="4365">
                  <c:v>30.413</c:v>
                </c:pt>
                <c:pt idx="4366">
                  <c:v>30.414000000000001</c:v>
                </c:pt>
                <c:pt idx="4367">
                  <c:v>30.422499999999999</c:v>
                </c:pt>
                <c:pt idx="4368">
                  <c:v>30.433499999999999</c:v>
                </c:pt>
                <c:pt idx="4369">
                  <c:v>30.453099999999999</c:v>
                </c:pt>
                <c:pt idx="4370">
                  <c:v>30.461200000000002</c:v>
                </c:pt>
                <c:pt idx="4371">
                  <c:v>30.4618</c:v>
                </c:pt>
                <c:pt idx="4372">
                  <c:v>30.486599999999999</c:v>
                </c:pt>
                <c:pt idx="4373">
                  <c:v>30.4998</c:v>
                </c:pt>
                <c:pt idx="4374">
                  <c:v>30.501899999999999</c:v>
                </c:pt>
                <c:pt idx="4375">
                  <c:v>30.512599999999999</c:v>
                </c:pt>
                <c:pt idx="4376">
                  <c:v>30.5136</c:v>
                </c:pt>
                <c:pt idx="4377">
                  <c:v>30.525099999999998</c:v>
                </c:pt>
                <c:pt idx="4378">
                  <c:v>30.5276</c:v>
                </c:pt>
                <c:pt idx="4379">
                  <c:v>30.532299999999999</c:v>
                </c:pt>
                <c:pt idx="4380">
                  <c:v>30.5427</c:v>
                </c:pt>
                <c:pt idx="4381">
                  <c:v>30.5473</c:v>
                </c:pt>
                <c:pt idx="4382">
                  <c:v>30.5503</c:v>
                </c:pt>
                <c:pt idx="4383">
                  <c:v>30.5535</c:v>
                </c:pt>
                <c:pt idx="4384">
                  <c:v>30.555499999999999</c:v>
                </c:pt>
                <c:pt idx="4385">
                  <c:v>30.563199999999998</c:v>
                </c:pt>
                <c:pt idx="4386">
                  <c:v>30.595700000000001</c:v>
                </c:pt>
                <c:pt idx="4387">
                  <c:v>30.605699999999999</c:v>
                </c:pt>
                <c:pt idx="4388">
                  <c:v>30.6126</c:v>
                </c:pt>
                <c:pt idx="4389">
                  <c:v>30.615200000000002</c:v>
                </c:pt>
                <c:pt idx="4390">
                  <c:v>30.634799999999998</c:v>
                </c:pt>
                <c:pt idx="4391">
                  <c:v>30.636500000000002</c:v>
                </c:pt>
                <c:pt idx="4392">
                  <c:v>30.646599999999999</c:v>
                </c:pt>
                <c:pt idx="4393">
                  <c:v>30.654499999999999</c:v>
                </c:pt>
                <c:pt idx="4394">
                  <c:v>30.6587</c:v>
                </c:pt>
                <c:pt idx="4395">
                  <c:v>30.667999999999999</c:v>
                </c:pt>
                <c:pt idx="4396">
                  <c:v>30.695799999999998</c:v>
                </c:pt>
                <c:pt idx="4397">
                  <c:v>30.700700000000001</c:v>
                </c:pt>
                <c:pt idx="4398">
                  <c:v>30.7104</c:v>
                </c:pt>
                <c:pt idx="4399" formatCode="General">
                  <c:v>30.7212</c:v>
                </c:pt>
                <c:pt idx="4400">
                  <c:v>30.721299999999999</c:v>
                </c:pt>
                <c:pt idx="4401">
                  <c:v>30.723299999999998</c:v>
                </c:pt>
                <c:pt idx="4402">
                  <c:v>30.7241</c:v>
                </c:pt>
                <c:pt idx="4403">
                  <c:v>30.7301</c:v>
                </c:pt>
                <c:pt idx="4404">
                  <c:v>30.761800000000001</c:v>
                </c:pt>
                <c:pt idx="4405">
                  <c:v>30.767399999999999</c:v>
                </c:pt>
                <c:pt idx="4406">
                  <c:v>30.7699</c:v>
                </c:pt>
                <c:pt idx="4407">
                  <c:v>30.786200000000001</c:v>
                </c:pt>
                <c:pt idx="4408">
                  <c:v>30.799499999999998</c:v>
                </c:pt>
                <c:pt idx="4409">
                  <c:v>30.799800000000001</c:v>
                </c:pt>
                <c:pt idx="4410">
                  <c:v>30.802099999999999</c:v>
                </c:pt>
                <c:pt idx="4411">
                  <c:v>30.802399999999999</c:v>
                </c:pt>
                <c:pt idx="4412">
                  <c:v>30.811900000000001</c:v>
                </c:pt>
                <c:pt idx="4413">
                  <c:v>30.817499999999999</c:v>
                </c:pt>
                <c:pt idx="4414">
                  <c:v>30.817499999999999</c:v>
                </c:pt>
                <c:pt idx="4415">
                  <c:v>30.835100000000001</c:v>
                </c:pt>
                <c:pt idx="4416">
                  <c:v>30.8352</c:v>
                </c:pt>
                <c:pt idx="4417">
                  <c:v>30.8355</c:v>
                </c:pt>
                <c:pt idx="4418">
                  <c:v>30.845600000000001</c:v>
                </c:pt>
                <c:pt idx="4419">
                  <c:v>30.863299999999999</c:v>
                </c:pt>
                <c:pt idx="4420">
                  <c:v>30.8642</c:v>
                </c:pt>
                <c:pt idx="4421">
                  <c:v>30.871600000000001</c:v>
                </c:pt>
                <c:pt idx="4422">
                  <c:v>30.872399999999999</c:v>
                </c:pt>
                <c:pt idx="4423">
                  <c:v>30.882899999999999</c:v>
                </c:pt>
                <c:pt idx="4424">
                  <c:v>30.887</c:v>
                </c:pt>
                <c:pt idx="4425">
                  <c:v>30.901</c:v>
                </c:pt>
                <c:pt idx="4426">
                  <c:v>30.911899999999999</c:v>
                </c:pt>
                <c:pt idx="4427">
                  <c:v>30.918199999999999</c:v>
                </c:pt>
                <c:pt idx="4428">
                  <c:v>30.918800000000001</c:v>
                </c:pt>
                <c:pt idx="4429">
                  <c:v>30.927700000000002</c:v>
                </c:pt>
                <c:pt idx="4430">
                  <c:v>30.9315</c:v>
                </c:pt>
                <c:pt idx="4431">
                  <c:v>30.9514</c:v>
                </c:pt>
                <c:pt idx="4432">
                  <c:v>30.970199999999998</c:v>
                </c:pt>
                <c:pt idx="4433">
                  <c:v>30.988399999999999</c:v>
                </c:pt>
                <c:pt idx="4434">
                  <c:v>31.010300000000001</c:v>
                </c:pt>
                <c:pt idx="4435">
                  <c:v>31.011299999999999</c:v>
                </c:pt>
                <c:pt idx="4436">
                  <c:v>31.019600000000001</c:v>
                </c:pt>
                <c:pt idx="4437">
                  <c:v>31.0197</c:v>
                </c:pt>
                <c:pt idx="4438">
                  <c:v>31.030999999999999</c:v>
                </c:pt>
                <c:pt idx="4439">
                  <c:v>31.031099999999999</c:v>
                </c:pt>
                <c:pt idx="4440">
                  <c:v>31.039899999999999</c:v>
                </c:pt>
                <c:pt idx="4441">
                  <c:v>31.042899999999999</c:v>
                </c:pt>
                <c:pt idx="4442">
                  <c:v>31.0596</c:v>
                </c:pt>
                <c:pt idx="4443">
                  <c:v>31.067299999999999</c:v>
                </c:pt>
                <c:pt idx="4444">
                  <c:v>31.0687</c:v>
                </c:pt>
                <c:pt idx="4445">
                  <c:v>31.076799999999999</c:v>
                </c:pt>
                <c:pt idx="4446">
                  <c:v>31.087800000000001</c:v>
                </c:pt>
                <c:pt idx="4447">
                  <c:v>31.089600000000001</c:v>
                </c:pt>
                <c:pt idx="4448">
                  <c:v>31.093800000000002</c:v>
                </c:pt>
                <c:pt idx="4449">
                  <c:v>31.102699999999999</c:v>
                </c:pt>
                <c:pt idx="4450" formatCode="General">
                  <c:v>31.112200000000001</c:v>
                </c:pt>
                <c:pt idx="4451">
                  <c:v>31.115300000000001</c:v>
                </c:pt>
                <c:pt idx="4452">
                  <c:v>31.149100000000001</c:v>
                </c:pt>
                <c:pt idx="4453">
                  <c:v>31.153600000000001</c:v>
                </c:pt>
                <c:pt idx="4454">
                  <c:v>31.1694</c:v>
                </c:pt>
                <c:pt idx="4455">
                  <c:v>31.187999999999999</c:v>
                </c:pt>
                <c:pt idx="4456" formatCode="General">
                  <c:v>31.198</c:v>
                </c:pt>
                <c:pt idx="4457">
                  <c:v>31.232900000000001</c:v>
                </c:pt>
                <c:pt idx="4458">
                  <c:v>31.235399999999998</c:v>
                </c:pt>
                <c:pt idx="4459">
                  <c:v>31.244299999999999</c:v>
                </c:pt>
                <c:pt idx="4460">
                  <c:v>31.25</c:v>
                </c:pt>
                <c:pt idx="4461">
                  <c:v>31.280100000000001</c:v>
                </c:pt>
                <c:pt idx="4462">
                  <c:v>31.3018</c:v>
                </c:pt>
                <c:pt idx="4463">
                  <c:v>31.3034</c:v>
                </c:pt>
                <c:pt idx="4464" formatCode="General">
                  <c:v>31.326799999999999</c:v>
                </c:pt>
                <c:pt idx="4465">
                  <c:v>31.3291</c:v>
                </c:pt>
                <c:pt idx="4466">
                  <c:v>31.343599999999999</c:v>
                </c:pt>
                <c:pt idx="4467">
                  <c:v>31.351400000000002</c:v>
                </c:pt>
                <c:pt idx="4468">
                  <c:v>31.3583</c:v>
                </c:pt>
                <c:pt idx="4469">
                  <c:v>31.358599999999999</c:v>
                </c:pt>
                <c:pt idx="4470">
                  <c:v>31.376000000000001</c:v>
                </c:pt>
                <c:pt idx="4471">
                  <c:v>31.404599999999999</c:v>
                </c:pt>
                <c:pt idx="4472">
                  <c:v>31.409700000000001</c:v>
                </c:pt>
                <c:pt idx="4473">
                  <c:v>31.424499999999998</c:v>
                </c:pt>
                <c:pt idx="4474">
                  <c:v>31.468</c:v>
                </c:pt>
                <c:pt idx="4475">
                  <c:v>31.472100000000001</c:v>
                </c:pt>
                <c:pt idx="4476">
                  <c:v>31.494900000000001</c:v>
                </c:pt>
                <c:pt idx="4477">
                  <c:v>31.502199999999998</c:v>
                </c:pt>
                <c:pt idx="4478">
                  <c:v>31.507999999999999</c:v>
                </c:pt>
                <c:pt idx="4479">
                  <c:v>31.523199999999999</c:v>
                </c:pt>
                <c:pt idx="4480">
                  <c:v>31.534099999999999</c:v>
                </c:pt>
                <c:pt idx="4481">
                  <c:v>31.539100000000001</c:v>
                </c:pt>
                <c:pt idx="4482">
                  <c:v>31.546199999999999</c:v>
                </c:pt>
                <c:pt idx="4483">
                  <c:v>31.547000000000001</c:v>
                </c:pt>
                <c:pt idx="4484">
                  <c:v>31.5563</c:v>
                </c:pt>
                <c:pt idx="4485">
                  <c:v>31.5565</c:v>
                </c:pt>
                <c:pt idx="4486">
                  <c:v>31.560199999999998</c:v>
                </c:pt>
                <c:pt idx="4487">
                  <c:v>31.561399999999999</c:v>
                </c:pt>
                <c:pt idx="4488">
                  <c:v>31.5623</c:v>
                </c:pt>
                <c:pt idx="4489">
                  <c:v>31.5671</c:v>
                </c:pt>
                <c:pt idx="4490">
                  <c:v>31.572600000000001</c:v>
                </c:pt>
                <c:pt idx="4491">
                  <c:v>31.5913</c:v>
                </c:pt>
                <c:pt idx="4492">
                  <c:v>31.6066</c:v>
                </c:pt>
                <c:pt idx="4493">
                  <c:v>31.610900000000001</c:v>
                </c:pt>
                <c:pt idx="4494">
                  <c:v>31.6235</c:v>
                </c:pt>
                <c:pt idx="4495">
                  <c:v>31.6388</c:v>
                </c:pt>
                <c:pt idx="4496">
                  <c:v>31.648700000000002</c:v>
                </c:pt>
                <c:pt idx="4497">
                  <c:v>31.655799999999999</c:v>
                </c:pt>
                <c:pt idx="4498">
                  <c:v>31.6675</c:v>
                </c:pt>
                <c:pt idx="4499">
                  <c:v>31.6692</c:v>
                </c:pt>
                <c:pt idx="4500">
                  <c:v>31.680399999999999</c:v>
                </c:pt>
                <c:pt idx="4501">
                  <c:v>31.681699999999999</c:v>
                </c:pt>
                <c:pt idx="4502">
                  <c:v>31.683700000000002</c:v>
                </c:pt>
                <c:pt idx="4503">
                  <c:v>31.688800000000001</c:v>
                </c:pt>
                <c:pt idx="4504">
                  <c:v>31.696000000000002</c:v>
                </c:pt>
                <c:pt idx="4505" formatCode="General">
                  <c:v>31.721800000000002</c:v>
                </c:pt>
                <c:pt idx="4506">
                  <c:v>31.746300000000002</c:v>
                </c:pt>
                <c:pt idx="4507">
                  <c:v>31.7531</c:v>
                </c:pt>
                <c:pt idx="4508">
                  <c:v>31.771599999999999</c:v>
                </c:pt>
                <c:pt idx="4509">
                  <c:v>31.799299999999999</c:v>
                </c:pt>
                <c:pt idx="4510">
                  <c:v>31.824100000000001</c:v>
                </c:pt>
                <c:pt idx="4511">
                  <c:v>31.834900000000001</c:v>
                </c:pt>
                <c:pt idx="4512">
                  <c:v>31.843800000000002</c:v>
                </c:pt>
                <c:pt idx="4513">
                  <c:v>31.852799999999998</c:v>
                </c:pt>
                <c:pt idx="4514">
                  <c:v>31.8673</c:v>
                </c:pt>
                <c:pt idx="4515">
                  <c:v>31.874400000000001</c:v>
                </c:pt>
                <c:pt idx="4516">
                  <c:v>31.8809</c:v>
                </c:pt>
                <c:pt idx="4517">
                  <c:v>31.8934</c:v>
                </c:pt>
                <c:pt idx="4518">
                  <c:v>31.922499999999999</c:v>
                </c:pt>
                <c:pt idx="4519">
                  <c:v>31.9255</c:v>
                </c:pt>
                <c:pt idx="4520">
                  <c:v>31.9389</c:v>
                </c:pt>
                <c:pt idx="4521">
                  <c:v>31.940999999999999</c:v>
                </c:pt>
                <c:pt idx="4522">
                  <c:v>31.9419</c:v>
                </c:pt>
                <c:pt idx="4523">
                  <c:v>31.9849</c:v>
                </c:pt>
                <c:pt idx="4524">
                  <c:v>31.987300000000001</c:v>
                </c:pt>
                <c:pt idx="4525">
                  <c:v>31.992599999999999</c:v>
                </c:pt>
                <c:pt idx="4526" formatCode="General">
                  <c:v>31.998000000000001</c:v>
                </c:pt>
                <c:pt idx="4527">
                  <c:v>32.0107</c:v>
                </c:pt>
                <c:pt idx="4528">
                  <c:v>32.034700000000001</c:v>
                </c:pt>
                <c:pt idx="4529">
                  <c:v>32.043999999999997</c:v>
                </c:pt>
                <c:pt idx="4530">
                  <c:v>32.060200000000002</c:v>
                </c:pt>
                <c:pt idx="4531" formatCode="General">
                  <c:v>32.096600000000002</c:v>
                </c:pt>
                <c:pt idx="4532">
                  <c:v>32.099499999999999</c:v>
                </c:pt>
                <c:pt idx="4533">
                  <c:v>32.103700000000003</c:v>
                </c:pt>
                <c:pt idx="4534">
                  <c:v>32.1083</c:v>
                </c:pt>
                <c:pt idx="4535">
                  <c:v>32.111600000000003</c:v>
                </c:pt>
                <c:pt idx="4536">
                  <c:v>32.125100000000003</c:v>
                </c:pt>
                <c:pt idx="4537">
                  <c:v>32.1252</c:v>
                </c:pt>
                <c:pt idx="4538">
                  <c:v>32.137799999999999</c:v>
                </c:pt>
                <c:pt idx="4539">
                  <c:v>32.150500000000001</c:v>
                </c:pt>
                <c:pt idx="4540">
                  <c:v>32.155999999999999</c:v>
                </c:pt>
                <c:pt idx="4541">
                  <c:v>32.157499999999999</c:v>
                </c:pt>
                <c:pt idx="4542" formatCode="General">
                  <c:v>32.159700000000001</c:v>
                </c:pt>
                <c:pt idx="4543">
                  <c:v>32.173999999999999</c:v>
                </c:pt>
                <c:pt idx="4544">
                  <c:v>32.1753</c:v>
                </c:pt>
                <c:pt idx="4545">
                  <c:v>32.178600000000003</c:v>
                </c:pt>
                <c:pt idx="4546">
                  <c:v>32.201300000000003</c:v>
                </c:pt>
                <c:pt idx="4547">
                  <c:v>32.237699999999997</c:v>
                </c:pt>
                <c:pt idx="4548">
                  <c:v>32.238700000000001</c:v>
                </c:pt>
                <c:pt idx="4549">
                  <c:v>32.247100000000003</c:v>
                </c:pt>
                <c:pt idx="4550">
                  <c:v>32.256599999999999</c:v>
                </c:pt>
                <c:pt idx="4551">
                  <c:v>32.261899999999997</c:v>
                </c:pt>
                <c:pt idx="4552">
                  <c:v>32.265099999999997</c:v>
                </c:pt>
                <c:pt idx="4553">
                  <c:v>32.267499999999998</c:v>
                </c:pt>
                <c:pt idx="4554">
                  <c:v>32.274999999999999</c:v>
                </c:pt>
                <c:pt idx="4555">
                  <c:v>32.299999999999997</c:v>
                </c:pt>
                <c:pt idx="4556">
                  <c:v>32.305700000000002</c:v>
                </c:pt>
                <c:pt idx="4557">
                  <c:v>32.311599999999999</c:v>
                </c:pt>
                <c:pt idx="4558">
                  <c:v>32.314500000000002</c:v>
                </c:pt>
                <c:pt idx="4559">
                  <c:v>32.322499999999998</c:v>
                </c:pt>
                <c:pt idx="4560">
                  <c:v>32.323</c:v>
                </c:pt>
                <c:pt idx="4561">
                  <c:v>32.3262</c:v>
                </c:pt>
                <c:pt idx="4562">
                  <c:v>32.333199999999998</c:v>
                </c:pt>
                <c:pt idx="4563">
                  <c:v>32.337000000000003</c:v>
                </c:pt>
                <c:pt idx="4564">
                  <c:v>32.355699999999999</c:v>
                </c:pt>
                <c:pt idx="4565">
                  <c:v>32.368299999999998</c:v>
                </c:pt>
                <c:pt idx="4566">
                  <c:v>32.3688</c:v>
                </c:pt>
                <c:pt idx="4567">
                  <c:v>32.372199999999999</c:v>
                </c:pt>
                <c:pt idx="4568">
                  <c:v>32.380499999999998</c:v>
                </c:pt>
                <c:pt idx="4569" formatCode="General">
                  <c:v>32.3874</c:v>
                </c:pt>
                <c:pt idx="4570">
                  <c:v>32.390599999999999</c:v>
                </c:pt>
                <c:pt idx="4571">
                  <c:v>32.412399999999998</c:v>
                </c:pt>
                <c:pt idx="4572">
                  <c:v>32.4191</c:v>
                </c:pt>
                <c:pt idx="4573">
                  <c:v>32.430700000000002</c:v>
                </c:pt>
                <c:pt idx="4574">
                  <c:v>32.433300000000003</c:v>
                </c:pt>
                <c:pt idx="4575">
                  <c:v>32.450200000000002</c:v>
                </c:pt>
                <c:pt idx="4576">
                  <c:v>32.4711</c:v>
                </c:pt>
                <c:pt idx="4577">
                  <c:v>32.471400000000003</c:v>
                </c:pt>
                <c:pt idx="4578">
                  <c:v>32.4985</c:v>
                </c:pt>
                <c:pt idx="4579">
                  <c:v>32.511200000000002</c:v>
                </c:pt>
                <c:pt idx="4580">
                  <c:v>32.533000000000001</c:v>
                </c:pt>
                <c:pt idx="4581">
                  <c:v>32.554099999999998</c:v>
                </c:pt>
                <c:pt idx="4582">
                  <c:v>32.557600000000001</c:v>
                </c:pt>
                <c:pt idx="4583">
                  <c:v>32.581699999999998</c:v>
                </c:pt>
                <c:pt idx="4584">
                  <c:v>32.590499999999999</c:v>
                </c:pt>
                <c:pt idx="4585">
                  <c:v>32.6008</c:v>
                </c:pt>
                <c:pt idx="4586">
                  <c:v>32.612499999999997</c:v>
                </c:pt>
                <c:pt idx="4587">
                  <c:v>32.633299999999998</c:v>
                </c:pt>
                <c:pt idx="4588">
                  <c:v>32.656399999999998</c:v>
                </c:pt>
                <c:pt idx="4589">
                  <c:v>32.662100000000002</c:v>
                </c:pt>
                <c:pt idx="4590">
                  <c:v>32.676400000000001</c:v>
                </c:pt>
                <c:pt idx="4591">
                  <c:v>32.690399999999997</c:v>
                </c:pt>
                <c:pt idx="4592">
                  <c:v>32.700899999999997</c:v>
                </c:pt>
                <c:pt idx="4593">
                  <c:v>32.702599999999997</c:v>
                </c:pt>
                <c:pt idx="4594">
                  <c:v>32.708799999999997</c:v>
                </c:pt>
                <c:pt idx="4595">
                  <c:v>32.7117</c:v>
                </c:pt>
                <c:pt idx="4596">
                  <c:v>32.722000000000001</c:v>
                </c:pt>
                <c:pt idx="4597">
                  <c:v>32.725900000000003</c:v>
                </c:pt>
                <c:pt idx="4598">
                  <c:v>32.731699999999996</c:v>
                </c:pt>
                <c:pt idx="4599">
                  <c:v>32.738399999999999</c:v>
                </c:pt>
                <c:pt idx="4600">
                  <c:v>32.7819</c:v>
                </c:pt>
                <c:pt idx="4601" formatCode="General">
                  <c:v>32.7821</c:v>
                </c:pt>
                <c:pt idx="4602">
                  <c:v>32.808100000000003</c:v>
                </c:pt>
                <c:pt idx="4603">
                  <c:v>32.839100000000002</c:v>
                </c:pt>
                <c:pt idx="4604">
                  <c:v>32.852699999999999</c:v>
                </c:pt>
                <c:pt idx="4605">
                  <c:v>32.854700000000001</c:v>
                </c:pt>
                <c:pt idx="4606">
                  <c:v>32.881100000000004</c:v>
                </c:pt>
                <c:pt idx="4607">
                  <c:v>32.898800000000001</c:v>
                </c:pt>
                <c:pt idx="4608" formatCode="General">
                  <c:v>32.926600000000001</c:v>
                </c:pt>
                <c:pt idx="4609">
                  <c:v>32.933500000000002</c:v>
                </c:pt>
                <c:pt idx="4610">
                  <c:v>32.94</c:v>
                </c:pt>
                <c:pt idx="4611">
                  <c:v>32.947099999999999</c:v>
                </c:pt>
                <c:pt idx="4612">
                  <c:v>32.962000000000003</c:v>
                </c:pt>
                <c:pt idx="4613">
                  <c:v>32.968299999999999</c:v>
                </c:pt>
                <c:pt idx="4614">
                  <c:v>32.9754</c:v>
                </c:pt>
                <c:pt idx="4615">
                  <c:v>32.9756</c:v>
                </c:pt>
                <c:pt idx="4616">
                  <c:v>33.0017</c:v>
                </c:pt>
                <c:pt idx="4617">
                  <c:v>33.071800000000003</c:v>
                </c:pt>
                <c:pt idx="4618">
                  <c:v>33.0869</c:v>
                </c:pt>
                <c:pt idx="4619">
                  <c:v>33.138599999999997</c:v>
                </c:pt>
                <c:pt idx="4620">
                  <c:v>33.1389</c:v>
                </c:pt>
                <c:pt idx="4621">
                  <c:v>33.139000000000003</c:v>
                </c:pt>
                <c:pt idx="4622">
                  <c:v>33.149099999999997</c:v>
                </c:pt>
                <c:pt idx="4623">
                  <c:v>33.150799999999997</c:v>
                </c:pt>
                <c:pt idx="4624">
                  <c:v>33.155900000000003</c:v>
                </c:pt>
                <c:pt idx="4625">
                  <c:v>33.1584</c:v>
                </c:pt>
                <c:pt idx="4626">
                  <c:v>33.191899999999997</c:v>
                </c:pt>
                <c:pt idx="4627">
                  <c:v>33.196899999999999</c:v>
                </c:pt>
                <c:pt idx="4628">
                  <c:v>33.197699999999998</c:v>
                </c:pt>
                <c:pt idx="4629">
                  <c:v>33.212600000000002</c:v>
                </c:pt>
                <c:pt idx="4630">
                  <c:v>33.217500000000001</c:v>
                </c:pt>
                <c:pt idx="4631">
                  <c:v>33.235700000000001</c:v>
                </c:pt>
                <c:pt idx="4632">
                  <c:v>33.253700000000002</c:v>
                </c:pt>
                <c:pt idx="4633">
                  <c:v>33.266599999999997</c:v>
                </c:pt>
                <c:pt idx="4634">
                  <c:v>33.267499999999998</c:v>
                </c:pt>
                <c:pt idx="4635">
                  <c:v>33.286799999999999</c:v>
                </c:pt>
                <c:pt idx="4636" formatCode="General">
                  <c:v>33.312399999999997</c:v>
                </c:pt>
                <c:pt idx="4637">
                  <c:v>33.341099999999997</c:v>
                </c:pt>
                <c:pt idx="4638">
                  <c:v>33.356000000000002</c:v>
                </c:pt>
                <c:pt idx="4639">
                  <c:v>33.358800000000002</c:v>
                </c:pt>
                <c:pt idx="4640">
                  <c:v>33.359299999999998</c:v>
                </c:pt>
                <c:pt idx="4641">
                  <c:v>33.405099999999997</c:v>
                </c:pt>
                <c:pt idx="4642">
                  <c:v>33.409599999999998</c:v>
                </c:pt>
                <c:pt idx="4643">
                  <c:v>33.410200000000003</c:v>
                </c:pt>
                <c:pt idx="4644">
                  <c:v>33.427700000000002</c:v>
                </c:pt>
                <c:pt idx="4645">
                  <c:v>33.4452</c:v>
                </c:pt>
                <c:pt idx="4646">
                  <c:v>33.454900000000002</c:v>
                </c:pt>
                <c:pt idx="4647">
                  <c:v>33.519199999999998</c:v>
                </c:pt>
                <c:pt idx="4648">
                  <c:v>33.536299999999997</c:v>
                </c:pt>
                <c:pt idx="4649">
                  <c:v>33.538200000000003</c:v>
                </c:pt>
                <c:pt idx="4650">
                  <c:v>33.553600000000003</c:v>
                </c:pt>
                <c:pt idx="4651">
                  <c:v>33.559399999999997</c:v>
                </c:pt>
                <c:pt idx="4652">
                  <c:v>33.569299999999998</c:v>
                </c:pt>
                <c:pt idx="4653">
                  <c:v>33.569600000000001</c:v>
                </c:pt>
                <c:pt idx="4654">
                  <c:v>33.581499999999998</c:v>
                </c:pt>
                <c:pt idx="4655">
                  <c:v>33.619199999999999</c:v>
                </c:pt>
                <c:pt idx="4656">
                  <c:v>33.6233</c:v>
                </c:pt>
                <c:pt idx="4657">
                  <c:v>33.624000000000002</c:v>
                </c:pt>
                <c:pt idx="4658">
                  <c:v>33.626800000000003</c:v>
                </c:pt>
                <c:pt idx="4659">
                  <c:v>33.637099999999997</c:v>
                </c:pt>
                <c:pt idx="4660">
                  <c:v>33.641199999999998</c:v>
                </c:pt>
                <c:pt idx="4661">
                  <c:v>33.652500000000003</c:v>
                </c:pt>
                <c:pt idx="4662">
                  <c:v>33.654499999999999</c:v>
                </c:pt>
                <c:pt idx="4663">
                  <c:v>33.668999999999997</c:v>
                </c:pt>
                <c:pt idx="4664">
                  <c:v>33.671300000000002</c:v>
                </c:pt>
                <c:pt idx="4665">
                  <c:v>33.674100000000003</c:v>
                </c:pt>
                <c:pt idx="4666">
                  <c:v>33.682600000000001</c:v>
                </c:pt>
                <c:pt idx="4667">
                  <c:v>33.701300000000003</c:v>
                </c:pt>
                <c:pt idx="4668">
                  <c:v>33.774000000000001</c:v>
                </c:pt>
                <c:pt idx="4669">
                  <c:v>33.799199999999999</c:v>
                </c:pt>
                <c:pt idx="4670">
                  <c:v>33.8489</c:v>
                </c:pt>
                <c:pt idx="4671">
                  <c:v>33.857799999999997</c:v>
                </c:pt>
                <c:pt idx="4672" formatCode="General">
                  <c:v>33.8703</c:v>
                </c:pt>
                <c:pt idx="4673">
                  <c:v>33.896500000000003</c:v>
                </c:pt>
                <c:pt idx="4674">
                  <c:v>33.920999999999999</c:v>
                </c:pt>
                <c:pt idx="4675">
                  <c:v>33.923200000000001</c:v>
                </c:pt>
                <c:pt idx="4676">
                  <c:v>33.938000000000002</c:v>
                </c:pt>
                <c:pt idx="4677" formatCode="General">
                  <c:v>33.957799999999999</c:v>
                </c:pt>
                <c:pt idx="4678">
                  <c:v>33.966000000000001</c:v>
                </c:pt>
                <c:pt idx="4679">
                  <c:v>33.9741</c:v>
                </c:pt>
                <c:pt idx="4680">
                  <c:v>33.974200000000003</c:v>
                </c:pt>
                <c:pt idx="4681">
                  <c:v>33.976399999999998</c:v>
                </c:pt>
                <c:pt idx="4682">
                  <c:v>33.9833</c:v>
                </c:pt>
                <c:pt idx="4683">
                  <c:v>33.999699999999997</c:v>
                </c:pt>
                <c:pt idx="4684">
                  <c:v>34.003799999999998</c:v>
                </c:pt>
                <c:pt idx="4685">
                  <c:v>34.008299999999998</c:v>
                </c:pt>
                <c:pt idx="4686">
                  <c:v>34.053600000000003</c:v>
                </c:pt>
                <c:pt idx="4687">
                  <c:v>34.092300000000002</c:v>
                </c:pt>
                <c:pt idx="4688">
                  <c:v>34.132300000000001</c:v>
                </c:pt>
                <c:pt idx="4689">
                  <c:v>34.261000000000003</c:v>
                </c:pt>
                <c:pt idx="4690">
                  <c:v>34.265799999999999</c:v>
                </c:pt>
                <c:pt idx="4691">
                  <c:v>34.269399999999997</c:v>
                </c:pt>
                <c:pt idx="4692">
                  <c:v>34.285699999999999</c:v>
                </c:pt>
                <c:pt idx="4693">
                  <c:v>34.295999999999999</c:v>
                </c:pt>
                <c:pt idx="4694">
                  <c:v>34.337299999999999</c:v>
                </c:pt>
                <c:pt idx="4695">
                  <c:v>34.363900000000001</c:v>
                </c:pt>
                <c:pt idx="4696">
                  <c:v>34.3992</c:v>
                </c:pt>
                <c:pt idx="4697">
                  <c:v>34.401000000000003</c:v>
                </c:pt>
                <c:pt idx="4698">
                  <c:v>34.404499999999999</c:v>
                </c:pt>
                <c:pt idx="4699">
                  <c:v>34.473599999999998</c:v>
                </c:pt>
                <c:pt idx="4700">
                  <c:v>34.480699999999999</c:v>
                </c:pt>
                <c:pt idx="4701">
                  <c:v>34.515599999999999</c:v>
                </c:pt>
                <c:pt idx="4702">
                  <c:v>34.521599999999999</c:v>
                </c:pt>
                <c:pt idx="4703">
                  <c:v>34.530200000000001</c:v>
                </c:pt>
                <c:pt idx="4704">
                  <c:v>34.539400000000001</c:v>
                </c:pt>
                <c:pt idx="4705">
                  <c:v>34.565199999999997</c:v>
                </c:pt>
                <c:pt idx="4706">
                  <c:v>34.574399999999997</c:v>
                </c:pt>
                <c:pt idx="4707">
                  <c:v>34.597000000000001</c:v>
                </c:pt>
                <c:pt idx="4708">
                  <c:v>34.604500000000002</c:v>
                </c:pt>
                <c:pt idx="4709">
                  <c:v>34.644799999999996</c:v>
                </c:pt>
                <c:pt idx="4710">
                  <c:v>34.665300000000002</c:v>
                </c:pt>
                <c:pt idx="4711">
                  <c:v>34.668599999999998</c:v>
                </c:pt>
                <c:pt idx="4712">
                  <c:v>34.721299999999999</c:v>
                </c:pt>
                <c:pt idx="4713">
                  <c:v>34.737200000000001</c:v>
                </c:pt>
                <c:pt idx="4714">
                  <c:v>34.753799999999998</c:v>
                </c:pt>
                <c:pt idx="4715">
                  <c:v>34.791499999999999</c:v>
                </c:pt>
                <c:pt idx="4716">
                  <c:v>34.810499999999998</c:v>
                </c:pt>
                <c:pt idx="4717">
                  <c:v>34.812800000000003</c:v>
                </c:pt>
                <c:pt idx="4718">
                  <c:v>34.851599999999998</c:v>
                </c:pt>
                <c:pt idx="4719">
                  <c:v>34.910800000000002</c:v>
                </c:pt>
                <c:pt idx="4720">
                  <c:v>34.915799999999997</c:v>
                </c:pt>
                <c:pt idx="4721">
                  <c:v>34.921300000000002</c:v>
                </c:pt>
                <c:pt idx="4722">
                  <c:v>34.931100000000001</c:v>
                </c:pt>
                <c:pt idx="4723">
                  <c:v>35.014499999999998</c:v>
                </c:pt>
                <c:pt idx="4724">
                  <c:v>35.0458</c:v>
                </c:pt>
                <c:pt idx="4725">
                  <c:v>35.067399999999999</c:v>
                </c:pt>
                <c:pt idx="4726">
                  <c:v>35.116100000000003</c:v>
                </c:pt>
                <c:pt idx="4727">
                  <c:v>35.135599999999997</c:v>
                </c:pt>
                <c:pt idx="4728">
                  <c:v>35.1479</c:v>
                </c:pt>
                <c:pt idx="4729">
                  <c:v>35.162599999999998</c:v>
                </c:pt>
                <c:pt idx="4730">
                  <c:v>35.1877</c:v>
                </c:pt>
                <c:pt idx="4731" formatCode="General">
                  <c:v>35.2104</c:v>
                </c:pt>
                <c:pt idx="4732">
                  <c:v>35.253700000000002</c:v>
                </c:pt>
                <c:pt idx="4733">
                  <c:v>35.254600000000003</c:v>
                </c:pt>
                <c:pt idx="4734">
                  <c:v>35.2881</c:v>
                </c:pt>
                <c:pt idx="4735">
                  <c:v>35.3309</c:v>
                </c:pt>
                <c:pt idx="4736">
                  <c:v>35.353400000000001</c:v>
                </c:pt>
                <c:pt idx="4737">
                  <c:v>35.384</c:v>
                </c:pt>
                <c:pt idx="4738">
                  <c:v>35.400100000000002</c:v>
                </c:pt>
                <c:pt idx="4739">
                  <c:v>35.403399999999998</c:v>
                </c:pt>
                <c:pt idx="4740">
                  <c:v>35.414400000000001</c:v>
                </c:pt>
                <c:pt idx="4741">
                  <c:v>35.431699999999999</c:v>
                </c:pt>
                <c:pt idx="4742">
                  <c:v>35.506599999999999</c:v>
                </c:pt>
                <c:pt idx="4743">
                  <c:v>35.533099999999997</c:v>
                </c:pt>
                <c:pt idx="4744">
                  <c:v>35.5458</c:v>
                </c:pt>
                <c:pt idx="4745">
                  <c:v>35.568600000000004</c:v>
                </c:pt>
                <c:pt idx="4746">
                  <c:v>35.591700000000003</c:v>
                </c:pt>
                <c:pt idx="4747">
                  <c:v>35.667900000000003</c:v>
                </c:pt>
                <c:pt idx="4748">
                  <c:v>35.689100000000003</c:v>
                </c:pt>
                <c:pt idx="4749">
                  <c:v>35.698</c:v>
                </c:pt>
                <c:pt idx="4750">
                  <c:v>35.743000000000002</c:v>
                </c:pt>
                <c:pt idx="4751">
                  <c:v>35.756900000000002</c:v>
                </c:pt>
                <c:pt idx="4752">
                  <c:v>35.804200000000002</c:v>
                </c:pt>
                <c:pt idx="4753">
                  <c:v>35.847900000000003</c:v>
                </c:pt>
                <c:pt idx="4754">
                  <c:v>35.854300000000002</c:v>
                </c:pt>
                <c:pt idx="4755">
                  <c:v>35.887599999999999</c:v>
                </c:pt>
                <c:pt idx="4756">
                  <c:v>35.9221</c:v>
                </c:pt>
                <c:pt idx="4757">
                  <c:v>35.980899999999998</c:v>
                </c:pt>
                <c:pt idx="4758">
                  <c:v>35.995899999999999</c:v>
                </c:pt>
                <c:pt idx="4759">
                  <c:v>36.003599999999999</c:v>
                </c:pt>
                <c:pt idx="4760">
                  <c:v>36.0199</c:v>
                </c:pt>
                <c:pt idx="4761">
                  <c:v>36.040599999999998</c:v>
                </c:pt>
                <c:pt idx="4762">
                  <c:v>36.137500000000003</c:v>
                </c:pt>
                <c:pt idx="4763">
                  <c:v>36.148000000000003</c:v>
                </c:pt>
                <c:pt idx="4764">
                  <c:v>36.237299999999998</c:v>
                </c:pt>
                <c:pt idx="4765">
                  <c:v>36.267899999999997</c:v>
                </c:pt>
                <c:pt idx="4766">
                  <c:v>36.280500000000004</c:v>
                </c:pt>
                <c:pt idx="4767">
                  <c:v>36.290999999999997</c:v>
                </c:pt>
                <c:pt idx="4768">
                  <c:v>36.299999999999997</c:v>
                </c:pt>
                <c:pt idx="4769">
                  <c:v>36.331699999999998</c:v>
                </c:pt>
                <c:pt idx="4770">
                  <c:v>36.333500000000001</c:v>
                </c:pt>
                <c:pt idx="4771">
                  <c:v>36.343000000000004</c:v>
                </c:pt>
                <c:pt idx="4772">
                  <c:v>36.371600000000001</c:v>
                </c:pt>
                <c:pt idx="4773">
                  <c:v>36.373600000000003</c:v>
                </c:pt>
                <c:pt idx="4774">
                  <c:v>36.419699999999999</c:v>
                </c:pt>
                <c:pt idx="4775">
                  <c:v>36.454999999999998</c:v>
                </c:pt>
                <c:pt idx="4776">
                  <c:v>36.466700000000003</c:v>
                </c:pt>
                <c:pt idx="4777">
                  <c:v>36.552</c:v>
                </c:pt>
                <c:pt idx="4778">
                  <c:v>36.6143</c:v>
                </c:pt>
                <c:pt idx="4779">
                  <c:v>36.638100000000001</c:v>
                </c:pt>
                <c:pt idx="4780">
                  <c:v>36.726300000000002</c:v>
                </c:pt>
                <c:pt idx="4781">
                  <c:v>36.766300000000001</c:v>
                </c:pt>
                <c:pt idx="4782">
                  <c:v>36.773000000000003</c:v>
                </c:pt>
                <c:pt idx="4783">
                  <c:v>36.783999999999999</c:v>
                </c:pt>
                <c:pt idx="4784">
                  <c:v>36.838299999999997</c:v>
                </c:pt>
                <c:pt idx="4785">
                  <c:v>36.862699999999997</c:v>
                </c:pt>
                <c:pt idx="4786">
                  <c:v>36.903100000000002</c:v>
                </c:pt>
                <c:pt idx="4787">
                  <c:v>36.9178</c:v>
                </c:pt>
                <c:pt idx="4788">
                  <c:v>36.959299999999999</c:v>
                </c:pt>
                <c:pt idx="4789" formatCode="General">
                  <c:v>37.067</c:v>
                </c:pt>
                <c:pt idx="4790">
                  <c:v>37.112400000000001</c:v>
                </c:pt>
                <c:pt idx="4791">
                  <c:v>37.119399999999999</c:v>
                </c:pt>
                <c:pt idx="4792">
                  <c:v>37.259900000000002</c:v>
                </c:pt>
                <c:pt idx="4793">
                  <c:v>37.2971</c:v>
                </c:pt>
                <c:pt idx="4794">
                  <c:v>37.387700000000002</c:v>
                </c:pt>
                <c:pt idx="4795">
                  <c:v>37.392000000000003</c:v>
                </c:pt>
                <c:pt idx="4796">
                  <c:v>37.476599999999998</c:v>
                </c:pt>
                <c:pt idx="4797">
                  <c:v>37.492400000000004</c:v>
                </c:pt>
                <c:pt idx="4798">
                  <c:v>37.591099999999997</c:v>
                </c:pt>
                <c:pt idx="4799">
                  <c:v>37.783999999999999</c:v>
                </c:pt>
                <c:pt idx="4800">
                  <c:v>37.808999999999997</c:v>
                </c:pt>
                <c:pt idx="4801">
                  <c:v>37.853200000000001</c:v>
                </c:pt>
                <c:pt idx="4802">
                  <c:v>37.936500000000002</c:v>
                </c:pt>
                <c:pt idx="4803">
                  <c:v>37.998199999999997</c:v>
                </c:pt>
                <c:pt idx="4804">
                  <c:v>38.016100000000002</c:v>
                </c:pt>
                <c:pt idx="4805">
                  <c:v>38.083300000000001</c:v>
                </c:pt>
                <c:pt idx="4806">
                  <c:v>38.120800000000003</c:v>
                </c:pt>
                <c:pt idx="4807">
                  <c:v>38.130299999999998</c:v>
                </c:pt>
                <c:pt idx="4808">
                  <c:v>38.154499999999999</c:v>
                </c:pt>
                <c:pt idx="4809">
                  <c:v>38.189500000000002</c:v>
                </c:pt>
                <c:pt idx="4810">
                  <c:v>38.192100000000003</c:v>
                </c:pt>
                <c:pt idx="4811">
                  <c:v>38.279000000000003</c:v>
                </c:pt>
                <c:pt idx="4812">
                  <c:v>38.343299999999999</c:v>
                </c:pt>
                <c:pt idx="4813">
                  <c:v>38.398899999999998</c:v>
                </c:pt>
                <c:pt idx="4814">
                  <c:v>38.468200000000003</c:v>
                </c:pt>
                <c:pt idx="4815">
                  <c:v>38.469200000000001</c:v>
                </c:pt>
                <c:pt idx="4816">
                  <c:v>38.5381</c:v>
                </c:pt>
                <c:pt idx="4817">
                  <c:v>38.644100000000002</c:v>
                </c:pt>
                <c:pt idx="4818">
                  <c:v>38.646500000000003</c:v>
                </c:pt>
                <c:pt idx="4819">
                  <c:v>38.695700000000002</c:v>
                </c:pt>
                <c:pt idx="4820">
                  <c:v>38.875399999999999</c:v>
                </c:pt>
                <c:pt idx="4821">
                  <c:v>38.9191</c:v>
                </c:pt>
                <c:pt idx="4822">
                  <c:v>39.0274</c:v>
                </c:pt>
                <c:pt idx="4823">
                  <c:v>39.162199999999999</c:v>
                </c:pt>
                <c:pt idx="4824">
                  <c:v>39.162599999999998</c:v>
                </c:pt>
                <c:pt idx="4825">
                  <c:v>39.219299999999997</c:v>
                </c:pt>
                <c:pt idx="4826" formatCode="General">
                  <c:v>39.272799999999997</c:v>
                </c:pt>
                <c:pt idx="4827">
                  <c:v>39.313000000000002</c:v>
                </c:pt>
                <c:pt idx="4828">
                  <c:v>39.336599999999997</c:v>
                </c:pt>
                <c:pt idx="4829">
                  <c:v>39.633200000000002</c:v>
                </c:pt>
                <c:pt idx="4830">
                  <c:v>39.717599999999997</c:v>
                </c:pt>
                <c:pt idx="4831">
                  <c:v>39.7971</c:v>
                </c:pt>
                <c:pt idx="4832">
                  <c:v>39.914499999999997</c:v>
                </c:pt>
                <c:pt idx="4833">
                  <c:v>40.238199999999999</c:v>
                </c:pt>
                <c:pt idx="4834" formatCode="General">
                  <c:v>40.503100000000003</c:v>
                </c:pt>
                <c:pt idx="4835">
                  <c:v>40.721299999999999</c:v>
                </c:pt>
                <c:pt idx="4836">
                  <c:v>40.971899999999998</c:v>
                </c:pt>
                <c:pt idx="4837">
                  <c:v>41.064999999999998</c:v>
                </c:pt>
                <c:pt idx="4838">
                  <c:v>41.083199999999998</c:v>
                </c:pt>
                <c:pt idx="4839">
                  <c:v>41.168399999999998</c:v>
                </c:pt>
                <c:pt idx="4840">
                  <c:v>41.643300000000004</c:v>
                </c:pt>
                <c:pt idx="4841">
                  <c:v>41.689599999999999</c:v>
                </c:pt>
                <c:pt idx="4842">
                  <c:v>41.8489</c:v>
                </c:pt>
                <c:pt idx="4843">
                  <c:v>41.8917</c:v>
                </c:pt>
                <c:pt idx="4844">
                  <c:v>42.3279</c:v>
                </c:pt>
                <c:pt idx="4845">
                  <c:v>42.3354</c:v>
                </c:pt>
                <c:pt idx="4846">
                  <c:v>42.5959</c:v>
                </c:pt>
                <c:pt idx="4847">
                  <c:v>43.042400000000001</c:v>
                </c:pt>
                <c:pt idx="4848">
                  <c:v>43.173099999999998</c:v>
                </c:pt>
                <c:pt idx="4849">
                  <c:v>43.229100000000003</c:v>
                </c:pt>
                <c:pt idx="4850">
                  <c:v>43.404699999999998</c:v>
                </c:pt>
                <c:pt idx="4851">
                  <c:v>43.488</c:v>
                </c:pt>
                <c:pt idx="4852">
                  <c:v>43.625999999999998</c:v>
                </c:pt>
                <c:pt idx="4853">
                  <c:v>44.113</c:v>
                </c:pt>
                <c:pt idx="4854">
                  <c:v>47.281500000000001</c:v>
                </c:pt>
              </c:numCache>
            </c:numRef>
          </c:xVal>
          <c:yVal>
            <c:numRef>
              <c:f>'SIR DL'!$C$2:$C$4856</c:f>
              <c:numCache>
                <c:formatCode>0.000000000</c:formatCode>
                <c:ptCount val="4855"/>
                <c:pt idx="0">
                  <c:v>2.0597322348094748E-4</c:v>
                </c:pt>
                <c:pt idx="1">
                  <c:v>4.1194644696189496E-4</c:v>
                </c:pt>
                <c:pt idx="2">
                  <c:v>6.179196704428425E-4</c:v>
                </c:pt>
                <c:pt idx="3">
                  <c:v>8.2389289392378992E-4</c:v>
                </c:pt>
                <c:pt idx="4">
                  <c:v>1.0298661174047373E-3</c:v>
                </c:pt>
                <c:pt idx="5">
                  <c:v>1.2358393408856848E-3</c:v>
                </c:pt>
                <c:pt idx="6">
                  <c:v>1.4418125643666322E-3</c:v>
                </c:pt>
                <c:pt idx="7">
                  <c:v>1.6477857878475796E-3</c:v>
                </c:pt>
                <c:pt idx="8">
                  <c:v>1.8537590113285271E-3</c:v>
                </c:pt>
                <c:pt idx="9">
                  <c:v>2.0597322348094747E-3</c:v>
                </c:pt>
                <c:pt idx="10">
                  <c:v>2.2657054582904223E-3</c:v>
                </c:pt>
                <c:pt idx="11">
                  <c:v>2.47167868177137E-3</c:v>
                </c:pt>
                <c:pt idx="12">
                  <c:v>2.6776519052523176E-3</c:v>
                </c:pt>
                <c:pt idx="13">
                  <c:v>2.8836251287332653E-3</c:v>
                </c:pt>
                <c:pt idx="14">
                  <c:v>3.0895983522142129E-3</c:v>
                </c:pt>
                <c:pt idx="15">
                  <c:v>3.2955715756951606E-3</c:v>
                </c:pt>
                <c:pt idx="16">
                  <c:v>3.5015447991761082E-3</c:v>
                </c:pt>
                <c:pt idx="17">
                  <c:v>3.7075180226570558E-3</c:v>
                </c:pt>
                <c:pt idx="18">
                  <c:v>3.9134912461380031E-3</c:v>
                </c:pt>
                <c:pt idx="19">
                  <c:v>4.1194644696189503E-3</c:v>
                </c:pt>
                <c:pt idx="20">
                  <c:v>4.3254376930998975E-3</c:v>
                </c:pt>
                <c:pt idx="21">
                  <c:v>4.5314109165808447E-3</c:v>
                </c:pt>
                <c:pt idx="22">
                  <c:v>4.7373841400617919E-3</c:v>
                </c:pt>
                <c:pt idx="23">
                  <c:v>4.9433573635427391E-3</c:v>
                </c:pt>
                <c:pt idx="24">
                  <c:v>5.1493305870236863E-3</c:v>
                </c:pt>
                <c:pt idx="25">
                  <c:v>5.3553038105046335E-3</c:v>
                </c:pt>
                <c:pt idx="26">
                  <c:v>5.5612770339855807E-3</c:v>
                </c:pt>
                <c:pt idx="27">
                  <c:v>5.7672502574665279E-3</c:v>
                </c:pt>
                <c:pt idx="28">
                  <c:v>5.9732234809474751E-3</c:v>
                </c:pt>
                <c:pt idx="29">
                  <c:v>6.1791967044284224E-3</c:v>
                </c:pt>
                <c:pt idx="30">
                  <c:v>6.3851699279093696E-3</c:v>
                </c:pt>
                <c:pt idx="31">
                  <c:v>6.5911431513903168E-3</c:v>
                </c:pt>
                <c:pt idx="32">
                  <c:v>6.797116374871264E-3</c:v>
                </c:pt>
                <c:pt idx="33">
                  <c:v>7.0030895983522112E-3</c:v>
                </c:pt>
                <c:pt idx="34">
                  <c:v>7.2090628218331584E-3</c:v>
                </c:pt>
                <c:pt idx="35">
                  <c:v>7.4150360453141056E-3</c:v>
                </c:pt>
                <c:pt idx="36">
                  <c:v>7.6210092687950528E-3</c:v>
                </c:pt>
                <c:pt idx="37">
                  <c:v>7.8269824922760009E-3</c:v>
                </c:pt>
                <c:pt idx="38">
                  <c:v>8.0329557157569481E-3</c:v>
                </c:pt>
                <c:pt idx="39">
                  <c:v>8.2389289392378953E-3</c:v>
                </c:pt>
                <c:pt idx="40">
                  <c:v>8.4449021627188425E-3</c:v>
                </c:pt>
                <c:pt idx="41">
                  <c:v>8.6508753861997897E-3</c:v>
                </c:pt>
                <c:pt idx="42">
                  <c:v>8.856848609680737E-3</c:v>
                </c:pt>
                <c:pt idx="43">
                  <c:v>9.0628218331616842E-3</c:v>
                </c:pt>
                <c:pt idx="44">
                  <c:v>9.2687950566426314E-3</c:v>
                </c:pt>
                <c:pt idx="45">
                  <c:v>9.4747682801235786E-3</c:v>
                </c:pt>
                <c:pt idx="46">
                  <c:v>9.6807415036045258E-3</c:v>
                </c:pt>
                <c:pt idx="47">
                  <c:v>9.886714727085473E-3</c:v>
                </c:pt>
                <c:pt idx="48">
                  <c:v>1.009268795056642E-2</c:v>
                </c:pt>
                <c:pt idx="49">
                  <c:v>1.0298661174047367E-2</c:v>
                </c:pt>
                <c:pt idx="50">
                  <c:v>1.0504634397528315E-2</c:v>
                </c:pt>
                <c:pt idx="51">
                  <c:v>1.0710607621009262E-2</c:v>
                </c:pt>
                <c:pt idx="52">
                  <c:v>1.0916580844490209E-2</c:v>
                </c:pt>
                <c:pt idx="53">
                  <c:v>1.1122554067971156E-2</c:v>
                </c:pt>
                <c:pt idx="54">
                  <c:v>1.1328527291452103E-2</c:v>
                </c:pt>
                <c:pt idx="55">
                  <c:v>1.1534500514933051E-2</c:v>
                </c:pt>
                <c:pt idx="56">
                  <c:v>1.1740473738413998E-2</c:v>
                </c:pt>
                <c:pt idx="57">
                  <c:v>1.1946446961894945E-2</c:v>
                </c:pt>
                <c:pt idx="58">
                  <c:v>1.2152420185375892E-2</c:v>
                </c:pt>
                <c:pt idx="59">
                  <c:v>1.235839340885684E-2</c:v>
                </c:pt>
                <c:pt idx="60">
                  <c:v>1.2564366632337787E-2</c:v>
                </c:pt>
                <c:pt idx="61">
                  <c:v>1.2770339855818734E-2</c:v>
                </c:pt>
                <c:pt idx="62">
                  <c:v>1.2976313079299681E-2</c:v>
                </c:pt>
                <c:pt idx="63">
                  <c:v>1.3182286302780628E-2</c:v>
                </c:pt>
                <c:pt idx="64">
                  <c:v>1.3388259526261576E-2</c:v>
                </c:pt>
                <c:pt idx="65">
                  <c:v>1.3594232749742523E-2</c:v>
                </c:pt>
                <c:pt idx="66">
                  <c:v>1.380020597322347E-2</c:v>
                </c:pt>
                <c:pt idx="67">
                  <c:v>1.4006179196704417E-2</c:v>
                </c:pt>
                <c:pt idx="68">
                  <c:v>1.4212152420185364E-2</c:v>
                </c:pt>
                <c:pt idx="69">
                  <c:v>1.4418125643666312E-2</c:v>
                </c:pt>
                <c:pt idx="70">
                  <c:v>1.4624098867147259E-2</c:v>
                </c:pt>
                <c:pt idx="71">
                  <c:v>1.4830072090628206E-2</c:v>
                </c:pt>
                <c:pt idx="72">
                  <c:v>1.5036045314109153E-2</c:v>
                </c:pt>
                <c:pt idx="73">
                  <c:v>1.52420185375901E-2</c:v>
                </c:pt>
                <c:pt idx="74">
                  <c:v>1.5447991761071048E-2</c:v>
                </c:pt>
                <c:pt idx="75">
                  <c:v>1.5653964984551995E-2</c:v>
                </c:pt>
                <c:pt idx="76">
                  <c:v>1.5859938208032942E-2</c:v>
                </c:pt>
                <c:pt idx="77">
                  <c:v>1.6065911431513889E-2</c:v>
                </c:pt>
                <c:pt idx="78">
                  <c:v>1.6271884654994836E-2</c:v>
                </c:pt>
                <c:pt idx="79">
                  <c:v>1.6477857878475784E-2</c:v>
                </c:pt>
                <c:pt idx="80">
                  <c:v>1.6683831101956731E-2</c:v>
                </c:pt>
                <c:pt idx="81">
                  <c:v>1.6889804325437678E-2</c:v>
                </c:pt>
                <c:pt idx="82">
                  <c:v>1.7095777548918625E-2</c:v>
                </c:pt>
                <c:pt idx="83">
                  <c:v>1.7301750772399573E-2</c:v>
                </c:pt>
                <c:pt idx="84">
                  <c:v>1.750772399588052E-2</c:v>
                </c:pt>
                <c:pt idx="85">
                  <c:v>1.7713697219361467E-2</c:v>
                </c:pt>
                <c:pt idx="86">
                  <c:v>1.7919670442842414E-2</c:v>
                </c:pt>
                <c:pt idx="87">
                  <c:v>1.8125643666323361E-2</c:v>
                </c:pt>
                <c:pt idx="88">
                  <c:v>1.8331616889804309E-2</c:v>
                </c:pt>
                <c:pt idx="89">
                  <c:v>1.8537590113285256E-2</c:v>
                </c:pt>
                <c:pt idx="90">
                  <c:v>1.8743563336766203E-2</c:v>
                </c:pt>
                <c:pt idx="91">
                  <c:v>1.894953656024715E-2</c:v>
                </c:pt>
                <c:pt idx="92">
                  <c:v>1.9155509783728097E-2</c:v>
                </c:pt>
                <c:pt idx="93">
                  <c:v>1.9361483007209045E-2</c:v>
                </c:pt>
                <c:pt idx="94">
                  <c:v>1.9567456230689992E-2</c:v>
                </c:pt>
                <c:pt idx="95">
                  <c:v>1.9773429454170939E-2</c:v>
                </c:pt>
                <c:pt idx="96">
                  <c:v>1.9979402677651886E-2</c:v>
                </c:pt>
                <c:pt idx="97">
                  <c:v>2.0185375901132833E-2</c:v>
                </c:pt>
                <c:pt idx="98">
                  <c:v>2.0391349124613781E-2</c:v>
                </c:pt>
                <c:pt idx="99">
                  <c:v>2.0597322348094728E-2</c:v>
                </c:pt>
                <c:pt idx="100">
                  <c:v>2.0803295571575675E-2</c:v>
                </c:pt>
                <c:pt idx="101">
                  <c:v>2.1009268795056622E-2</c:v>
                </c:pt>
                <c:pt idx="102">
                  <c:v>2.121524201853757E-2</c:v>
                </c:pt>
                <c:pt idx="103">
                  <c:v>2.1421215242018517E-2</c:v>
                </c:pt>
                <c:pt idx="104">
                  <c:v>2.1627188465499464E-2</c:v>
                </c:pt>
                <c:pt idx="105">
                  <c:v>2.1833161688980411E-2</c:v>
                </c:pt>
                <c:pt idx="106">
                  <c:v>2.2039134912461358E-2</c:v>
                </c:pt>
                <c:pt idx="107">
                  <c:v>2.2245108135942306E-2</c:v>
                </c:pt>
                <c:pt idx="108">
                  <c:v>2.2451081359423253E-2</c:v>
                </c:pt>
                <c:pt idx="109">
                  <c:v>2.26570545829042E-2</c:v>
                </c:pt>
                <c:pt idx="110">
                  <c:v>2.2863027806385147E-2</c:v>
                </c:pt>
                <c:pt idx="111">
                  <c:v>2.3069001029866094E-2</c:v>
                </c:pt>
                <c:pt idx="112">
                  <c:v>2.3274974253347042E-2</c:v>
                </c:pt>
                <c:pt idx="113">
                  <c:v>2.3480947476827989E-2</c:v>
                </c:pt>
                <c:pt idx="114">
                  <c:v>2.3686920700308936E-2</c:v>
                </c:pt>
                <c:pt idx="115">
                  <c:v>2.3892893923789883E-2</c:v>
                </c:pt>
                <c:pt idx="116">
                  <c:v>2.409886714727083E-2</c:v>
                </c:pt>
                <c:pt idx="117">
                  <c:v>2.4304840370751778E-2</c:v>
                </c:pt>
                <c:pt idx="118">
                  <c:v>2.4510813594232725E-2</c:v>
                </c:pt>
                <c:pt idx="119">
                  <c:v>2.4716786817713672E-2</c:v>
                </c:pt>
                <c:pt idx="120">
                  <c:v>2.4922760041194619E-2</c:v>
                </c:pt>
                <c:pt idx="121">
                  <c:v>2.5128733264675567E-2</c:v>
                </c:pt>
                <c:pt idx="122">
                  <c:v>2.5334706488156514E-2</c:v>
                </c:pt>
                <c:pt idx="123">
                  <c:v>2.5540679711637461E-2</c:v>
                </c:pt>
                <c:pt idx="124">
                  <c:v>2.5746652935118408E-2</c:v>
                </c:pt>
                <c:pt idx="125">
                  <c:v>2.5952626158599355E-2</c:v>
                </c:pt>
                <c:pt idx="126">
                  <c:v>2.6158599382080303E-2</c:v>
                </c:pt>
                <c:pt idx="127">
                  <c:v>2.636457260556125E-2</c:v>
                </c:pt>
                <c:pt idx="128">
                  <c:v>2.6570545829042197E-2</c:v>
                </c:pt>
                <c:pt idx="129">
                  <c:v>2.6776519052523144E-2</c:v>
                </c:pt>
                <c:pt idx="130">
                  <c:v>2.6982492276004091E-2</c:v>
                </c:pt>
                <c:pt idx="131">
                  <c:v>2.7188465499485039E-2</c:v>
                </c:pt>
                <c:pt idx="132">
                  <c:v>2.7394438722965986E-2</c:v>
                </c:pt>
                <c:pt idx="133">
                  <c:v>2.7600411946446933E-2</c:v>
                </c:pt>
                <c:pt idx="134">
                  <c:v>2.780638516992788E-2</c:v>
                </c:pt>
                <c:pt idx="135">
                  <c:v>2.8012358393408827E-2</c:v>
                </c:pt>
                <c:pt idx="136">
                  <c:v>2.8218331616889775E-2</c:v>
                </c:pt>
                <c:pt idx="137">
                  <c:v>2.8424304840370722E-2</c:v>
                </c:pt>
                <c:pt idx="138">
                  <c:v>2.8630278063851669E-2</c:v>
                </c:pt>
                <c:pt idx="139">
                  <c:v>2.8836251287332616E-2</c:v>
                </c:pt>
                <c:pt idx="140">
                  <c:v>2.9042224510813563E-2</c:v>
                </c:pt>
                <c:pt idx="141">
                  <c:v>2.9248197734294511E-2</c:v>
                </c:pt>
                <c:pt idx="142">
                  <c:v>2.9454170957775458E-2</c:v>
                </c:pt>
                <c:pt idx="143">
                  <c:v>2.9660144181256405E-2</c:v>
                </c:pt>
                <c:pt idx="144">
                  <c:v>2.9866117404737352E-2</c:v>
                </c:pt>
                <c:pt idx="145">
                  <c:v>3.00720906282183E-2</c:v>
                </c:pt>
                <c:pt idx="146">
                  <c:v>3.0278063851699247E-2</c:v>
                </c:pt>
                <c:pt idx="147">
                  <c:v>3.0484037075180194E-2</c:v>
                </c:pt>
                <c:pt idx="148">
                  <c:v>3.0690010298661141E-2</c:v>
                </c:pt>
                <c:pt idx="149">
                  <c:v>3.0895983522142088E-2</c:v>
                </c:pt>
                <c:pt idx="150">
                  <c:v>3.1101956745623036E-2</c:v>
                </c:pt>
                <c:pt idx="151">
                  <c:v>3.1307929969103983E-2</c:v>
                </c:pt>
                <c:pt idx="152">
                  <c:v>3.151390319258493E-2</c:v>
                </c:pt>
                <c:pt idx="153">
                  <c:v>3.1719876416065877E-2</c:v>
                </c:pt>
                <c:pt idx="154">
                  <c:v>3.1925849639546824E-2</c:v>
                </c:pt>
                <c:pt idx="155">
                  <c:v>3.2131822863027772E-2</c:v>
                </c:pt>
                <c:pt idx="156">
                  <c:v>3.2337796086508719E-2</c:v>
                </c:pt>
                <c:pt idx="157">
                  <c:v>3.2543769309989666E-2</c:v>
                </c:pt>
                <c:pt idx="158">
                  <c:v>3.2749742533470613E-2</c:v>
                </c:pt>
                <c:pt idx="159">
                  <c:v>3.295571575695156E-2</c:v>
                </c:pt>
                <c:pt idx="160">
                  <c:v>3.3161688980432508E-2</c:v>
                </c:pt>
                <c:pt idx="161">
                  <c:v>3.3367662203913455E-2</c:v>
                </c:pt>
                <c:pt idx="162">
                  <c:v>3.3573635427394402E-2</c:v>
                </c:pt>
                <c:pt idx="163">
                  <c:v>3.3779608650875349E-2</c:v>
                </c:pt>
                <c:pt idx="164">
                  <c:v>3.3985581874356297E-2</c:v>
                </c:pt>
                <c:pt idx="165">
                  <c:v>3.4191555097837244E-2</c:v>
                </c:pt>
                <c:pt idx="166">
                  <c:v>3.4397528321318191E-2</c:v>
                </c:pt>
                <c:pt idx="167">
                  <c:v>3.4603501544799138E-2</c:v>
                </c:pt>
                <c:pt idx="168">
                  <c:v>3.4809474768280085E-2</c:v>
                </c:pt>
                <c:pt idx="169">
                  <c:v>3.5015447991761033E-2</c:v>
                </c:pt>
                <c:pt idx="170">
                  <c:v>3.522142121524198E-2</c:v>
                </c:pt>
                <c:pt idx="171">
                  <c:v>3.5427394438722927E-2</c:v>
                </c:pt>
                <c:pt idx="172">
                  <c:v>3.5633367662203874E-2</c:v>
                </c:pt>
                <c:pt idx="173">
                  <c:v>3.5839340885684821E-2</c:v>
                </c:pt>
                <c:pt idx="174">
                  <c:v>3.6045314109165769E-2</c:v>
                </c:pt>
                <c:pt idx="175">
                  <c:v>3.6251287332646716E-2</c:v>
                </c:pt>
                <c:pt idx="176">
                  <c:v>3.6457260556127663E-2</c:v>
                </c:pt>
                <c:pt idx="177">
                  <c:v>3.666323377960861E-2</c:v>
                </c:pt>
                <c:pt idx="178">
                  <c:v>3.6869207003089557E-2</c:v>
                </c:pt>
                <c:pt idx="179">
                  <c:v>3.7075180226570505E-2</c:v>
                </c:pt>
                <c:pt idx="180">
                  <c:v>3.7281153450051452E-2</c:v>
                </c:pt>
                <c:pt idx="181">
                  <c:v>3.7487126673532399E-2</c:v>
                </c:pt>
                <c:pt idx="182">
                  <c:v>3.7693099897013346E-2</c:v>
                </c:pt>
                <c:pt idx="183">
                  <c:v>3.7899073120494293E-2</c:v>
                </c:pt>
                <c:pt idx="184">
                  <c:v>3.8105046343975241E-2</c:v>
                </c:pt>
                <c:pt idx="185">
                  <c:v>3.8311019567456188E-2</c:v>
                </c:pt>
                <c:pt idx="186">
                  <c:v>3.8516992790937135E-2</c:v>
                </c:pt>
                <c:pt idx="187">
                  <c:v>3.8722966014418082E-2</c:v>
                </c:pt>
                <c:pt idx="188">
                  <c:v>3.892893923789903E-2</c:v>
                </c:pt>
                <c:pt idx="189">
                  <c:v>3.9134912461379977E-2</c:v>
                </c:pt>
                <c:pt idx="190">
                  <c:v>3.9340885684860924E-2</c:v>
                </c:pt>
                <c:pt idx="191">
                  <c:v>3.9546858908341871E-2</c:v>
                </c:pt>
                <c:pt idx="192">
                  <c:v>3.9752832131822818E-2</c:v>
                </c:pt>
                <c:pt idx="193">
                  <c:v>3.9958805355303766E-2</c:v>
                </c:pt>
                <c:pt idx="194">
                  <c:v>4.0164778578784713E-2</c:v>
                </c:pt>
                <c:pt idx="195">
                  <c:v>4.037075180226566E-2</c:v>
                </c:pt>
                <c:pt idx="196">
                  <c:v>4.0576725025746607E-2</c:v>
                </c:pt>
                <c:pt idx="197">
                  <c:v>4.0782698249227554E-2</c:v>
                </c:pt>
                <c:pt idx="198">
                  <c:v>4.0988671472708502E-2</c:v>
                </c:pt>
                <c:pt idx="199">
                  <c:v>4.1194644696189449E-2</c:v>
                </c:pt>
                <c:pt idx="200">
                  <c:v>4.1400617919670396E-2</c:v>
                </c:pt>
                <c:pt idx="201">
                  <c:v>4.1606591143151343E-2</c:v>
                </c:pt>
                <c:pt idx="202">
                  <c:v>4.181256436663229E-2</c:v>
                </c:pt>
                <c:pt idx="203">
                  <c:v>4.2018537590113238E-2</c:v>
                </c:pt>
                <c:pt idx="204">
                  <c:v>4.2224510813594185E-2</c:v>
                </c:pt>
                <c:pt idx="205">
                  <c:v>4.2430484037075132E-2</c:v>
                </c:pt>
                <c:pt idx="206">
                  <c:v>4.2636457260556079E-2</c:v>
                </c:pt>
                <c:pt idx="207">
                  <c:v>4.2842430484037027E-2</c:v>
                </c:pt>
                <c:pt idx="208">
                  <c:v>4.3048403707517974E-2</c:v>
                </c:pt>
                <c:pt idx="209">
                  <c:v>4.3254376930998921E-2</c:v>
                </c:pt>
                <c:pt idx="210">
                  <c:v>4.3460350154479868E-2</c:v>
                </c:pt>
                <c:pt idx="211">
                  <c:v>4.3666323377960815E-2</c:v>
                </c:pt>
                <c:pt idx="212">
                  <c:v>4.3872296601441763E-2</c:v>
                </c:pt>
                <c:pt idx="213">
                  <c:v>4.407826982492271E-2</c:v>
                </c:pt>
                <c:pt idx="214">
                  <c:v>4.4284243048403657E-2</c:v>
                </c:pt>
                <c:pt idx="215">
                  <c:v>4.4490216271884604E-2</c:v>
                </c:pt>
                <c:pt idx="216">
                  <c:v>4.4696189495365551E-2</c:v>
                </c:pt>
                <c:pt idx="217">
                  <c:v>4.4902162718846499E-2</c:v>
                </c:pt>
                <c:pt idx="218">
                  <c:v>4.5108135942327446E-2</c:v>
                </c:pt>
                <c:pt idx="219">
                  <c:v>4.5314109165808393E-2</c:v>
                </c:pt>
                <c:pt idx="220">
                  <c:v>4.552008238928934E-2</c:v>
                </c:pt>
                <c:pt idx="221">
                  <c:v>4.5726055612770287E-2</c:v>
                </c:pt>
                <c:pt idx="222">
                  <c:v>4.5932028836251235E-2</c:v>
                </c:pt>
                <c:pt idx="223">
                  <c:v>4.6138002059732182E-2</c:v>
                </c:pt>
                <c:pt idx="224">
                  <c:v>4.6343975283213129E-2</c:v>
                </c:pt>
                <c:pt idx="225">
                  <c:v>4.6549948506694076E-2</c:v>
                </c:pt>
                <c:pt idx="226">
                  <c:v>4.6755921730175024E-2</c:v>
                </c:pt>
                <c:pt idx="227">
                  <c:v>4.6961894953655971E-2</c:v>
                </c:pt>
                <c:pt idx="228">
                  <c:v>4.7167868177136918E-2</c:v>
                </c:pt>
                <c:pt idx="229">
                  <c:v>4.7373841400617865E-2</c:v>
                </c:pt>
                <c:pt idx="230">
                  <c:v>4.7579814624098812E-2</c:v>
                </c:pt>
                <c:pt idx="231">
                  <c:v>4.778578784757976E-2</c:v>
                </c:pt>
                <c:pt idx="232">
                  <c:v>4.7991761071060707E-2</c:v>
                </c:pt>
                <c:pt idx="233">
                  <c:v>4.8197734294541654E-2</c:v>
                </c:pt>
                <c:pt idx="234">
                  <c:v>4.8403707518022601E-2</c:v>
                </c:pt>
                <c:pt idx="235">
                  <c:v>4.8609680741503548E-2</c:v>
                </c:pt>
                <c:pt idx="236">
                  <c:v>4.8815653964984496E-2</c:v>
                </c:pt>
                <c:pt idx="237">
                  <c:v>4.9021627188465443E-2</c:v>
                </c:pt>
                <c:pt idx="238">
                  <c:v>4.922760041194639E-2</c:v>
                </c:pt>
                <c:pt idx="239">
                  <c:v>4.9433573635427337E-2</c:v>
                </c:pt>
                <c:pt idx="240">
                  <c:v>4.9639546858908284E-2</c:v>
                </c:pt>
                <c:pt idx="241">
                  <c:v>4.9845520082389232E-2</c:v>
                </c:pt>
                <c:pt idx="242">
                  <c:v>5.0051493305870179E-2</c:v>
                </c:pt>
                <c:pt idx="243">
                  <c:v>5.0257466529351126E-2</c:v>
                </c:pt>
                <c:pt idx="244">
                  <c:v>5.0463439752832073E-2</c:v>
                </c:pt>
                <c:pt idx="245">
                  <c:v>5.066941297631302E-2</c:v>
                </c:pt>
                <c:pt idx="246">
                  <c:v>5.0875386199793968E-2</c:v>
                </c:pt>
                <c:pt idx="247">
                  <c:v>5.1081359423274915E-2</c:v>
                </c:pt>
                <c:pt idx="248">
                  <c:v>5.1287332646755862E-2</c:v>
                </c:pt>
                <c:pt idx="249">
                  <c:v>5.1493305870236809E-2</c:v>
                </c:pt>
                <c:pt idx="250">
                  <c:v>5.1699279093717757E-2</c:v>
                </c:pt>
                <c:pt idx="251">
                  <c:v>5.1905252317198704E-2</c:v>
                </c:pt>
                <c:pt idx="252">
                  <c:v>5.2111225540679651E-2</c:v>
                </c:pt>
                <c:pt idx="253">
                  <c:v>5.2317198764160598E-2</c:v>
                </c:pt>
                <c:pt idx="254">
                  <c:v>5.2523171987641545E-2</c:v>
                </c:pt>
                <c:pt idx="255">
                  <c:v>5.2729145211122493E-2</c:v>
                </c:pt>
                <c:pt idx="256">
                  <c:v>5.293511843460344E-2</c:v>
                </c:pt>
                <c:pt idx="257">
                  <c:v>5.3141091658084387E-2</c:v>
                </c:pt>
                <c:pt idx="258">
                  <c:v>5.3347064881565334E-2</c:v>
                </c:pt>
                <c:pt idx="259">
                  <c:v>5.3553038105046281E-2</c:v>
                </c:pt>
                <c:pt idx="260">
                  <c:v>5.3759011328527229E-2</c:v>
                </c:pt>
                <c:pt idx="261">
                  <c:v>5.3964984552008176E-2</c:v>
                </c:pt>
                <c:pt idx="262">
                  <c:v>5.4170957775489123E-2</c:v>
                </c:pt>
                <c:pt idx="263">
                  <c:v>5.437693099897007E-2</c:v>
                </c:pt>
                <c:pt idx="264">
                  <c:v>5.4582904222451017E-2</c:v>
                </c:pt>
                <c:pt idx="265">
                  <c:v>5.4788877445931965E-2</c:v>
                </c:pt>
                <c:pt idx="266">
                  <c:v>5.4994850669412912E-2</c:v>
                </c:pt>
                <c:pt idx="267">
                  <c:v>5.5200823892893859E-2</c:v>
                </c:pt>
                <c:pt idx="268">
                  <c:v>5.5406797116374806E-2</c:v>
                </c:pt>
                <c:pt idx="269">
                  <c:v>5.5612770339855754E-2</c:v>
                </c:pt>
                <c:pt idx="270">
                  <c:v>5.5818743563336701E-2</c:v>
                </c:pt>
                <c:pt idx="271">
                  <c:v>5.6024716786817648E-2</c:v>
                </c:pt>
                <c:pt idx="272">
                  <c:v>5.6230690010298595E-2</c:v>
                </c:pt>
                <c:pt idx="273">
                  <c:v>5.6436663233779542E-2</c:v>
                </c:pt>
                <c:pt idx="274">
                  <c:v>5.664263645726049E-2</c:v>
                </c:pt>
                <c:pt idx="275">
                  <c:v>5.6848609680741437E-2</c:v>
                </c:pt>
                <c:pt idx="276">
                  <c:v>5.7054582904222384E-2</c:v>
                </c:pt>
                <c:pt idx="277">
                  <c:v>5.7260556127703331E-2</c:v>
                </c:pt>
                <c:pt idx="278">
                  <c:v>5.7466529351184278E-2</c:v>
                </c:pt>
                <c:pt idx="279">
                  <c:v>5.7672502574665226E-2</c:v>
                </c:pt>
                <c:pt idx="280">
                  <c:v>5.7878475798146173E-2</c:v>
                </c:pt>
                <c:pt idx="281">
                  <c:v>5.808444902162712E-2</c:v>
                </c:pt>
                <c:pt idx="282">
                  <c:v>5.8290422245108067E-2</c:v>
                </c:pt>
                <c:pt idx="283">
                  <c:v>5.8496395468589014E-2</c:v>
                </c:pt>
                <c:pt idx="284">
                  <c:v>5.8702368692069962E-2</c:v>
                </c:pt>
                <c:pt idx="285">
                  <c:v>5.8908341915550909E-2</c:v>
                </c:pt>
                <c:pt idx="286">
                  <c:v>5.9114315139031856E-2</c:v>
                </c:pt>
                <c:pt idx="287">
                  <c:v>5.9320288362512803E-2</c:v>
                </c:pt>
                <c:pt idx="288">
                  <c:v>5.9526261585993751E-2</c:v>
                </c:pt>
                <c:pt idx="289">
                  <c:v>5.9732234809474698E-2</c:v>
                </c:pt>
                <c:pt idx="290">
                  <c:v>5.9938208032955645E-2</c:v>
                </c:pt>
                <c:pt idx="291">
                  <c:v>6.0144181256436592E-2</c:v>
                </c:pt>
                <c:pt idx="292">
                  <c:v>6.0350154479917539E-2</c:v>
                </c:pt>
                <c:pt idx="293">
                  <c:v>6.0556127703398487E-2</c:v>
                </c:pt>
                <c:pt idx="294">
                  <c:v>6.0762100926879434E-2</c:v>
                </c:pt>
                <c:pt idx="295">
                  <c:v>6.0968074150360381E-2</c:v>
                </c:pt>
                <c:pt idx="296">
                  <c:v>6.1174047373841328E-2</c:v>
                </c:pt>
                <c:pt idx="297">
                  <c:v>6.1380020597322275E-2</c:v>
                </c:pt>
                <c:pt idx="298">
                  <c:v>6.1585993820803223E-2</c:v>
                </c:pt>
                <c:pt idx="299">
                  <c:v>6.179196704428417E-2</c:v>
                </c:pt>
                <c:pt idx="300">
                  <c:v>6.1997940267765117E-2</c:v>
                </c:pt>
                <c:pt idx="301">
                  <c:v>6.2203913491246064E-2</c:v>
                </c:pt>
                <c:pt idx="302">
                  <c:v>6.2409886714727011E-2</c:v>
                </c:pt>
                <c:pt idx="303">
                  <c:v>6.2615859938207966E-2</c:v>
                </c:pt>
                <c:pt idx="304">
                  <c:v>6.282183316168892E-2</c:v>
                </c:pt>
                <c:pt idx="305">
                  <c:v>6.3027806385169874E-2</c:v>
                </c:pt>
                <c:pt idx="306">
                  <c:v>6.3233779608650828E-2</c:v>
                </c:pt>
                <c:pt idx="307">
                  <c:v>6.3439752832131782E-2</c:v>
                </c:pt>
                <c:pt idx="308">
                  <c:v>6.3645726055612736E-2</c:v>
                </c:pt>
                <c:pt idx="309">
                  <c:v>6.385169927909369E-2</c:v>
                </c:pt>
                <c:pt idx="310">
                  <c:v>6.4057672502574645E-2</c:v>
                </c:pt>
                <c:pt idx="311">
                  <c:v>6.4263645726055599E-2</c:v>
                </c:pt>
                <c:pt idx="312">
                  <c:v>6.4469618949536553E-2</c:v>
                </c:pt>
                <c:pt idx="313">
                  <c:v>6.4675592173017507E-2</c:v>
                </c:pt>
                <c:pt idx="314">
                  <c:v>6.4881565396498461E-2</c:v>
                </c:pt>
                <c:pt idx="315">
                  <c:v>6.5087538619979415E-2</c:v>
                </c:pt>
                <c:pt idx="316">
                  <c:v>6.529351184346037E-2</c:v>
                </c:pt>
                <c:pt idx="317">
                  <c:v>6.5499485066941324E-2</c:v>
                </c:pt>
                <c:pt idx="318">
                  <c:v>6.5705458290422278E-2</c:v>
                </c:pt>
                <c:pt idx="319">
                  <c:v>6.5911431513903232E-2</c:v>
                </c:pt>
                <c:pt idx="320">
                  <c:v>6.6117404737384186E-2</c:v>
                </c:pt>
                <c:pt idx="321">
                  <c:v>6.632337796086514E-2</c:v>
                </c:pt>
                <c:pt idx="322">
                  <c:v>6.6529351184346094E-2</c:v>
                </c:pt>
                <c:pt idx="323">
                  <c:v>6.6735324407827049E-2</c:v>
                </c:pt>
                <c:pt idx="324">
                  <c:v>6.6941297631308003E-2</c:v>
                </c:pt>
                <c:pt idx="325">
                  <c:v>6.7147270854788957E-2</c:v>
                </c:pt>
                <c:pt idx="326">
                  <c:v>6.7353244078269911E-2</c:v>
                </c:pt>
                <c:pt idx="327">
                  <c:v>6.7559217301750865E-2</c:v>
                </c:pt>
                <c:pt idx="328">
                  <c:v>6.7765190525231819E-2</c:v>
                </c:pt>
                <c:pt idx="329">
                  <c:v>6.7971163748712773E-2</c:v>
                </c:pt>
                <c:pt idx="330">
                  <c:v>6.8177136972193728E-2</c:v>
                </c:pt>
                <c:pt idx="331">
                  <c:v>6.8383110195674682E-2</c:v>
                </c:pt>
                <c:pt idx="332">
                  <c:v>6.8589083419155636E-2</c:v>
                </c:pt>
                <c:pt idx="333">
                  <c:v>6.879505664263659E-2</c:v>
                </c:pt>
                <c:pt idx="334">
                  <c:v>6.9001029866117544E-2</c:v>
                </c:pt>
                <c:pt idx="335">
                  <c:v>6.9207003089598498E-2</c:v>
                </c:pt>
                <c:pt idx="336">
                  <c:v>6.9412976313079452E-2</c:v>
                </c:pt>
                <c:pt idx="337">
                  <c:v>6.9618949536560407E-2</c:v>
                </c:pt>
                <c:pt idx="338">
                  <c:v>6.9824922760041361E-2</c:v>
                </c:pt>
                <c:pt idx="339">
                  <c:v>7.0030895983522315E-2</c:v>
                </c:pt>
                <c:pt idx="340">
                  <c:v>7.0236869207003269E-2</c:v>
                </c:pt>
                <c:pt idx="341">
                  <c:v>7.0442842430484223E-2</c:v>
                </c:pt>
                <c:pt idx="342">
                  <c:v>7.0648815653965177E-2</c:v>
                </c:pt>
                <c:pt idx="343">
                  <c:v>7.0854788877446132E-2</c:v>
                </c:pt>
                <c:pt idx="344">
                  <c:v>7.1060762100927086E-2</c:v>
                </c:pt>
                <c:pt idx="345">
                  <c:v>7.126673532440804E-2</c:v>
                </c:pt>
                <c:pt idx="346">
                  <c:v>7.1472708547888994E-2</c:v>
                </c:pt>
                <c:pt idx="347">
                  <c:v>7.1678681771369948E-2</c:v>
                </c:pt>
                <c:pt idx="348">
                  <c:v>7.1884654994850902E-2</c:v>
                </c:pt>
                <c:pt idx="349">
                  <c:v>7.2090628218331856E-2</c:v>
                </c:pt>
                <c:pt idx="350">
                  <c:v>7.2296601441812811E-2</c:v>
                </c:pt>
                <c:pt idx="351">
                  <c:v>7.2502574665293765E-2</c:v>
                </c:pt>
                <c:pt idx="352">
                  <c:v>7.2708547888774719E-2</c:v>
                </c:pt>
                <c:pt idx="353">
                  <c:v>7.2914521112255673E-2</c:v>
                </c:pt>
                <c:pt idx="354">
                  <c:v>7.3120494335736627E-2</c:v>
                </c:pt>
                <c:pt idx="355">
                  <c:v>7.3326467559217581E-2</c:v>
                </c:pt>
                <c:pt idx="356">
                  <c:v>7.3532440782698535E-2</c:v>
                </c:pt>
                <c:pt idx="357">
                  <c:v>7.373841400617949E-2</c:v>
                </c:pt>
                <c:pt idx="358">
                  <c:v>7.3944387229660444E-2</c:v>
                </c:pt>
                <c:pt idx="359">
                  <c:v>7.4150360453141398E-2</c:v>
                </c:pt>
                <c:pt idx="360">
                  <c:v>7.4356333676622352E-2</c:v>
                </c:pt>
                <c:pt idx="361">
                  <c:v>7.4562306900103306E-2</c:v>
                </c:pt>
                <c:pt idx="362">
                  <c:v>7.476828012358426E-2</c:v>
                </c:pt>
                <c:pt idx="363">
                  <c:v>7.4974253347065214E-2</c:v>
                </c:pt>
                <c:pt idx="364">
                  <c:v>7.5180226570546169E-2</c:v>
                </c:pt>
                <c:pt idx="365">
                  <c:v>7.5386199794027123E-2</c:v>
                </c:pt>
                <c:pt idx="366">
                  <c:v>7.5592173017508077E-2</c:v>
                </c:pt>
                <c:pt idx="367">
                  <c:v>7.5798146240989031E-2</c:v>
                </c:pt>
                <c:pt idx="368">
                  <c:v>7.6004119464469985E-2</c:v>
                </c:pt>
                <c:pt idx="369">
                  <c:v>7.6210092687950939E-2</c:v>
                </c:pt>
                <c:pt idx="370">
                  <c:v>7.6416065911431894E-2</c:v>
                </c:pt>
                <c:pt idx="371">
                  <c:v>7.6622039134912848E-2</c:v>
                </c:pt>
                <c:pt idx="372">
                  <c:v>7.6828012358393802E-2</c:v>
                </c:pt>
                <c:pt idx="373">
                  <c:v>7.7033985581874756E-2</c:v>
                </c:pt>
                <c:pt idx="374">
                  <c:v>7.723995880535571E-2</c:v>
                </c:pt>
                <c:pt idx="375">
                  <c:v>7.7445932028836664E-2</c:v>
                </c:pt>
                <c:pt idx="376">
                  <c:v>7.7651905252317618E-2</c:v>
                </c:pt>
                <c:pt idx="377">
                  <c:v>7.7857878475798573E-2</c:v>
                </c:pt>
                <c:pt idx="378">
                  <c:v>7.8063851699279527E-2</c:v>
                </c:pt>
                <c:pt idx="379">
                  <c:v>7.8269824922760481E-2</c:v>
                </c:pt>
                <c:pt idx="380">
                  <c:v>7.8475798146241435E-2</c:v>
                </c:pt>
                <c:pt idx="381">
                  <c:v>7.8681771369722389E-2</c:v>
                </c:pt>
                <c:pt idx="382">
                  <c:v>7.8887744593203343E-2</c:v>
                </c:pt>
                <c:pt idx="383">
                  <c:v>7.9093717816684297E-2</c:v>
                </c:pt>
                <c:pt idx="384">
                  <c:v>7.9299691040165252E-2</c:v>
                </c:pt>
                <c:pt idx="385">
                  <c:v>7.9505664263646206E-2</c:v>
                </c:pt>
                <c:pt idx="386">
                  <c:v>7.971163748712716E-2</c:v>
                </c:pt>
                <c:pt idx="387">
                  <c:v>7.9917610710608114E-2</c:v>
                </c:pt>
                <c:pt idx="388">
                  <c:v>8.0123583934089068E-2</c:v>
                </c:pt>
                <c:pt idx="389">
                  <c:v>8.0329557157570022E-2</c:v>
                </c:pt>
                <c:pt idx="390">
                  <c:v>8.0535530381050977E-2</c:v>
                </c:pt>
                <c:pt idx="391">
                  <c:v>8.0741503604531931E-2</c:v>
                </c:pt>
                <c:pt idx="392">
                  <c:v>8.0947476828012885E-2</c:v>
                </c:pt>
                <c:pt idx="393">
                  <c:v>8.1153450051493839E-2</c:v>
                </c:pt>
                <c:pt idx="394">
                  <c:v>8.1359423274974793E-2</c:v>
                </c:pt>
                <c:pt idx="395">
                  <c:v>8.1565396498455747E-2</c:v>
                </c:pt>
                <c:pt idx="396">
                  <c:v>8.1771369721936701E-2</c:v>
                </c:pt>
                <c:pt idx="397">
                  <c:v>8.1977342945417656E-2</c:v>
                </c:pt>
                <c:pt idx="398">
                  <c:v>8.218331616889861E-2</c:v>
                </c:pt>
                <c:pt idx="399">
                  <c:v>8.2389289392379564E-2</c:v>
                </c:pt>
                <c:pt idx="400">
                  <c:v>8.2595262615860518E-2</c:v>
                </c:pt>
                <c:pt idx="401">
                  <c:v>8.2801235839341472E-2</c:v>
                </c:pt>
                <c:pt idx="402">
                  <c:v>8.3007209062822426E-2</c:v>
                </c:pt>
                <c:pt idx="403">
                  <c:v>8.321318228630338E-2</c:v>
                </c:pt>
                <c:pt idx="404">
                  <c:v>8.3419155509784335E-2</c:v>
                </c:pt>
                <c:pt idx="405">
                  <c:v>8.3625128733265289E-2</c:v>
                </c:pt>
                <c:pt idx="406">
                  <c:v>8.3831101956746243E-2</c:v>
                </c:pt>
                <c:pt idx="407">
                  <c:v>8.4037075180227197E-2</c:v>
                </c:pt>
                <c:pt idx="408">
                  <c:v>8.4243048403708151E-2</c:v>
                </c:pt>
                <c:pt idx="409">
                  <c:v>8.4449021627189105E-2</c:v>
                </c:pt>
                <c:pt idx="410">
                  <c:v>8.4654994850670059E-2</c:v>
                </c:pt>
                <c:pt idx="411">
                  <c:v>8.4860968074151014E-2</c:v>
                </c:pt>
                <c:pt idx="412">
                  <c:v>8.5066941297631968E-2</c:v>
                </c:pt>
                <c:pt idx="413">
                  <c:v>8.5272914521112922E-2</c:v>
                </c:pt>
                <c:pt idx="414">
                  <c:v>8.5478887744593876E-2</c:v>
                </c:pt>
                <c:pt idx="415">
                  <c:v>8.568486096807483E-2</c:v>
                </c:pt>
                <c:pt idx="416">
                  <c:v>8.5890834191555784E-2</c:v>
                </c:pt>
                <c:pt idx="417">
                  <c:v>8.6096807415036739E-2</c:v>
                </c:pt>
                <c:pt idx="418">
                  <c:v>8.6302780638517693E-2</c:v>
                </c:pt>
                <c:pt idx="419">
                  <c:v>8.6508753861998647E-2</c:v>
                </c:pt>
                <c:pt idx="420">
                  <c:v>8.6714727085479601E-2</c:v>
                </c:pt>
                <c:pt idx="421">
                  <c:v>8.6920700308960555E-2</c:v>
                </c:pt>
                <c:pt idx="422">
                  <c:v>8.7126673532441509E-2</c:v>
                </c:pt>
                <c:pt idx="423">
                  <c:v>8.7332646755922463E-2</c:v>
                </c:pt>
                <c:pt idx="424">
                  <c:v>8.7538619979403418E-2</c:v>
                </c:pt>
                <c:pt idx="425">
                  <c:v>8.7744593202884372E-2</c:v>
                </c:pt>
                <c:pt idx="426">
                  <c:v>8.7950566426365326E-2</c:v>
                </c:pt>
                <c:pt idx="427">
                  <c:v>8.815653964984628E-2</c:v>
                </c:pt>
                <c:pt idx="428">
                  <c:v>8.8362512873327234E-2</c:v>
                </c:pt>
                <c:pt idx="429">
                  <c:v>8.8568486096808188E-2</c:v>
                </c:pt>
                <c:pt idx="430">
                  <c:v>8.8774459320289142E-2</c:v>
                </c:pt>
                <c:pt idx="431">
                  <c:v>8.8980432543770097E-2</c:v>
                </c:pt>
                <c:pt idx="432">
                  <c:v>8.9186405767251051E-2</c:v>
                </c:pt>
                <c:pt idx="433">
                  <c:v>8.9392378990732005E-2</c:v>
                </c:pt>
                <c:pt idx="434">
                  <c:v>8.9598352214212959E-2</c:v>
                </c:pt>
                <c:pt idx="435">
                  <c:v>8.9804325437693913E-2</c:v>
                </c:pt>
                <c:pt idx="436">
                  <c:v>9.0010298661174867E-2</c:v>
                </c:pt>
                <c:pt idx="437">
                  <c:v>9.0216271884655821E-2</c:v>
                </c:pt>
                <c:pt idx="438">
                  <c:v>9.0422245108136776E-2</c:v>
                </c:pt>
                <c:pt idx="439">
                  <c:v>9.062821833161773E-2</c:v>
                </c:pt>
                <c:pt idx="440">
                  <c:v>9.0834191555098684E-2</c:v>
                </c:pt>
                <c:pt idx="441">
                  <c:v>9.1040164778579638E-2</c:v>
                </c:pt>
                <c:pt idx="442">
                  <c:v>9.1246138002060592E-2</c:v>
                </c:pt>
                <c:pt idx="443">
                  <c:v>9.1452111225541546E-2</c:v>
                </c:pt>
                <c:pt idx="444">
                  <c:v>9.1658084449022501E-2</c:v>
                </c:pt>
                <c:pt idx="445">
                  <c:v>9.1864057672503455E-2</c:v>
                </c:pt>
                <c:pt idx="446">
                  <c:v>9.2070030895984409E-2</c:v>
                </c:pt>
                <c:pt idx="447">
                  <c:v>9.2276004119465363E-2</c:v>
                </c:pt>
                <c:pt idx="448">
                  <c:v>9.2481977342946317E-2</c:v>
                </c:pt>
                <c:pt idx="449">
                  <c:v>9.2687950566427271E-2</c:v>
                </c:pt>
                <c:pt idx="450">
                  <c:v>9.2893923789908225E-2</c:v>
                </c:pt>
                <c:pt idx="451">
                  <c:v>9.309989701338918E-2</c:v>
                </c:pt>
                <c:pt idx="452">
                  <c:v>9.3305870236870134E-2</c:v>
                </c:pt>
                <c:pt idx="453">
                  <c:v>9.3511843460351088E-2</c:v>
                </c:pt>
                <c:pt idx="454">
                  <c:v>9.3717816683832042E-2</c:v>
                </c:pt>
                <c:pt idx="455">
                  <c:v>9.3923789907312996E-2</c:v>
                </c:pt>
                <c:pt idx="456">
                  <c:v>9.412976313079395E-2</c:v>
                </c:pt>
                <c:pt idx="457">
                  <c:v>9.4335736354274904E-2</c:v>
                </c:pt>
                <c:pt idx="458">
                  <c:v>9.4541709577755859E-2</c:v>
                </c:pt>
                <c:pt idx="459">
                  <c:v>9.4747682801236813E-2</c:v>
                </c:pt>
                <c:pt idx="460">
                  <c:v>9.4953656024717767E-2</c:v>
                </c:pt>
                <c:pt idx="461">
                  <c:v>9.5159629248198721E-2</c:v>
                </c:pt>
                <c:pt idx="462">
                  <c:v>9.5365602471679675E-2</c:v>
                </c:pt>
                <c:pt idx="463">
                  <c:v>9.5571575695160629E-2</c:v>
                </c:pt>
                <c:pt idx="464">
                  <c:v>9.5777548918641583E-2</c:v>
                </c:pt>
                <c:pt idx="465">
                  <c:v>9.5983522142122538E-2</c:v>
                </c:pt>
                <c:pt idx="466">
                  <c:v>9.6189495365603492E-2</c:v>
                </c:pt>
                <c:pt idx="467">
                  <c:v>9.6395468589084446E-2</c:v>
                </c:pt>
                <c:pt idx="468">
                  <c:v>9.66014418125654E-2</c:v>
                </c:pt>
                <c:pt idx="469">
                  <c:v>9.6807415036046354E-2</c:v>
                </c:pt>
                <c:pt idx="470">
                  <c:v>9.7013388259527308E-2</c:v>
                </c:pt>
                <c:pt idx="471">
                  <c:v>9.7219361483008263E-2</c:v>
                </c:pt>
                <c:pt idx="472">
                  <c:v>9.7425334706489217E-2</c:v>
                </c:pt>
                <c:pt idx="473">
                  <c:v>9.7631307929970171E-2</c:v>
                </c:pt>
                <c:pt idx="474">
                  <c:v>9.7837281153451125E-2</c:v>
                </c:pt>
                <c:pt idx="475">
                  <c:v>9.8043254376932079E-2</c:v>
                </c:pt>
                <c:pt idx="476">
                  <c:v>9.8249227600413033E-2</c:v>
                </c:pt>
                <c:pt idx="477">
                  <c:v>9.8455200823893987E-2</c:v>
                </c:pt>
                <c:pt idx="478">
                  <c:v>9.8661174047374942E-2</c:v>
                </c:pt>
                <c:pt idx="479">
                  <c:v>9.8867147270855896E-2</c:v>
                </c:pt>
                <c:pt idx="480">
                  <c:v>9.907312049433685E-2</c:v>
                </c:pt>
                <c:pt idx="481">
                  <c:v>9.9279093717817804E-2</c:v>
                </c:pt>
                <c:pt idx="482">
                  <c:v>9.9485066941298758E-2</c:v>
                </c:pt>
                <c:pt idx="483">
                  <c:v>9.9691040164779712E-2</c:v>
                </c:pt>
                <c:pt idx="484">
                  <c:v>9.9897013388260666E-2</c:v>
                </c:pt>
                <c:pt idx="485">
                  <c:v>0.10010298661174162</c:v>
                </c:pt>
                <c:pt idx="486">
                  <c:v>0.10030895983522257</c:v>
                </c:pt>
                <c:pt idx="487">
                  <c:v>0.10051493305870353</c:v>
                </c:pt>
                <c:pt idx="488">
                  <c:v>0.10072090628218448</c:v>
                </c:pt>
                <c:pt idx="489">
                  <c:v>0.10092687950566544</c:v>
                </c:pt>
                <c:pt idx="490">
                  <c:v>0.10113285272914639</c:v>
                </c:pt>
                <c:pt idx="491">
                  <c:v>0.10133882595262735</c:v>
                </c:pt>
                <c:pt idx="492">
                  <c:v>0.1015447991761083</c:v>
                </c:pt>
                <c:pt idx="493">
                  <c:v>0.10175077239958925</c:v>
                </c:pt>
                <c:pt idx="494">
                  <c:v>0.10195674562307021</c:v>
                </c:pt>
                <c:pt idx="495">
                  <c:v>0.10216271884655116</c:v>
                </c:pt>
                <c:pt idx="496">
                  <c:v>0.10236869207003212</c:v>
                </c:pt>
                <c:pt idx="497">
                  <c:v>0.10257466529351307</c:v>
                </c:pt>
                <c:pt idx="498">
                  <c:v>0.10278063851699402</c:v>
                </c:pt>
                <c:pt idx="499">
                  <c:v>0.10298661174047498</c:v>
                </c:pt>
                <c:pt idx="500">
                  <c:v>0.10319258496395593</c:v>
                </c:pt>
                <c:pt idx="501">
                  <c:v>0.10339855818743689</c:v>
                </c:pt>
                <c:pt idx="502">
                  <c:v>0.10360453141091784</c:v>
                </c:pt>
                <c:pt idx="503">
                  <c:v>0.1038105046343988</c:v>
                </c:pt>
                <c:pt idx="504">
                  <c:v>0.10401647785787975</c:v>
                </c:pt>
                <c:pt idx="505">
                  <c:v>0.1042224510813607</c:v>
                </c:pt>
                <c:pt idx="506">
                  <c:v>0.10442842430484166</c:v>
                </c:pt>
                <c:pt idx="507">
                  <c:v>0.10463439752832261</c:v>
                </c:pt>
                <c:pt idx="508">
                  <c:v>0.10484037075180357</c:v>
                </c:pt>
                <c:pt idx="509">
                  <c:v>0.10504634397528452</c:v>
                </c:pt>
                <c:pt idx="510">
                  <c:v>0.10525231719876547</c:v>
                </c:pt>
                <c:pt idx="511">
                  <c:v>0.10545829042224643</c:v>
                </c:pt>
                <c:pt idx="512">
                  <c:v>0.10566426364572738</c:v>
                </c:pt>
                <c:pt idx="513">
                  <c:v>0.10587023686920834</c:v>
                </c:pt>
                <c:pt idx="514">
                  <c:v>0.10607621009268929</c:v>
                </c:pt>
                <c:pt idx="515">
                  <c:v>0.10628218331617025</c:v>
                </c:pt>
                <c:pt idx="516">
                  <c:v>0.1064881565396512</c:v>
                </c:pt>
                <c:pt idx="517">
                  <c:v>0.10669412976313215</c:v>
                </c:pt>
                <c:pt idx="518">
                  <c:v>0.10690010298661311</c:v>
                </c:pt>
                <c:pt idx="519">
                  <c:v>0.10710607621009406</c:v>
                </c:pt>
                <c:pt idx="520">
                  <c:v>0.10731204943357502</c:v>
                </c:pt>
                <c:pt idx="521">
                  <c:v>0.10751802265705597</c:v>
                </c:pt>
                <c:pt idx="522">
                  <c:v>0.10772399588053692</c:v>
                </c:pt>
                <c:pt idx="523">
                  <c:v>0.10792996910401788</c:v>
                </c:pt>
                <c:pt idx="524">
                  <c:v>0.10813594232749883</c:v>
                </c:pt>
                <c:pt idx="525">
                  <c:v>0.10834191555097979</c:v>
                </c:pt>
                <c:pt idx="526">
                  <c:v>0.10854788877446074</c:v>
                </c:pt>
                <c:pt idx="527">
                  <c:v>0.10875386199794169</c:v>
                </c:pt>
                <c:pt idx="528">
                  <c:v>0.10895983522142265</c:v>
                </c:pt>
                <c:pt idx="529">
                  <c:v>0.1091658084449036</c:v>
                </c:pt>
                <c:pt idx="530">
                  <c:v>0.10937178166838456</c:v>
                </c:pt>
                <c:pt idx="531">
                  <c:v>0.10957775489186551</c:v>
                </c:pt>
                <c:pt idx="532">
                  <c:v>0.10978372811534647</c:v>
                </c:pt>
                <c:pt idx="533">
                  <c:v>0.10998970133882742</c:v>
                </c:pt>
                <c:pt idx="534">
                  <c:v>0.11019567456230837</c:v>
                </c:pt>
                <c:pt idx="535">
                  <c:v>0.11040164778578933</c:v>
                </c:pt>
                <c:pt idx="536">
                  <c:v>0.11060762100927028</c:v>
                </c:pt>
                <c:pt idx="537">
                  <c:v>0.11081359423275124</c:v>
                </c:pt>
                <c:pt idx="538">
                  <c:v>0.11101956745623219</c:v>
                </c:pt>
                <c:pt idx="539">
                  <c:v>0.11122554067971314</c:v>
                </c:pt>
                <c:pt idx="540">
                  <c:v>0.1114315139031941</c:v>
                </c:pt>
                <c:pt idx="541">
                  <c:v>0.11163748712667505</c:v>
                </c:pt>
                <c:pt idx="542">
                  <c:v>0.11184346035015601</c:v>
                </c:pt>
                <c:pt idx="543">
                  <c:v>0.11204943357363696</c:v>
                </c:pt>
                <c:pt idx="544">
                  <c:v>0.11225540679711792</c:v>
                </c:pt>
                <c:pt idx="545">
                  <c:v>0.11246138002059887</c:v>
                </c:pt>
                <c:pt idx="546">
                  <c:v>0.11266735324407982</c:v>
                </c:pt>
                <c:pt idx="547">
                  <c:v>0.11287332646756078</c:v>
                </c:pt>
                <c:pt idx="548">
                  <c:v>0.11307929969104173</c:v>
                </c:pt>
                <c:pt idx="549">
                  <c:v>0.11328527291452269</c:v>
                </c:pt>
                <c:pt idx="550">
                  <c:v>0.11349124613800364</c:v>
                </c:pt>
                <c:pt idx="551">
                  <c:v>0.11369721936148459</c:v>
                </c:pt>
                <c:pt idx="552">
                  <c:v>0.11390319258496555</c:v>
                </c:pt>
                <c:pt idx="553">
                  <c:v>0.1141091658084465</c:v>
                </c:pt>
                <c:pt idx="554">
                  <c:v>0.11431513903192746</c:v>
                </c:pt>
                <c:pt idx="555">
                  <c:v>0.11452111225540841</c:v>
                </c:pt>
                <c:pt idx="556">
                  <c:v>0.11472708547888937</c:v>
                </c:pt>
                <c:pt idx="557">
                  <c:v>0.11493305870237032</c:v>
                </c:pt>
                <c:pt idx="558">
                  <c:v>0.11513903192585127</c:v>
                </c:pt>
                <c:pt idx="559">
                  <c:v>0.11534500514933223</c:v>
                </c:pt>
                <c:pt idx="560">
                  <c:v>0.11555097837281318</c:v>
                </c:pt>
                <c:pt idx="561">
                  <c:v>0.11575695159629414</c:v>
                </c:pt>
                <c:pt idx="562">
                  <c:v>0.11596292481977509</c:v>
                </c:pt>
                <c:pt idx="563">
                  <c:v>0.11616889804325604</c:v>
                </c:pt>
                <c:pt idx="564">
                  <c:v>0.116374871266737</c:v>
                </c:pt>
                <c:pt idx="565">
                  <c:v>0.11658084449021795</c:v>
                </c:pt>
                <c:pt idx="566">
                  <c:v>0.11678681771369891</c:v>
                </c:pt>
                <c:pt idx="567">
                  <c:v>0.11699279093717986</c:v>
                </c:pt>
                <c:pt idx="568">
                  <c:v>0.11719876416066081</c:v>
                </c:pt>
                <c:pt idx="569">
                  <c:v>0.11740473738414177</c:v>
                </c:pt>
                <c:pt idx="570">
                  <c:v>0.11761071060762272</c:v>
                </c:pt>
                <c:pt idx="571">
                  <c:v>0.11781668383110368</c:v>
                </c:pt>
                <c:pt idx="572">
                  <c:v>0.11802265705458463</c:v>
                </c:pt>
                <c:pt idx="573">
                  <c:v>0.11822863027806559</c:v>
                </c:pt>
                <c:pt idx="574">
                  <c:v>0.11843460350154654</c:v>
                </c:pt>
                <c:pt idx="575">
                  <c:v>0.11864057672502749</c:v>
                </c:pt>
                <c:pt idx="576">
                  <c:v>0.11884654994850845</c:v>
                </c:pt>
                <c:pt idx="577">
                  <c:v>0.1190525231719894</c:v>
                </c:pt>
                <c:pt idx="578">
                  <c:v>0.11925849639547036</c:v>
                </c:pt>
                <c:pt idx="579">
                  <c:v>0.11946446961895131</c:v>
                </c:pt>
                <c:pt idx="580">
                  <c:v>0.11967044284243226</c:v>
                </c:pt>
                <c:pt idx="581">
                  <c:v>0.11987641606591322</c:v>
                </c:pt>
                <c:pt idx="582">
                  <c:v>0.12008238928939417</c:v>
                </c:pt>
                <c:pt idx="583">
                  <c:v>0.12028836251287513</c:v>
                </c:pt>
                <c:pt idx="584">
                  <c:v>0.12049433573635608</c:v>
                </c:pt>
                <c:pt idx="585">
                  <c:v>0.12070030895983704</c:v>
                </c:pt>
                <c:pt idx="586">
                  <c:v>0.12090628218331799</c:v>
                </c:pt>
                <c:pt idx="587">
                  <c:v>0.12111225540679894</c:v>
                </c:pt>
                <c:pt idx="588">
                  <c:v>0.1213182286302799</c:v>
                </c:pt>
                <c:pt idx="589">
                  <c:v>0.12152420185376085</c:v>
                </c:pt>
                <c:pt idx="590">
                  <c:v>0.12173017507724181</c:v>
                </c:pt>
                <c:pt idx="591">
                  <c:v>0.12193614830072276</c:v>
                </c:pt>
                <c:pt idx="592">
                  <c:v>0.12214212152420371</c:v>
                </c:pt>
                <c:pt idx="593">
                  <c:v>0.12234809474768467</c:v>
                </c:pt>
                <c:pt idx="594">
                  <c:v>0.12255406797116562</c:v>
                </c:pt>
                <c:pt idx="595">
                  <c:v>0.12276004119464658</c:v>
                </c:pt>
                <c:pt idx="596">
                  <c:v>0.12296601441812753</c:v>
                </c:pt>
                <c:pt idx="597">
                  <c:v>0.12317198764160849</c:v>
                </c:pt>
                <c:pt idx="598">
                  <c:v>0.12337796086508944</c:v>
                </c:pt>
                <c:pt idx="599">
                  <c:v>0.12358393408857039</c:v>
                </c:pt>
                <c:pt idx="600">
                  <c:v>0.12378990731205135</c:v>
                </c:pt>
                <c:pt idx="601">
                  <c:v>0.1239958805355323</c:v>
                </c:pt>
                <c:pt idx="602">
                  <c:v>0.12420185375901326</c:v>
                </c:pt>
                <c:pt idx="603">
                  <c:v>0.12440782698249421</c:v>
                </c:pt>
                <c:pt idx="604">
                  <c:v>0.12461380020597516</c:v>
                </c:pt>
                <c:pt idx="605">
                  <c:v>0.12481977342945612</c:v>
                </c:pt>
                <c:pt idx="606">
                  <c:v>0.12502574665293706</c:v>
                </c:pt>
                <c:pt idx="607">
                  <c:v>0.12523171987641801</c:v>
                </c:pt>
                <c:pt idx="608">
                  <c:v>0.12543769309989897</c:v>
                </c:pt>
                <c:pt idx="609">
                  <c:v>0.12564366632337992</c:v>
                </c:pt>
                <c:pt idx="610">
                  <c:v>0.12584963954686088</c:v>
                </c:pt>
                <c:pt idx="611">
                  <c:v>0.12605561277034183</c:v>
                </c:pt>
                <c:pt idx="612">
                  <c:v>0.12626158599382278</c:v>
                </c:pt>
                <c:pt idx="613">
                  <c:v>0.12646755921730374</c:v>
                </c:pt>
                <c:pt idx="614">
                  <c:v>0.12667353244078469</c:v>
                </c:pt>
                <c:pt idx="615">
                  <c:v>0.12687950566426565</c:v>
                </c:pt>
                <c:pt idx="616">
                  <c:v>0.1270854788877466</c:v>
                </c:pt>
                <c:pt idx="617">
                  <c:v>0.12729145211122755</c:v>
                </c:pt>
                <c:pt idx="618">
                  <c:v>0.12749742533470851</c:v>
                </c:pt>
                <c:pt idx="619">
                  <c:v>0.12770339855818946</c:v>
                </c:pt>
                <c:pt idx="620">
                  <c:v>0.12790937178167042</c:v>
                </c:pt>
                <c:pt idx="621">
                  <c:v>0.12811534500515137</c:v>
                </c:pt>
                <c:pt idx="622">
                  <c:v>0.12832131822863233</c:v>
                </c:pt>
                <c:pt idx="623">
                  <c:v>0.12852729145211328</c:v>
                </c:pt>
                <c:pt idx="624">
                  <c:v>0.12873326467559423</c:v>
                </c:pt>
                <c:pt idx="625">
                  <c:v>0.12893923789907519</c:v>
                </c:pt>
                <c:pt idx="626">
                  <c:v>0.12914521112255614</c:v>
                </c:pt>
                <c:pt idx="627">
                  <c:v>0.1293511843460371</c:v>
                </c:pt>
                <c:pt idx="628">
                  <c:v>0.12955715756951805</c:v>
                </c:pt>
                <c:pt idx="629">
                  <c:v>0.129763130792999</c:v>
                </c:pt>
                <c:pt idx="630">
                  <c:v>0.12996910401647996</c:v>
                </c:pt>
                <c:pt idx="631">
                  <c:v>0.13017507723996091</c:v>
                </c:pt>
                <c:pt idx="632">
                  <c:v>0.13038105046344187</c:v>
                </c:pt>
                <c:pt idx="633">
                  <c:v>0.13058702368692282</c:v>
                </c:pt>
                <c:pt idx="634">
                  <c:v>0.13079299691040377</c:v>
                </c:pt>
                <c:pt idx="635">
                  <c:v>0.13099897013388473</c:v>
                </c:pt>
                <c:pt idx="636">
                  <c:v>0.13120494335736568</c:v>
                </c:pt>
                <c:pt idx="637">
                  <c:v>0.13141091658084664</c:v>
                </c:pt>
                <c:pt idx="638">
                  <c:v>0.13161688980432759</c:v>
                </c:pt>
                <c:pt idx="639">
                  <c:v>0.13182286302780855</c:v>
                </c:pt>
                <c:pt idx="640">
                  <c:v>0.1320288362512895</c:v>
                </c:pt>
                <c:pt idx="641">
                  <c:v>0.13223480947477045</c:v>
                </c:pt>
                <c:pt idx="642">
                  <c:v>0.13244078269825141</c:v>
                </c:pt>
                <c:pt idx="643">
                  <c:v>0.13264675592173236</c:v>
                </c:pt>
                <c:pt idx="644">
                  <c:v>0.13285272914521332</c:v>
                </c:pt>
                <c:pt idx="645">
                  <c:v>0.13305870236869427</c:v>
                </c:pt>
                <c:pt idx="646">
                  <c:v>0.13326467559217522</c:v>
                </c:pt>
                <c:pt idx="647">
                  <c:v>0.13347064881565618</c:v>
                </c:pt>
                <c:pt idx="648">
                  <c:v>0.13367662203913713</c:v>
                </c:pt>
                <c:pt idx="649">
                  <c:v>0.13388259526261809</c:v>
                </c:pt>
                <c:pt idx="650">
                  <c:v>0.13408856848609904</c:v>
                </c:pt>
                <c:pt idx="651">
                  <c:v>0.13429454170958</c:v>
                </c:pt>
                <c:pt idx="652">
                  <c:v>0.13450051493306095</c:v>
                </c:pt>
                <c:pt idx="653">
                  <c:v>0.1347064881565419</c:v>
                </c:pt>
                <c:pt idx="654">
                  <c:v>0.13491246138002286</c:v>
                </c:pt>
                <c:pt idx="655">
                  <c:v>0.13511843460350381</c:v>
                </c:pt>
                <c:pt idx="656">
                  <c:v>0.13532440782698477</c:v>
                </c:pt>
                <c:pt idx="657">
                  <c:v>0.13553038105046572</c:v>
                </c:pt>
                <c:pt idx="658">
                  <c:v>0.13573635427394667</c:v>
                </c:pt>
                <c:pt idx="659">
                  <c:v>0.13594232749742763</c:v>
                </c:pt>
                <c:pt idx="660">
                  <c:v>0.13614830072090858</c:v>
                </c:pt>
                <c:pt idx="661">
                  <c:v>0.13635427394438954</c:v>
                </c:pt>
                <c:pt idx="662">
                  <c:v>0.13656024716787049</c:v>
                </c:pt>
                <c:pt idx="663">
                  <c:v>0.13676622039135145</c:v>
                </c:pt>
                <c:pt idx="664">
                  <c:v>0.1369721936148324</c:v>
                </c:pt>
                <c:pt idx="665">
                  <c:v>0.13717816683831335</c:v>
                </c:pt>
                <c:pt idx="666">
                  <c:v>0.13738414006179431</c:v>
                </c:pt>
                <c:pt idx="667">
                  <c:v>0.13759011328527526</c:v>
                </c:pt>
                <c:pt idx="668">
                  <c:v>0.13779608650875622</c:v>
                </c:pt>
                <c:pt idx="669">
                  <c:v>0.13800205973223717</c:v>
                </c:pt>
                <c:pt idx="670">
                  <c:v>0.13820803295571812</c:v>
                </c:pt>
                <c:pt idx="671">
                  <c:v>0.13841400617919908</c:v>
                </c:pt>
                <c:pt idx="672">
                  <c:v>0.13861997940268003</c:v>
                </c:pt>
                <c:pt idx="673">
                  <c:v>0.13882595262616099</c:v>
                </c:pt>
                <c:pt idx="674">
                  <c:v>0.13903192584964194</c:v>
                </c:pt>
                <c:pt idx="675">
                  <c:v>0.13923789907312289</c:v>
                </c:pt>
                <c:pt idx="676">
                  <c:v>0.13944387229660385</c:v>
                </c:pt>
                <c:pt idx="677">
                  <c:v>0.1396498455200848</c:v>
                </c:pt>
                <c:pt idx="678">
                  <c:v>0.13985581874356576</c:v>
                </c:pt>
                <c:pt idx="679">
                  <c:v>0.14006179196704671</c:v>
                </c:pt>
                <c:pt idx="680">
                  <c:v>0.14026776519052767</c:v>
                </c:pt>
                <c:pt idx="681">
                  <c:v>0.14047373841400862</c:v>
                </c:pt>
                <c:pt idx="682">
                  <c:v>0.14067971163748957</c:v>
                </c:pt>
                <c:pt idx="683">
                  <c:v>0.14088568486097053</c:v>
                </c:pt>
                <c:pt idx="684">
                  <c:v>0.14109165808445148</c:v>
                </c:pt>
                <c:pt idx="685">
                  <c:v>0.14129763130793244</c:v>
                </c:pt>
                <c:pt idx="686">
                  <c:v>0.14150360453141339</c:v>
                </c:pt>
                <c:pt idx="687">
                  <c:v>0.14170957775489434</c:v>
                </c:pt>
                <c:pt idx="688">
                  <c:v>0.1419155509783753</c:v>
                </c:pt>
                <c:pt idx="689">
                  <c:v>0.14212152420185625</c:v>
                </c:pt>
                <c:pt idx="690">
                  <c:v>0.14232749742533721</c:v>
                </c:pt>
                <c:pt idx="691">
                  <c:v>0.14253347064881816</c:v>
                </c:pt>
                <c:pt idx="692">
                  <c:v>0.14273944387229912</c:v>
                </c:pt>
                <c:pt idx="693">
                  <c:v>0.14294541709578007</c:v>
                </c:pt>
                <c:pt idx="694">
                  <c:v>0.14315139031926102</c:v>
                </c:pt>
                <c:pt idx="695">
                  <c:v>0.14335736354274198</c:v>
                </c:pt>
                <c:pt idx="696">
                  <c:v>0.14356333676622293</c:v>
                </c:pt>
                <c:pt idx="697">
                  <c:v>0.14376930998970389</c:v>
                </c:pt>
                <c:pt idx="698">
                  <c:v>0.14397528321318484</c:v>
                </c:pt>
                <c:pt idx="699">
                  <c:v>0.14418125643666579</c:v>
                </c:pt>
                <c:pt idx="700">
                  <c:v>0.14438722966014675</c:v>
                </c:pt>
                <c:pt idx="701">
                  <c:v>0.1445932028836277</c:v>
                </c:pt>
                <c:pt idx="702">
                  <c:v>0.14479917610710866</c:v>
                </c:pt>
                <c:pt idx="703">
                  <c:v>0.14500514933058961</c:v>
                </c:pt>
                <c:pt idx="704">
                  <c:v>0.14521112255407057</c:v>
                </c:pt>
                <c:pt idx="705">
                  <c:v>0.14541709577755152</c:v>
                </c:pt>
                <c:pt idx="706">
                  <c:v>0.14562306900103247</c:v>
                </c:pt>
                <c:pt idx="707">
                  <c:v>0.14582904222451343</c:v>
                </c:pt>
                <c:pt idx="708">
                  <c:v>0.14603501544799438</c:v>
                </c:pt>
                <c:pt idx="709">
                  <c:v>0.14624098867147534</c:v>
                </c:pt>
                <c:pt idx="710">
                  <c:v>0.14644696189495629</c:v>
                </c:pt>
                <c:pt idx="711">
                  <c:v>0.14665293511843724</c:v>
                </c:pt>
                <c:pt idx="712">
                  <c:v>0.1468589083419182</c:v>
                </c:pt>
                <c:pt idx="713">
                  <c:v>0.14706488156539915</c:v>
                </c:pt>
                <c:pt idx="714">
                  <c:v>0.14727085478888011</c:v>
                </c:pt>
                <c:pt idx="715">
                  <c:v>0.14747682801236106</c:v>
                </c:pt>
                <c:pt idx="716">
                  <c:v>0.14768280123584202</c:v>
                </c:pt>
                <c:pt idx="717">
                  <c:v>0.14788877445932297</c:v>
                </c:pt>
                <c:pt idx="718">
                  <c:v>0.14809474768280392</c:v>
                </c:pt>
                <c:pt idx="719">
                  <c:v>0.14830072090628488</c:v>
                </c:pt>
                <c:pt idx="720">
                  <c:v>0.14850669412976583</c:v>
                </c:pt>
                <c:pt idx="721">
                  <c:v>0.14871266735324679</c:v>
                </c:pt>
                <c:pt idx="722">
                  <c:v>0.14891864057672774</c:v>
                </c:pt>
                <c:pt idx="723">
                  <c:v>0.14912461380020869</c:v>
                </c:pt>
                <c:pt idx="724">
                  <c:v>0.14933058702368965</c:v>
                </c:pt>
                <c:pt idx="725">
                  <c:v>0.1495365602471706</c:v>
                </c:pt>
                <c:pt idx="726">
                  <c:v>0.14974253347065156</c:v>
                </c:pt>
                <c:pt idx="727">
                  <c:v>0.14994850669413251</c:v>
                </c:pt>
                <c:pt idx="728">
                  <c:v>0.15015447991761346</c:v>
                </c:pt>
                <c:pt idx="729">
                  <c:v>0.15036045314109442</c:v>
                </c:pt>
                <c:pt idx="730">
                  <c:v>0.15056642636457537</c:v>
                </c:pt>
                <c:pt idx="731">
                  <c:v>0.15077239958805633</c:v>
                </c:pt>
                <c:pt idx="732">
                  <c:v>0.15097837281153728</c:v>
                </c:pt>
                <c:pt idx="733">
                  <c:v>0.15118434603501824</c:v>
                </c:pt>
                <c:pt idx="734">
                  <c:v>0.15139031925849919</c:v>
                </c:pt>
                <c:pt idx="735">
                  <c:v>0.15159629248198014</c:v>
                </c:pt>
                <c:pt idx="736">
                  <c:v>0.1518022657054611</c:v>
                </c:pt>
                <c:pt idx="737">
                  <c:v>0.15200823892894205</c:v>
                </c:pt>
                <c:pt idx="738">
                  <c:v>0.15221421215242301</c:v>
                </c:pt>
                <c:pt idx="739">
                  <c:v>0.15242018537590396</c:v>
                </c:pt>
                <c:pt idx="740">
                  <c:v>0.15262615859938491</c:v>
                </c:pt>
                <c:pt idx="741">
                  <c:v>0.15283213182286587</c:v>
                </c:pt>
                <c:pt idx="742">
                  <c:v>0.15303810504634682</c:v>
                </c:pt>
                <c:pt idx="743">
                  <c:v>0.15324407826982778</c:v>
                </c:pt>
                <c:pt idx="744">
                  <c:v>0.15345005149330873</c:v>
                </c:pt>
                <c:pt idx="745">
                  <c:v>0.15365602471678969</c:v>
                </c:pt>
                <c:pt idx="746">
                  <c:v>0.15386199794027064</c:v>
                </c:pt>
                <c:pt idx="747">
                  <c:v>0.15406797116375159</c:v>
                </c:pt>
                <c:pt idx="748">
                  <c:v>0.15427394438723255</c:v>
                </c:pt>
                <c:pt idx="749">
                  <c:v>0.1544799176107135</c:v>
                </c:pt>
                <c:pt idx="750">
                  <c:v>0.15468589083419446</c:v>
                </c:pt>
                <c:pt idx="751">
                  <c:v>0.15489186405767541</c:v>
                </c:pt>
                <c:pt idx="752">
                  <c:v>0.15509783728115636</c:v>
                </c:pt>
                <c:pt idx="753">
                  <c:v>0.15530381050463732</c:v>
                </c:pt>
                <c:pt idx="754">
                  <c:v>0.15550978372811827</c:v>
                </c:pt>
                <c:pt idx="755">
                  <c:v>0.15571575695159923</c:v>
                </c:pt>
                <c:pt idx="756">
                  <c:v>0.15592173017508018</c:v>
                </c:pt>
                <c:pt idx="757">
                  <c:v>0.15612770339856114</c:v>
                </c:pt>
                <c:pt idx="758">
                  <c:v>0.15633367662204209</c:v>
                </c:pt>
                <c:pt idx="759">
                  <c:v>0.15653964984552304</c:v>
                </c:pt>
                <c:pt idx="760">
                  <c:v>0.156745623069004</c:v>
                </c:pt>
                <c:pt idx="761">
                  <c:v>0.15695159629248495</c:v>
                </c:pt>
                <c:pt idx="762">
                  <c:v>0.15715756951596591</c:v>
                </c:pt>
                <c:pt idx="763">
                  <c:v>0.15736354273944686</c:v>
                </c:pt>
                <c:pt idx="764">
                  <c:v>0.15756951596292781</c:v>
                </c:pt>
                <c:pt idx="765">
                  <c:v>0.15777548918640877</c:v>
                </c:pt>
                <c:pt idx="766">
                  <c:v>0.15798146240988972</c:v>
                </c:pt>
                <c:pt idx="767">
                  <c:v>0.15818743563337068</c:v>
                </c:pt>
                <c:pt idx="768">
                  <c:v>0.15839340885685163</c:v>
                </c:pt>
                <c:pt idx="769">
                  <c:v>0.15859938208033258</c:v>
                </c:pt>
                <c:pt idx="770">
                  <c:v>0.15880535530381354</c:v>
                </c:pt>
                <c:pt idx="771">
                  <c:v>0.15901132852729449</c:v>
                </c:pt>
                <c:pt idx="772">
                  <c:v>0.15921730175077545</c:v>
                </c:pt>
                <c:pt idx="773">
                  <c:v>0.1594232749742564</c:v>
                </c:pt>
                <c:pt idx="774">
                  <c:v>0.15962924819773736</c:v>
                </c:pt>
                <c:pt idx="775">
                  <c:v>0.15983522142121831</c:v>
                </c:pt>
                <c:pt idx="776">
                  <c:v>0.16004119464469926</c:v>
                </c:pt>
                <c:pt idx="777">
                  <c:v>0.16024716786818022</c:v>
                </c:pt>
                <c:pt idx="778">
                  <c:v>0.16045314109166117</c:v>
                </c:pt>
                <c:pt idx="779">
                  <c:v>0.16065911431514213</c:v>
                </c:pt>
                <c:pt idx="780">
                  <c:v>0.16086508753862308</c:v>
                </c:pt>
                <c:pt idx="781">
                  <c:v>0.16107106076210403</c:v>
                </c:pt>
                <c:pt idx="782">
                  <c:v>0.16127703398558499</c:v>
                </c:pt>
                <c:pt idx="783">
                  <c:v>0.16148300720906594</c:v>
                </c:pt>
                <c:pt idx="784">
                  <c:v>0.1616889804325469</c:v>
                </c:pt>
                <c:pt idx="785">
                  <c:v>0.16189495365602785</c:v>
                </c:pt>
                <c:pt idx="786">
                  <c:v>0.16210092687950881</c:v>
                </c:pt>
                <c:pt idx="787">
                  <c:v>0.16230690010298976</c:v>
                </c:pt>
                <c:pt idx="788">
                  <c:v>0.16251287332647071</c:v>
                </c:pt>
                <c:pt idx="789">
                  <c:v>0.16271884654995167</c:v>
                </c:pt>
                <c:pt idx="790">
                  <c:v>0.16292481977343262</c:v>
                </c:pt>
                <c:pt idx="791">
                  <c:v>0.16313079299691358</c:v>
                </c:pt>
                <c:pt idx="792">
                  <c:v>0.16333676622039453</c:v>
                </c:pt>
                <c:pt idx="793">
                  <c:v>0.16354273944387548</c:v>
                </c:pt>
                <c:pt idx="794">
                  <c:v>0.16374871266735644</c:v>
                </c:pt>
                <c:pt idx="795">
                  <c:v>0.16395468589083739</c:v>
                </c:pt>
                <c:pt idx="796">
                  <c:v>0.16416065911431835</c:v>
                </c:pt>
                <c:pt idx="797">
                  <c:v>0.1643666323377993</c:v>
                </c:pt>
                <c:pt idx="798">
                  <c:v>0.16457260556128026</c:v>
                </c:pt>
                <c:pt idx="799">
                  <c:v>0.16477857878476121</c:v>
                </c:pt>
                <c:pt idx="800">
                  <c:v>0.16498455200824216</c:v>
                </c:pt>
                <c:pt idx="801">
                  <c:v>0.16519052523172312</c:v>
                </c:pt>
                <c:pt idx="802">
                  <c:v>0.16539649845520407</c:v>
                </c:pt>
                <c:pt idx="803">
                  <c:v>0.16560247167868503</c:v>
                </c:pt>
                <c:pt idx="804">
                  <c:v>0.16580844490216598</c:v>
                </c:pt>
                <c:pt idx="805">
                  <c:v>0.16601441812564693</c:v>
                </c:pt>
                <c:pt idx="806">
                  <c:v>0.16622039134912789</c:v>
                </c:pt>
                <c:pt idx="807">
                  <c:v>0.16642636457260884</c:v>
                </c:pt>
                <c:pt idx="808">
                  <c:v>0.1666323377960898</c:v>
                </c:pt>
                <c:pt idx="809">
                  <c:v>0.16683831101957075</c:v>
                </c:pt>
                <c:pt idx="810">
                  <c:v>0.1670442842430517</c:v>
                </c:pt>
                <c:pt idx="811">
                  <c:v>0.16725025746653266</c:v>
                </c:pt>
                <c:pt idx="812">
                  <c:v>0.16745623069001361</c:v>
                </c:pt>
                <c:pt idx="813">
                  <c:v>0.16766220391349457</c:v>
                </c:pt>
                <c:pt idx="814">
                  <c:v>0.16786817713697552</c:v>
                </c:pt>
                <c:pt idx="815">
                  <c:v>0.16807415036045648</c:v>
                </c:pt>
                <c:pt idx="816">
                  <c:v>0.16828012358393743</c:v>
                </c:pt>
                <c:pt idx="817">
                  <c:v>0.16848609680741838</c:v>
                </c:pt>
                <c:pt idx="818">
                  <c:v>0.16869207003089934</c:v>
                </c:pt>
                <c:pt idx="819">
                  <c:v>0.16889804325438029</c:v>
                </c:pt>
                <c:pt idx="820">
                  <c:v>0.16910401647786125</c:v>
                </c:pt>
                <c:pt idx="821">
                  <c:v>0.1693099897013422</c:v>
                </c:pt>
                <c:pt idx="822">
                  <c:v>0.16951596292482315</c:v>
                </c:pt>
                <c:pt idx="823">
                  <c:v>0.16972193614830411</c:v>
                </c:pt>
                <c:pt idx="824">
                  <c:v>0.16992790937178506</c:v>
                </c:pt>
                <c:pt idx="825">
                  <c:v>0.17013388259526602</c:v>
                </c:pt>
                <c:pt idx="826">
                  <c:v>0.17033985581874697</c:v>
                </c:pt>
                <c:pt idx="827">
                  <c:v>0.17054582904222793</c:v>
                </c:pt>
                <c:pt idx="828">
                  <c:v>0.17075180226570888</c:v>
                </c:pt>
                <c:pt idx="829">
                  <c:v>0.17095777548918983</c:v>
                </c:pt>
                <c:pt idx="830">
                  <c:v>0.17116374871267079</c:v>
                </c:pt>
                <c:pt idx="831">
                  <c:v>0.17136972193615174</c:v>
                </c:pt>
                <c:pt idx="832">
                  <c:v>0.1715756951596327</c:v>
                </c:pt>
                <c:pt idx="833">
                  <c:v>0.17178166838311365</c:v>
                </c:pt>
                <c:pt idx="834">
                  <c:v>0.1719876416065946</c:v>
                </c:pt>
                <c:pt idx="835">
                  <c:v>0.17219361483007556</c:v>
                </c:pt>
                <c:pt idx="836">
                  <c:v>0.17239958805355651</c:v>
                </c:pt>
                <c:pt idx="837">
                  <c:v>0.17260556127703747</c:v>
                </c:pt>
                <c:pt idx="838">
                  <c:v>0.17281153450051842</c:v>
                </c:pt>
                <c:pt idx="839">
                  <c:v>0.17301750772399938</c:v>
                </c:pt>
                <c:pt idx="840">
                  <c:v>0.17322348094748033</c:v>
                </c:pt>
                <c:pt idx="841">
                  <c:v>0.17342945417096128</c:v>
                </c:pt>
                <c:pt idx="842">
                  <c:v>0.17363542739444224</c:v>
                </c:pt>
                <c:pt idx="843">
                  <c:v>0.17384140061792319</c:v>
                </c:pt>
                <c:pt idx="844">
                  <c:v>0.17404737384140415</c:v>
                </c:pt>
                <c:pt idx="845">
                  <c:v>0.1742533470648851</c:v>
                </c:pt>
                <c:pt idx="846">
                  <c:v>0.17445932028836605</c:v>
                </c:pt>
                <c:pt idx="847">
                  <c:v>0.17466529351184701</c:v>
                </c:pt>
                <c:pt idx="848">
                  <c:v>0.17487126673532796</c:v>
                </c:pt>
                <c:pt idx="849">
                  <c:v>0.17507723995880892</c:v>
                </c:pt>
                <c:pt idx="850">
                  <c:v>0.17528321318228987</c:v>
                </c:pt>
                <c:pt idx="851">
                  <c:v>0.17548918640577083</c:v>
                </c:pt>
                <c:pt idx="852">
                  <c:v>0.17569515962925178</c:v>
                </c:pt>
                <c:pt idx="853">
                  <c:v>0.17590113285273273</c:v>
                </c:pt>
                <c:pt idx="854">
                  <c:v>0.17610710607621369</c:v>
                </c:pt>
                <c:pt idx="855">
                  <c:v>0.17631307929969464</c:v>
                </c:pt>
                <c:pt idx="856">
                  <c:v>0.1765190525231756</c:v>
                </c:pt>
                <c:pt idx="857">
                  <c:v>0.17672502574665655</c:v>
                </c:pt>
                <c:pt idx="858">
                  <c:v>0.1769309989701375</c:v>
                </c:pt>
                <c:pt idx="859">
                  <c:v>0.17713697219361846</c:v>
                </c:pt>
                <c:pt idx="860">
                  <c:v>0.17734294541709941</c:v>
                </c:pt>
                <c:pt idx="861">
                  <c:v>0.17754891864058037</c:v>
                </c:pt>
                <c:pt idx="862">
                  <c:v>0.17775489186406132</c:v>
                </c:pt>
                <c:pt idx="863">
                  <c:v>0.17796086508754227</c:v>
                </c:pt>
                <c:pt idx="864">
                  <c:v>0.17816683831102323</c:v>
                </c:pt>
                <c:pt idx="865">
                  <c:v>0.17837281153450418</c:v>
                </c:pt>
                <c:pt idx="866">
                  <c:v>0.17857878475798514</c:v>
                </c:pt>
                <c:pt idx="867">
                  <c:v>0.17878475798146609</c:v>
                </c:pt>
                <c:pt idx="868">
                  <c:v>0.17899073120494705</c:v>
                </c:pt>
                <c:pt idx="869">
                  <c:v>0.179196704428428</c:v>
                </c:pt>
                <c:pt idx="870">
                  <c:v>0.17940267765190895</c:v>
                </c:pt>
                <c:pt idx="871">
                  <c:v>0.17960865087538991</c:v>
                </c:pt>
                <c:pt idx="872">
                  <c:v>0.17981462409887086</c:v>
                </c:pt>
                <c:pt idx="873">
                  <c:v>0.18002059732235182</c:v>
                </c:pt>
                <c:pt idx="874">
                  <c:v>0.18022657054583277</c:v>
                </c:pt>
                <c:pt idx="875">
                  <c:v>0.18043254376931372</c:v>
                </c:pt>
                <c:pt idx="876">
                  <c:v>0.18063851699279468</c:v>
                </c:pt>
                <c:pt idx="877">
                  <c:v>0.18084449021627563</c:v>
                </c:pt>
                <c:pt idx="878">
                  <c:v>0.18105046343975659</c:v>
                </c:pt>
                <c:pt idx="879">
                  <c:v>0.18125643666323754</c:v>
                </c:pt>
                <c:pt idx="880">
                  <c:v>0.1814624098867185</c:v>
                </c:pt>
                <c:pt idx="881">
                  <c:v>0.18166838311019945</c:v>
                </c:pt>
                <c:pt idx="882">
                  <c:v>0.1818743563336804</c:v>
                </c:pt>
                <c:pt idx="883">
                  <c:v>0.18208032955716136</c:v>
                </c:pt>
                <c:pt idx="884">
                  <c:v>0.18228630278064231</c:v>
                </c:pt>
                <c:pt idx="885">
                  <c:v>0.18249227600412327</c:v>
                </c:pt>
                <c:pt idx="886">
                  <c:v>0.18269824922760422</c:v>
                </c:pt>
                <c:pt idx="887">
                  <c:v>0.18290422245108517</c:v>
                </c:pt>
                <c:pt idx="888">
                  <c:v>0.18311019567456613</c:v>
                </c:pt>
                <c:pt idx="889">
                  <c:v>0.18331616889804708</c:v>
                </c:pt>
                <c:pt idx="890">
                  <c:v>0.18352214212152804</c:v>
                </c:pt>
                <c:pt idx="891">
                  <c:v>0.18372811534500899</c:v>
                </c:pt>
                <c:pt idx="892">
                  <c:v>0.18393408856848995</c:v>
                </c:pt>
                <c:pt idx="893">
                  <c:v>0.1841400617919709</c:v>
                </c:pt>
                <c:pt idx="894">
                  <c:v>0.18434603501545185</c:v>
                </c:pt>
                <c:pt idx="895">
                  <c:v>0.18455200823893281</c:v>
                </c:pt>
                <c:pt idx="896">
                  <c:v>0.18475798146241376</c:v>
                </c:pt>
                <c:pt idx="897">
                  <c:v>0.18496395468589472</c:v>
                </c:pt>
                <c:pt idx="898">
                  <c:v>0.18516992790937567</c:v>
                </c:pt>
                <c:pt idx="899">
                  <c:v>0.18537590113285662</c:v>
                </c:pt>
                <c:pt idx="900">
                  <c:v>0.18558187435633758</c:v>
                </c:pt>
                <c:pt idx="901">
                  <c:v>0.18578784757981853</c:v>
                </c:pt>
                <c:pt idx="902">
                  <c:v>0.18599382080329949</c:v>
                </c:pt>
                <c:pt idx="903">
                  <c:v>0.18619979402678044</c:v>
                </c:pt>
                <c:pt idx="904">
                  <c:v>0.18640576725026139</c:v>
                </c:pt>
                <c:pt idx="905">
                  <c:v>0.18661174047374235</c:v>
                </c:pt>
                <c:pt idx="906">
                  <c:v>0.1868177136972233</c:v>
                </c:pt>
                <c:pt idx="907">
                  <c:v>0.18702368692070426</c:v>
                </c:pt>
                <c:pt idx="908">
                  <c:v>0.18722966014418521</c:v>
                </c:pt>
                <c:pt idx="909">
                  <c:v>0.18743563336766617</c:v>
                </c:pt>
                <c:pt idx="910">
                  <c:v>0.18764160659114712</c:v>
                </c:pt>
                <c:pt idx="911">
                  <c:v>0.18784757981462807</c:v>
                </c:pt>
                <c:pt idx="912">
                  <c:v>0.18805355303810903</c:v>
                </c:pt>
                <c:pt idx="913">
                  <c:v>0.18825952626158998</c:v>
                </c:pt>
                <c:pt idx="914">
                  <c:v>0.18846549948507094</c:v>
                </c:pt>
                <c:pt idx="915">
                  <c:v>0.18867147270855189</c:v>
                </c:pt>
                <c:pt idx="916">
                  <c:v>0.18887744593203284</c:v>
                </c:pt>
                <c:pt idx="917">
                  <c:v>0.1890834191555138</c:v>
                </c:pt>
                <c:pt idx="918">
                  <c:v>0.18928939237899475</c:v>
                </c:pt>
                <c:pt idx="919">
                  <c:v>0.18949536560247571</c:v>
                </c:pt>
                <c:pt idx="920">
                  <c:v>0.18970133882595666</c:v>
                </c:pt>
                <c:pt idx="921">
                  <c:v>0.18990731204943762</c:v>
                </c:pt>
                <c:pt idx="922">
                  <c:v>0.19011328527291857</c:v>
                </c:pt>
                <c:pt idx="923">
                  <c:v>0.19031925849639952</c:v>
                </c:pt>
                <c:pt idx="924">
                  <c:v>0.19052523171988048</c:v>
                </c:pt>
                <c:pt idx="925">
                  <c:v>0.19073120494336143</c:v>
                </c:pt>
                <c:pt idx="926">
                  <c:v>0.19093717816684239</c:v>
                </c:pt>
                <c:pt idx="927">
                  <c:v>0.19114315139032334</c:v>
                </c:pt>
                <c:pt idx="928">
                  <c:v>0.19134912461380429</c:v>
                </c:pt>
                <c:pt idx="929">
                  <c:v>0.19155509783728525</c:v>
                </c:pt>
                <c:pt idx="930">
                  <c:v>0.1917610710607662</c:v>
                </c:pt>
                <c:pt idx="931">
                  <c:v>0.19196704428424716</c:v>
                </c:pt>
                <c:pt idx="932">
                  <c:v>0.19217301750772811</c:v>
                </c:pt>
                <c:pt idx="933">
                  <c:v>0.19237899073120907</c:v>
                </c:pt>
                <c:pt idx="934">
                  <c:v>0.19258496395469002</c:v>
                </c:pt>
                <c:pt idx="935">
                  <c:v>0.19279093717817097</c:v>
                </c:pt>
                <c:pt idx="936">
                  <c:v>0.19299691040165193</c:v>
                </c:pt>
                <c:pt idx="937">
                  <c:v>0.19320288362513288</c:v>
                </c:pt>
                <c:pt idx="938">
                  <c:v>0.19340885684861384</c:v>
                </c:pt>
                <c:pt idx="939">
                  <c:v>0.19361483007209479</c:v>
                </c:pt>
                <c:pt idx="940">
                  <c:v>0.19382080329557574</c:v>
                </c:pt>
                <c:pt idx="941">
                  <c:v>0.1940267765190567</c:v>
                </c:pt>
                <c:pt idx="942">
                  <c:v>0.19423274974253765</c:v>
                </c:pt>
                <c:pt idx="943">
                  <c:v>0.19443872296601861</c:v>
                </c:pt>
                <c:pt idx="944">
                  <c:v>0.19464469618949956</c:v>
                </c:pt>
                <c:pt idx="945">
                  <c:v>0.19485066941298052</c:v>
                </c:pt>
                <c:pt idx="946">
                  <c:v>0.19505664263646147</c:v>
                </c:pt>
                <c:pt idx="947">
                  <c:v>0.19526261585994242</c:v>
                </c:pt>
                <c:pt idx="948">
                  <c:v>0.19546858908342338</c:v>
                </c:pt>
                <c:pt idx="949">
                  <c:v>0.19567456230690433</c:v>
                </c:pt>
                <c:pt idx="950">
                  <c:v>0.19588053553038529</c:v>
                </c:pt>
                <c:pt idx="951">
                  <c:v>0.19608650875386624</c:v>
                </c:pt>
                <c:pt idx="952">
                  <c:v>0.19629248197734719</c:v>
                </c:pt>
                <c:pt idx="953">
                  <c:v>0.19649845520082815</c:v>
                </c:pt>
                <c:pt idx="954">
                  <c:v>0.1967044284243091</c:v>
                </c:pt>
                <c:pt idx="955">
                  <c:v>0.19691040164779006</c:v>
                </c:pt>
                <c:pt idx="956">
                  <c:v>0.19711637487127101</c:v>
                </c:pt>
                <c:pt idx="957">
                  <c:v>0.19732234809475196</c:v>
                </c:pt>
                <c:pt idx="958">
                  <c:v>0.19752832131823292</c:v>
                </c:pt>
                <c:pt idx="959">
                  <c:v>0.19773429454171387</c:v>
                </c:pt>
                <c:pt idx="960">
                  <c:v>0.19794026776519483</c:v>
                </c:pt>
                <c:pt idx="961">
                  <c:v>0.19814624098867578</c:v>
                </c:pt>
                <c:pt idx="962">
                  <c:v>0.19835221421215674</c:v>
                </c:pt>
                <c:pt idx="963">
                  <c:v>0.19855818743563769</c:v>
                </c:pt>
                <c:pt idx="964">
                  <c:v>0.19876416065911864</c:v>
                </c:pt>
                <c:pt idx="965">
                  <c:v>0.1989701338825996</c:v>
                </c:pt>
                <c:pt idx="966">
                  <c:v>0.19917610710608055</c:v>
                </c:pt>
                <c:pt idx="967">
                  <c:v>0.19938208032956151</c:v>
                </c:pt>
                <c:pt idx="968">
                  <c:v>0.19958805355304246</c:v>
                </c:pt>
                <c:pt idx="969">
                  <c:v>0.19979402677652341</c:v>
                </c:pt>
                <c:pt idx="970">
                  <c:v>0.20000000000000437</c:v>
                </c:pt>
                <c:pt idx="971">
                  <c:v>0.20020597322348532</c:v>
                </c:pt>
                <c:pt idx="972">
                  <c:v>0.20041194644696628</c:v>
                </c:pt>
                <c:pt idx="973">
                  <c:v>0.20061791967044723</c:v>
                </c:pt>
                <c:pt idx="974">
                  <c:v>0.20082389289392819</c:v>
                </c:pt>
                <c:pt idx="975">
                  <c:v>0.20102986611740914</c:v>
                </c:pt>
                <c:pt idx="976">
                  <c:v>0.20123583934089009</c:v>
                </c:pt>
                <c:pt idx="977">
                  <c:v>0.20144181256437105</c:v>
                </c:pt>
                <c:pt idx="978">
                  <c:v>0.201647785787852</c:v>
                </c:pt>
                <c:pt idx="979">
                  <c:v>0.20185375901133296</c:v>
                </c:pt>
                <c:pt idx="980">
                  <c:v>0.20205973223481391</c:v>
                </c:pt>
                <c:pt idx="981">
                  <c:v>0.20226570545829486</c:v>
                </c:pt>
                <c:pt idx="982">
                  <c:v>0.20247167868177582</c:v>
                </c:pt>
                <c:pt idx="983">
                  <c:v>0.20267765190525677</c:v>
                </c:pt>
                <c:pt idx="984">
                  <c:v>0.20288362512873773</c:v>
                </c:pt>
                <c:pt idx="985">
                  <c:v>0.20308959835221868</c:v>
                </c:pt>
                <c:pt idx="986">
                  <c:v>0.20329557157569964</c:v>
                </c:pt>
                <c:pt idx="987">
                  <c:v>0.20350154479918059</c:v>
                </c:pt>
                <c:pt idx="988">
                  <c:v>0.20370751802266154</c:v>
                </c:pt>
                <c:pt idx="989">
                  <c:v>0.2039134912461425</c:v>
                </c:pt>
                <c:pt idx="990">
                  <c:v>0.20411946446962345</c:v>
                </c:pt>
                <c:pt idx="991">
                  <c:v>0.20432543769310441</c:v>
                </c:pt>
                <c:pt idx="992">
                  <c:v>0.20453141091658536</c:v>
                </c:pt>
                <c:pt idx="993">
                  <c:v>0.20473738414006631</c:v>
                </c:pt>
                <c:pt idx="994">
                  <c:v>0.20494335736354727</c:v>
                </c:pt>
                <c:pt idx="995">
                  <c:v>0.20514933058702822</c:v>
                </c:pt>
                <c:pt idx="996">
                  <c:v>0.20535530381050918</c:v>
                </c:pt>
                <c:pt idx="997">
                  <c:v>0.20556127703399013</c:v>
                </c:pt>
                <c:pt idx="998">
                  <c:v>0.20576725025747108</c:v>
                </c:pt>
                <c:pt idx="999">
                  <c:v>0.20597322348095204</c:v>
                </c:pt>
                <c:pt idx="1000">
                  <c:v>0.20617919670443299</c:v>
                </c:pt>
                <c:pt idx="1001">
                  <c:v>0.20638516992791395</c:v>
                </c:pt>
                <c:pt idx="1002">
                  <c:v>0.2065911431513949</c:v>
                </c:pt>
                <c:pt idx="1003">
                  <c:v>0.20679711637487586</c:v>
                </c:pt>
                <c:pt idx="1004">
                  <c:v>0.20700308959835681</c:v>
                </c:pt>
                <c:pt idx="1005">
                  <c:v>0.20720906282183776</c:v>
                </c:pt>
                <c:pt idx="1006">
                  <c:v>0.20741503604531872</c:v>
                </c:pt>
                <c:pt idx="1007">
                  <c:v>0.20762100926879967</c:v>
                </c:pt>
                <c:pt idx="1008">
                  <c:v>0.20782698249228063</c:v>
                </c:pt>
                <c:pt idx="1009">
                  <c:v>0.20803295571576158</c:v>
                </c:pt>
                <c:pt idx="1010">
                  <c:v>0.20823892893924253</c:v>
                </c:pt>
                <c:pt idx="1011">
                  <c:v>0.20844490216272349</c:v>
                </c:pt>
                <c:pt idx="1012">
                  <c:v>0.20865087538620444</c:v>
                </c:pt>
                <c:pt idx="1013">
                  <c:v>0.2088568486096854</c:v>
                </c:pt>
                <c:pt idx="1014">
                  <c:v>0.20906282183316635</c:v>
                </c:pt>
                <c:pt idx="1015">
                  <c:v>0.20926879505664731</c:v>
                </c:pt>
                <c:pt idx="1016">
                  <c:v>0.20947476828012826</c:v>
                </c:pt>
                <c:pt idx="1017">
                  <c:v>0.20968074150360921</c:v>
                </c:pt>
                <c:pt idx="1018">
                  <c:v>0.20988671472709017</c:v>
                </c:pt>
                <c:pt idx="1019">
                  <c:v>0.21009268795057112</c:v>
                </c:pt>
                <c:pt idx="1020">
                  <c:v>0.21029866117405208</c:v>
                </c:pt>
                <c:pt idx="1021">
                  <c:v>0.21050463439753303</c:v>
                </c:pt>
                <c:pt idx="1022">
                  <c:v>0.21071060762101398</c:v>
                </c:pt>
                <c:pt idx="1023">
                  <c:v>0.21091658084449494</c:v>
                </c:pt>
                <c:pt idx="1024">
                  <c:v>0.21112255406797589</c:v>
                </c:pt>
                <c:pt idx="1025">
                  <c:v>0.21132852729145685</c:v>
                </c:pt>
                <c:pt idx="1026">
                  <c:v>0.2115345005149378</c:v>
                </c:pt>
                <c:pt idx="1027">
                  <c:v>0.21174047373841876</c:v>
                </c:pt>
                <c:pt idx="1028">
                  <c:v>0.21194644696189971</c:v>
                </c:pt>
                <c:pt idx="1029">
                  <c:v>0.21215242018538066</c:v>
                </c:pt>
                <c:pt idx="1030">
                  <c:v>0.21235839340886162</c:v>
                </c:pt>
                <c:pt idx="1031">
                  <c:v>0.21256436663234257</c:v>
                </c:pt>
                <c:pt idx="1032">
                  <c:v>0.21277033985582353</c:v>
                </c:pt>
                <c:pt idx="1033">
                  <c:v>0.21297631307930448</c:v>
                </c:pt>
                <c:pt idx="1034">
                  <c:v>0.21318228630278543</c:v>
                </c:pt>
                <c:pt idx="1035">
                  <c:v>0.21338825952626639</c:v>
                </c:pt>
                <c:pt idx="1036">
                  <c:v>0.21359423274974734</c:v>
                </c:pt>
                <c:pt idx="1037">
                  <c:v>0.2138002059732283</c:v>
                </c:pt>
                <c:pt idx="1038">
                  <c:v>0.21400617919670925</c:v>
                </c:pt>
                <c:pt idx="1039">
                  <c:v>0.2142121524201902</c:v>
                </c:pt>
                <c:pt idx="1040">
                  <c:v>0.21441812564367116</c:v>
                </c:pt>
                <c:pt idx="1041">
                  <c:v>0.21462409886715211</c:v>
                </c:pt>
                <c:pt idx="1042">
                  <c:v>0.21483007209063307</c:v>
                </c:pt>
                <c:pt idx="1043">
                  <c:v>0.21503604531411402</c:v>
                </c:pt>
                <c:pt idx="1044">
                  <c:v>0.21524201853759498</c:v>
                </c:pt>
                <c:pt idx="1045">
                  <c:v>0.21544799176107593</c:v>
                </c:pt>
                <c:pt idx="1046">
                  <c:v>0.21565396498455688</c:v>
                </c:pt>
                <c:pt idx="1047">
                  <c:v>0.21585993820803784</c:v>
                </c:pt>
                <c:pt idx="1048">
                  <c:v>0.21606591143151879</c:v>
                </c:pt>
                <c:pt idx="1049">
                  <c:v>0.21627188465499975</c:v>
                </c:pt>
                <c:pt idx="1050">
                  <c:v>0.2164778578784807</c:v>
                </c:pt>
                <c:pt idx="1051">
                  <c:v>0.21668383110196165</c:v>
                </c:pt>
                <c:pt idx="1052">
                  <c:v>0.21688980432544261</c:v>
                </c:pt>
                <c:pt idx="1053">
                  <c:v>0.21709577754892356</c:v>
                </c:pt>
                <c:pt idx="1054">
                  <c:v>0.21730175077240452</c:v>
                </c:pt>
                <c:pt idx="1055">
                  <c:v>0.21750772399588547</c:v>
                </c:pt>
                <c:pt idx="1056">
                  <c:v>0.21771369721936643</c:v>
                </c:pt>
                <c:pt idx="1057">
                  <c:v>0.21791967044284738</c:v>
                </c:pt>
                <c:pt idx="1058">
                  <c:v>0.21812564366632833</c:v>
                </c:pt>
                <c:pt idx="1059">
                  <c:v>0.21833161688980929</c:v>
                </c:pt>
                <c:pt idx="1060">
                  <c:v>0.21853759011329024</c:v>
                </c:pt>
                <c:pt idx="1061">
                  <c:v>0.2187435633367712</c:v>
                </c:pt>
                <c:pt idx="1062">
                  <c:v>0.21894953656025215</c:v>
                </c:pt>
                <c:pt idx="1063">
                  <c:v>0.2191555097837331</c:v>
                </c:pt>
                <c:pt idx="1064">
                  <c:v>0.21936148300721406</c:v>
                </c:pt>
                <c:pt idx="1065">
                  <c:v>0.21956745623069501</c:v>
                </c:pt>
                <c:pt idx="1066">
                  <c:v>0.21977342945417597</c:v>
                </c:pt>
                <c:pt idx="1067">
                  <c:v>0.21997940267765692</c:v>
                </c:pt>
                <c:pt idx="1068">
                  <c:v>0.22018537590113788</c:v>
                </c:pt>
                <c:pt idx="1069">
                  <c:v>0.22039134912461883</c:v>
                </c:pt>
                <c:pt idx="1070">
                  <c:v>0.22059732234809978</c:v>
                </c:pt>
                <c:pt idx="1071">
                  <c:v>0.22080329557158074</c:v>
                </c:pt>
                <c:pt idx="1072">
                  <c:v>0.22100926879506169</c:v>
                </c:pt>
                <c:pt idx="1073">
                  <c:v>0.22121524201854265</c:v>
                </c:pt>
                <c:pt idx="1074">
                  <c:v>0.2214212152420236</c:v>
                </c:pt>
                <c:pt idx="1075">
                  <c:v>0.22162718846550455</c:v>
                </c:pt>
                <c:pt idx="1076">
                  <c:v>0.22183316168898551</c:v>
                </c:pt>
                <c:pt idx="1077">
                  <c:v>0.22203913491246646</c:v>
                </c:pt>
                <c:pt idx="1078">
                  <c:v>0.22224510813594742</c:v>
                </c:pt>
                <c:pt idx="1079">
                  <c:v>0.22245108135942837</c:v>
                </c:pt>
                <c:pt idx="1080">
                  <c:v>0.22265705458290933</c:v>
                </c:pt>
                <c:pt idx="1081">
                  <c:v>0.22286302780639028</c:v>
                </c:pt>
                <c:pt idx="1082">
                  <c:v>0.22306900102987123</c:v>
                </c:pt>
                <c:pt idx="1083">
                  <c:v>0.22327497425335219</c:v>
                </c:pt>
                <c:pt idx="1084">
                  <c:v>0.22348094747683314</c:v>
                </c:pt>
                <c:pt idx="1085">
                  <c:v>0.2236869207003141</c:v>
                </c:pt>
                <c:pt idx="1086">
                  <c:v>0.22389289392379505</c:v>
                </c:pt>
                <c:pt idx="1087">
                  <c:v>0.224098867147276</c:v>
                </c:pt>
                <c:pt idx="1088">
                  <c:v>0.22430484037075696</c:v>
                </c:pt>
                <c:pt idx="1089">
                  <c:v>0.22451081359423791</c:v>
                </c:pt>
                <c:pt idx="1090">
                  <c:v>0.22471678681771887</c:v>
                </c:pt>
                <c:pt idx="1091">
                  <c:v>0.22492276004119982</c:v>
                </c:pt>
                <c:pt idx="1092">
                  <c:v>0.22512873326468077</c:v>
                </c:pt>
                <c:pt idx="1093">
                  <c:v>0.22533470648816173</c:v>
                </c:pt>
                <c:pt idx="1094">
                  <c:v>0.22554067971164268</c:v>
                </c:pt>
                <c:pt idx="1095">
                  <c:v>0.22574665293512364</c:v>
                </c:pt>
                <c:pt idx="1096">
                  <c:v>0.22595262615860459</c:v>
                </c:pt>
                <c:pt idx="1097">
                  <c:v>0.22615859938208555</c:v>
                </c:pt>
                <c:pt idx="1098">
                  <c:v>0.2263645726055665</c:v>
                </c:pt>
                <c:pt idx="1099">
                  <c:v>0.22657054582904745</c:v>
                </c:pt>
                <c:pt idx="1100">
                  <c:v>0.22677651905252841</c:v>
                </c:pt>
                <c:pt idx="1101">
                  <c:v>0.22698249227600936</c:v>
                </c:pt>
                <c:pt idx="1102">
                  <c:v>0.22718846549949032</c:v>
                </c:pt>
                <c:pt idx="1103">
                  <c:v>0.22739443872297127</c:v>
                </c:pt>
                <c:pt idx="1104">
                  <c:v>0.22760041194645222</c:v>
                </c:pt>
                <c:pt idx="1105">
                  <c:v>0.22780638516993318</c:v>
                </c:pt>
                <c:pt idx="1106">
                  <c:v>0.22801235839341413</c:v>
                </c:pt>
                <c:pt idx="1107">
                  <c:v>0.22821833161689509</c:v>
                </c:pt>
                <c:pt idx="1108">
                  <c:v>0.22842430484037604</c:v>
                </c:pt>
                <c:pt idx="1109">
                  <c:v>0.228630278063857</c:v>
                </c:pt>
                <c:pt idx="1110">
                  <c:v>0.22883625128733795</c:v>
                </c:pt>
                <c:pt idx="1111">
                  <c:v>0.2290422245108189</c:v>
                </c:pt>
                <c:pt idx="1112">
                  <c:v>0.22924819773429986</c:v>
                </c:pt>
                <c:pt idx="1113">
                  <c:v>0.22945417095778081</c:v>
                </c:pt>
                <c:pt idx="1114">
                  <c:v>0.22966014418126177</c:v>
                </c:pt>
                <c:pt idx="1115">
                  <c:v>0.22986611740474272</c:v>
                </c:pt>
                <c:pt idx="1116">
                  <c:v>0.23007209062822367</c:v>
                </c:pt>
                <c:pt idx="1117">
                  <c:v>0.23027806385170463</c:v>
                </c:pt>
                <c:pt idx="1118">
                  <c:v>0.23048403707518558</c:v>
                </c:pt>
                <c:pt idx="1119">
                  <c:v>0.23069001029866654</c:v>
                </c:pt>
                <c:pt idx="1120">
                  <c:v>0.23089598352214749</c:v>
                </c:pt>
                <c:pt idx="1121">
                  <c:v>0.23110195674562845</c:v>
                </c:pt>
                <c:pt idx="1122">
                  <c:v>0.2313079299691094</c:v>
                </c:pt>
                <c:pt idx="1123">
                  <c:v>0.23151390319259035</c:v>
                </c:pt>
                <c:pt idx="1124">
                  <c:v>0.23171987641607131</c:v>
                </c:pt>
                <c:pt idx="1125">
                  <c:v>0.23192584963955226</c:v>
                </c:pt>
                <c:pt idx="1126">
                  <c:v>0.23213182286303322</c:v>
                </c:pt>
                <c:pt idx="1127">
                  <c:v>0.23233779608651417</c:v>
                </c:pt>
                <c:pt idx="1128">
                  <c:v>0.23254376930999512</c:v>
                </c:pt>
                <c:pt idx="1129">
                  <c:v>0.23274974253347608</c:v>
                </c:pt>
                <c:pt idx="1130">
                  <c:v>0.23295571575695703</c:v>
                </c:pt>
                <c:pt idx="1131">
                  <c:v>0.23316168898043799</c:v>
                </c:pt>
                <c:pt idx="1132">
                  <c:v>0.23336766220391894</c:v>
                </c:pt>
                <c:pt idx="1133">
                  <c:v>0.23357363542739989</c:v>
                </c:pt>
                <c:pt idx="1134">
                  <c:v>0.23377960865088085</c:v>
                </c:pt>
                <c:pt idx="1135">
                  <c:v>0.2339855818743618</c:v>
                </c:pt>
                <c:pt idx="1136">
                  <c:v>0.23419155509784276</c:v>
                </c:pt>
                <c:pt idx="1137">
                  <c:v>0.23439752832132371</c:v>
                </c:pt>
                <c:pt idx="1138">
                  <c:v>0.23460350154480467</c:v>
                </c:pt>
                <c:pt idx="1139">
                  <c:v>0.23480947476828562</c:v>
                </c:pt>
                <c:pt idx="1140">
                  <c:v>0.23501544799176657</c:v>
                </c:pt>
                <c:pt idx="1141">
                  <c:v>0.23522142121524753</c:v>
                </c:pt>
                <c:pt idx="1142">
                  <c:v>0.23542739443872848</c:v>
                </c:pt>
                <c:pt idx="1143">
                  <c:v>0.23563336766220944</c:v>
                </c:pt>
                <c:pt idx="1144">
                  <c:v>0.23583934088569039</c:v>
                </c:pt>
                <c:pt idx="1145">
                  <c:v>0.23604531410917134</c:v>
                </c:pt>
                <c:pt idx="1146">
                  <c:v>0.2362512873326523</c:v>
                </c:pt>
                <c:pt idx="1147">
                  <c:v>0.23645726055613325</c:v>
                </c:pt>
                <c:pt idx="1148">
                  <c:v>0.23666323377961421</c:v>
                </c:pt>
                <c:pt idx="1149">
                  <c:v>0.23686920700309516</c:v>
                </c:pt>
                <c:pt idx="1150">
                  <c:v>0.23707518022657612</c:v>
                </c:pt>
                <c:pt idx="1151">
                  <c:v>0.23728115345005707</c:v>
                </c:pt>
                <c:pt idx="1152">
                  <c:v>0.23748712667353802</c:v>
                </c:pt>
                <c:pt idx="1153">
                  <c:v>0.23769309989701898</c:v>
                </c:pt>
                <c:pt idx="1154">
                  <c:v>0.23789907312049993</c:v>
                </c:pt>
                <c:pt idx="1155">
                  <c:v>0.23810504634398089</c:v>
                </c:pt>
                <c:pt idx="1156">
                  <c:v>0.23831101956746184</c:v>
                </c:pt>
                <c:pt idx="1157">
                  <c:v>0.23851699279094279</c:v>
                </c:pt>
                <c:pt idx="1158">
                  <c:v>0.23872296601442375</c:v>
                </c:pt>
                <c:pt idx="1159">
                  <c:v>0.2389289392379047</c:v>
                </c:pt>
                <c:pt idx="1160">
                  <c:v>0.23913491246138566</c:v>
                </c:pt>
                <c:pt idx="1161">
                  <c:v>0.23934088568486661</c:v>
                </c:pt>
                <c:pt idx="1162">
                  <c:v>0.23954685890834757</c:v>
                </c:pt>
                <c:pt idx="1163">
                  <c:v>0.23975283213182852</c:v>
                </c:pt>
                <c:pt idx="1164">
                  <c:v>0.23995880535530947</c:v>
                </c:pt>
                <c:pt idx="1165">
                  <c:v>0.24016477857879043</c:v>
                </c:pt>
                <c:pt idx="1166">
                  <c:v>0.24037075180227138</c:v>
                </c:pt>
                <c:pt idx="1167">
                  <c:v>0.24057672502575234</c:v>
                </c:pt>
                <c:pt idx="1168">
                  <c:v>0.24078269824923329</c:v>
                </c:pt>
                <c:pt idx="1169">
                  <c:v>0.24098867147271424</c:v>
                </c:pt>
                <c:pt idx="1170">
                  <c:v>0.2411946446961952</c:v>
                </c:pt>
                <c:pt idx="1171">
                  <c:v>0.24140061791967615</c:v>
                </c:pt>
                <c:pt idx="1172">
                  <c:v>0.24160659114315711</c:v>
                </c:pt>
                <c:pt idx="1173">
                  <c:v>0.24181256436663806</c:v>
                </c:pt>
                <c:pt idx="1174">
                  <c:v>0.24201853759011902</c:v>
                </c:pt>
                <c:pt idx="1175">
                  <c:v>0.24222451081359997</c:v>
                </c:pt>
                <c:pt idx="1176">
                  <c:v>0.24243048403708092</c:v>
                </c:pt>
                <c:pt idx="1177">
                  <c:v>0.24263645726056188</c:v>
                </c:pt>
                <c:pt idx="1178">
                  <c:v>0.24284243048404283</c:v>
                </c:pt>
                <c:pt idx="1179">
                  <c:v>0.24304840370752379</c:v>
                </c:pt>
                <c:pt idx="1180">
                  <c:v>0.24325437693100474</c:v>
                </c:pt>
                <c:pt idx="1181">
                  <c:v>0.24346035015448569</c:v>
                </c:pt>
                <c:pt idx="1182">
                  <c:v>0.24366632337796665</c:v>
                </c:pt>
                <c:pt idx="1183">
                  <c:v>0.2438722966014476</c:v>
                </c:pt>
                <c:pt idx="1184">
                  <c:v>0.24407826982492856</c:v>
                </c:pt>
                <c:pt idx="1185">
                  <c:v>0.24428424304840951</c:v>
                </c:pt>
                <c:pt idx="1186">
                  <c:v>0.24449021627189046</c:v>
                </c:pt>
                <c:pt idx="1187">
                  <c:v>0.24469618949537142</c:v>
                </c:pt>
                <c:pt idx="1188">
                  <c:v>0.24490216271885237</c:v>
                </c:pt>
                <c:pt idx="1189">
                  <c:v>0.24510813594233333</c:v>
                </c:pt>
                <c:pt idx="1190">
                  <c:v>0.24531410916581428</c:v>
                </c:pt>
                <c:pt idx="1191">
                  <c:v>0.24552008238929524</c:v>
                </c:pt>
                <c:pt idx="1192">
                  <c:v>0.24572605561277619</c:v>
                </c:pt>
                <c:pt idx="1193">
                  <c:v>0.24593202883625714</c:v>
                </c:pt>
                <c:pt idx="1194">
                  <c:v>0.2461380020597381</c:v>
                </c:pt>
                <c:pt idx="1195">
                  <c:v>0.24634397528321905</c:v>
                </c:pt>
                <c:pt idx="1196">
                  <c:v>0.24654994850670001</c:v>
                </c:pt>
                <c:pt idx="1197">
                  <c:v>0.24675592173018096</c:v>
                </c:pt>
                <c:pt idx="1198">
                  <c:v>0.24696189495366191</c:v>
                </c:pt>
                <c:pt idx="1199">
                  <c:v>0.24716786817714287</c:v>
                </c:pt>
                <c:pt idx="1200">
                  <c:v>0.24737384140062382</c:v>
                </c:pt>
                <c:pt idx="1201">
                  <c:v>0.24757981462410478</c:v>
                </c:pt>
                <c:pt idx="1202">
                  <c:v>0.24778578784758573</c:v>
                </c:pt>
                <c:pt idx="1203">
                  <c:v>0.24799176107106669</c:v>
                </c:pt>
                <c:pt idx="1204">
                  <c:v>0.24819773429454764</c:v>
                </c:pt>
                <c:pt idx="1205">
                  <c:v>0.24840370751802859</c:v>
                </c:pt>
                <c:pt idx="1206">
                  <c:v>0.24860968074150955</c:v>
                </c:pt>
                <c:pt idx="1207">
                  <c:v>0.2488156539649905</c:v>
                </c:pt>
                <c:pt idx="1208">
                  <c:v>0.24902162718847146</c:v>
                </c:pt>
                <c:pt idx="1209">
                  <c:v>0.24922760041195241</c:v>
                </c:pt>
                <c:pt idx="1210">
                  <c:v>0.24943357363543336</c:v>
                </c:pt>
                <c:pt idx="1211">
                  <c:v>0.24963954685891432</c:v>
                </c:pt>
                <c:pt idx="1212">
                  <c:v>0.24984552008239527</c:v>
                </c:pt>
                <c:pt idx="1213">
                  <c:v>0.25005149330587623</c:v>
                </c:pt>
                <c:pt idx="1214">
                  <c:v>0.25025746652935715</c:v>
                </c:pt>
                <c:pt idx="1215">
                  <c:v>0.25046343975283808</c:v>
                </c:pt>
                <c:pt idx="1216">
                  <c:v>0.25066941297631901</c:v>
                </c:pt>
                <c:pt idx="1217">
                  <c:v>0.25087538619979993</c:v>
                </c:pt>
                <c:pt idx="1218">
                  <c:v>0.25108135942328086</c:v>
                </c:pt>
                <c:pt idx="1219">
                  <c:v>0.25128733264676179</c:v>
                </c:pt>
                <c:pt idx="1220">
                  <c:v>0.25149330587024271</c:v>
                </c:pt>
                <c:pt idx="1221">
                  <c:v>0.25169927909372364</c:v>
                </c:pt>
                <c:pt idx="1222">
                  <c:v>0.25190525231720456</c:v>
                </c:pt>
                <c:pt idx="1223">
                  <c:v>0.25211122554068549</c:v>
                </c:pt>
                <c:pt idx="1224">
                  <c:v>0.25231719876416642</c:v>
                </c:pt>
                <c:pt idx="1225">
                  <c:v>0.25252317198764734</c:v>
                </c:pt>
                <c:pt idx="1226">
                  <c:v>0.25272914521112827</c:v>
                </c:pt>
                <c:pt idx="1227">
                  <c:v>0.2529351184346092</c:v>
                </c:pt>
                <c:pt idx="1228">
                  <c:v>0.25314109165809012</c:v>
                </c:pt>
                <c:pt idx="1229">
                  <c:v>0.25334706488157105</c:v>
                </c:pt>
                <c:pt idx="1230">
                  <c:v>0.25355303810505198</c:v>
                </c:pt>
                <c:pt idx="1231">
                  <c:v>0.2537590113285329</c:v>
                </c:pt>
                <c:pt idx="1232">
                  <c:v>0.25396498455201383</c:v>
                </c:pt>
                <c:pt idx="1233">
                  <c:v>0.25417095777549475</c:v>
                </c:pt>
                <c:pt idx="1234">
                  <c:v>0.25437693099897568</c:v>
                </c:pt>
                <c:pt idx="1235">
                  <c:v>0.25458290422245661</c:v>
                </c:pt>
                <c:pt idx="1236">
                  <c:v>0.25478887744593753</c:v>
                </c:pt>
                <c:pt idx="1237">
                  <c:v>0.25499485066941846</c:v>
                </c:pt>
                <c:pt idx="1238">
                  <c:v>0.25520082389289939</c:v>
                </c:pt>
                <c:pt idx="1239">
                  <c:v>0.25540679711638031</c:v>
                </c:pt>
                <c:pt idx="1240">
                  <c:v>0.25561277033986124</c:v>
                </c:pt>
                <c:pt idx="1241">
                  <c:v>0.25581874356334217</c:v>
                </c:pt>
                <c:pt idx="1242">
                  <c:v>0.25602471678682309</c:v>
                </c:pt>
                <c:pt idx="1243">
                  <c:v>0.25623069001030402</c:v>
                </c:pt>
                <c:pt idx="1244">
                  <c:v>0.25643666323378494</c:v>
                </c:pt>
                <c:pt idx="1245">
                  <c:v>0.25664263645726587</c:v>
                </c:pt>
                <c:pt idx="1246">
                  <c:v>0.2568486096807468</c:v>
                </c:pt>
                <c:pt idx="1247">
                  <c:v>0.25705458290422772</c:v>
                </c:pt>
                <c:pt idx="1248">
                  <c:v>0.25726055612770865</c:v>
                </c:pt>
                <c:pt idx="1249">
                  <c:v>0.25746652935118958</c:v>
                </c:pt>
                <c:pt idx="1250">
                  <c:v>0.2576725025746705</c:v>
                </c:pt>
                <c:pt idx="1251">
                  <c:v>0.25787847579815143</c:v>
                </c:pt>
                <c:pt idx="1252">
                  <c:v>0.25808444902163236</c:v>
                </c:pt>
                <c:pt idx="1253">
                  <c:v>0.25829042224511328</c:v>
                </c:pt>
                <c:pt idx="1254">
                  <c:v>0.25849639546859421</c:v>
                </c:pt>
                <c:pt idx="1255">
                  <c:v>0.25870236869207514</c:v>
                </c:pt>
                <c:pt idx="1256">
                  <c:v>0.25890834191555606</c:v>
                </c:pt>
                <c:pt idx="1257">
                  <c:v>0.25911431513903699</c:v>
                </c:pt>
                <c:pt idx="1258">
                  <c:v>0.25932028836251791</c:v>
                </c:pt>
                <c:pt idx="1259">
                  <c:v>0.25952626158599884</c:v>
                </c:pt>
                <c:pt idx="1260">
                  <c:v>0.25973223480947977</c:v>
                </c:pt>
                <c:pt idx="1261">
                  <c:v>0.25993820803296069</c:v>
                </c:pt>
                <c:pt idx="1262">
                  <c:v>0.26014418125644162</c:v>
                </c:pt>
                <c:pt idx="1263">
                  <c:v>0.26035015447992255</c:v>
                </c:pt>
                <c:pt idx="1264">
                  <c:v>0.26055612770340347</c:v>
                </c:pt>
                <c:pt idx="1265">
                  <c:v>0.2607621009268844</c:v>
                </c:pt>
                <c:pt idx="1266">
                  <c:v>0.26096807415036533</c:v>
                </c:pt>
                <c:pt idx="1267">
                  <c:v>0.26117404737384625</c:v>
                </c:pt>
                <c:pt idx="1268">
                  <c:v>0.26138002059732718</c:v>
                </c:pt>
                <c:pt idx="1269">
                  <c:v>0.2615859938208081</c:v>
                </c:pt>
                <c:pt idx="1270">
                  <c:v>0.26179196704428903</c:v>
                </c:pt>
                <c:pt idx="1271">
                  <c:v>0.26199794026776996</c:v>
                </c:pt>
                <c:pt idx="1272">
                  <c:v>0.26220391349125088</c:v>
                </c:pt>
                <c:pt idx="1273">
                  <c:v>0.26240988671473181</c:v>
                </c:pt>
                <c:pt idx="1274">
                  <c:v>0.26261585993821274</c:v>
                </c:pt>
                <c:pt idx="1275">
                  <c:v>0.26282183316169366</c:v>
                </c:pt>
                <c:pt idx="1276">
                  <c:v>0.26302780638517459</c:v>
                </c:pt>
                <c:pt idx="1277">
                  <c:v>0.26323377960865552</c:v>
                </c:pt>
                <c:pt idx="1278">
                  <c:v>0.26343975283213644</c:v>
                </c:pt>
                <c:pt idx="1279">
                  <c:v>0.26364572605561737</c:v>
                </c:pt>
                <c:pt idx="1280">
                  <c:v>0.2638516992790983</c:v>
                </c:pt>
                <c:pt idx="1281">
                  <c:v>0.26405767250257922</c:v>
                </c:pt>
                <c:pt idx="1282">
                  <c:v>0.26426364572606015</c:v>
                </c:pt>
                <c:pt idx="1283">
                  <c:v>0.26446961894954107</c:v>
                </c:pt>
                <c:pt idx="1284">
                  <c:v>0.264675592173022</c:v>
                </c:pt>
                <c:pt idx="1285">
                  <c:v>0.26488156539650293</c:v>
                </c:pt>
                <c:pt idx="1286">
                  <c:v>0.26508753861998385</c:v>
                </c:pt>
                <c:pt idx="1287">
                  <c:v>0.26529351184346478</c:v>
                </c:pt>
                <c:pt idx="1288">
                  <c:v>0.26549948506694571</c:v>
                </c:pt>
                <c:pt idx="1289">
                  <c:v>0.26570545829042663</c:v>
                </c:pt>
                <c:pt idx="1290">
                  <c:v>0.26591143151390756</c:v>
                </c:pt>
                <c:pt idx="1291">
                  <c:v>0.26611740473738849</c:v>
                </c:pt>
                <c:pt idx="1292">
                  <c:v>0.26632337796086941</c:v>
                </c:pt>
                <c:pt idx="1293">
                  <c:v>0.26652935118435034</c:v>
                </c:pt>
                <c:pt idx="1294">
                  <c:v>0.26673532440783126</c:v>
                </c:pt>
                <c:pt idx="1295">
                  <c:v>0.26694129763131219</c:v>
                </c:pt>
                <c:pt idx="1296">
                  <c:v>0.26714727085479312</c:v>
                </c:pt>
                <c:pt idx="1297">
                  <c:v>0.26735324407827404</c:v>
                </c:pt>
                <c:pt idx="1298">
                  <c:v>0.26755921730175497</c:v>
                </c:pt>
                <c:pt idx="1299">
                  <c:v>0.2677651905252359</c:v>
                </c:pt>
                <c:pt idx="1300">
                  <c:v>0.26797116374871682</c:v>
                </c:pt>
                <c:pt idx="1301">
                  <c:v>0.26817713697219775</c:v>
                </c:pt>
                <c:pt idx="1302">
                  <c:v>0.26838311019567868</c:v>
                </c:pt>
                <c:pt idx="1303">
                  <c:v>0.2685890834191596</c:v>
                </c:pt>
                <c:pt idx="1304">
                  <c:v>0.26879505664264053</c:v>
                </c:pt>
                <c:pt idx="1305">
                  <c:v>0.26900102986612145</c:v>
                </c:pt>
                <c:pt idx="1306">
                  <c:v>0.26920700308960238</c:v>
                </c:pt>
                <c:pt idx="1307">
                  <c:v>0.26941297631308331</c:v>
                </c:pt>
                <c:pt idx="1308">
                  <c:v>0.26961894953656423</c:v>
                </c:pt>
                <c:pt idx="1309">
                  <c:v>0.26982492276004516</c:v>
                </c:pt>
                <c:pt idx="1310">
                  <c:v>0.27003089598352609</c:v>
                </c:pt>
                <c:pt idx="1311">
                  <c:v>0.27023686920700701</c:v>
                </c:pt>
                <c:pt idx="1312">
                  <c:v>0.27044284243048794</c:v>
                </c:pt>
                <c:pt idx="1313">
                  <c:v>0.27064881565396887</c:v>
                </c:pt>
                <c:pt idx="1314">
                  <c:v>0.27085478887744979</c:v>
                </c:pt>
                <c:pt idx="1315">
                  <c:v>0.27106076210093072</c:v>
                </c:pt>
                <c:pt idx="1316">
                  <c:v>0.27126673532441165</c:v>
                </c:pt>
                <c:pt idx="1317">
                  <c:v>0.27147270854789257</c:v>
                </c:pt>
                <c:pt idx="1318">
                  <c:v>0.2716786817713735</c:v>
                </c:pt>
                <c:pt idx="1319">
                  <c:v>0.27188465499485442</c:v>
                </c:pt>
                <c:pt idx="1320">
                  <c:v>0.27209062821833535</c:v>
                </c:pt>
                <c:pt idx="1321">
                  <c:v>0.27229660144181628</c:v>
                </c:pt>
                <c:pt idx="1322">
                  <c:v>0.2725025746652972</c:v>
                </c:pt>
                <c:pt idx="1323">
                  <c:v>0.27270854788877813</c:v>
                </c:pt>
                <c:pt idx="1324">
                  <c:v>0.27291452111225906</c:v>
                </c:pt>
                <c:pt idx="1325">
                  <c:v>0.27312049433573998</c:v>
                </c:pt>
                <c:pt idx="1326">
                  <c:v>0.27332646755922091</c:v>
                </c:pt>
                <c:pt idx="1327">
                  <c:v>0.27353244078270184</c:v>
                </c:pt>
                <c:pt idx="1328">
                  <c:v>0.27373841400618276</c:v>
                </c:pt>
                <c:pt idx="1329">
                  <c:v>0.27394438722966369</c:v>
                </c:pt>
                <c:pt idx="1330">
                  <c:v>0.27415036045314461</c:v>
                </c:pt>
                <c:pt idx="1331">
                  <c:v>0.27435633367662554</c:v>
                </c:pt>
                <c:pt idx="1332">
                  <c:v>0.27456230690010647</c:v>
                </c:pt>
                <c:pt idx="1333">
                  <c:v>0.27476828012358739</c:v>
                </c:pt>
                <c:pt idx="1334">
                  <c:v>0.27497425334706832</c:v>
                </c:pt>
                <c:pt idx="1335">
                  <c:v>0.27518022657054925</c:v>
                </c:pt>
                <c:pt idx="1336">
                  <c:v>0.27538619979403017</c:v>
                </c:pt>
                <c:pt idx="1337">
                  <c:v>0.2755921730175111</c:v>
                </c:pt>
                <c:pt idx="1338">
                  <c:v>0.27579814624099203</c:v>
                </c:pt>
                <c:pt idx="1339">
                  <c:v>0.27600411946447295</c:v>
                </c:pt>
                <c:pt idx="1340">
                  <c:v>0.27621009268795388</c:v>
                </c:pt>
                <c:pt idx="1341">
                  <c:v>0.27641606591143481</c:v>
                </c:pt>
                <c:pt idx="1342">
                  <c:v>0.27662203913491573</c:v>
                </c:pt>
                <c:pt idx="1343">
                  <c:v>0.27682801235839666</c:v>
                </c:pt>
                <c:pt idx="1344">
                  <c:v>0.27703398558187758</c:v>
                </c:pt>
                <c:pt idx="1345">
                  <c:v>0.27723995880535851</c:v>
                </c:pt>
                <c:pt idx="1346">
                  <c:v>0.27744593202883944</c:v>
                </c:pt>
                <c:pt idx="1347">
                  <c:v>0.27765190525232036</c:v>
                </c:pt>
                <c:pt idx="1348">
                  <c:v>0.27785787847580129</c:v>
                </c:pt>
                <c:pt idx="1349">
                  <c:v>0.27806385169928222</c:v>
                </c:pt>
                <c:pt idx="1350">
                  <c:v>0.27826982492276314</c:v>
                </c:pt>
                <c:pt idx="1351">
                  <c:v>0.27847579814624407</c:v>
                </c:pt>
                <c:pt idx="1352">
                  <c:v>0.278681771369725</c:v>
                </c:pt>
                <c:pt idx="1353">
                  <c:v>0.27888774459320592</c:v>
                </c:pt>
                <c:pt idx="1354">
                  <c:v>0.27909371781668685</c:v>
                </c:pt>
                <c:pt idx="1355">
                  <c:v>0.27929969104016777</c:v>
                </c:pt>
                <c:pt idx="1356">
                  <c:v>0.2795056642636487</c:v>
                </c:pt>
                <c:pt idx="1357">
                  <c:v>0.27971163748712963</c:v>
                </c:pt>
                <c:pt idx="1358">
                  <c:v>0.27991761071061055</c:v>
                </c:pt>
                <c:pt idx="1359">
                  <c:v>0.28012358393409148</c:v>
                </c:pt>
                <c:pt idx="1360">
                  <c:v>0.28032955715757241</c:v>
                </c:pt>
                <c:pt idx="1361">
                  <c:v>0.28053553038105333</c:v>
                </c:pt>
                <c:pt idx="1362">
                  <c:v>0.28074150360453426</c:v>
                </c:pt>
                <c:pt idx="1363">
                  <c:v>0.28094747682801519</c:v>
                </c:pt>
                <c:pt idx="1364">
                  <c:v>0.28115345005149611</c:v>
                </c:pt>
                <c:pt idx="1365">
                  <c:v>0.28135942327497704</c:v>
                </c:pt>
                <c:pt idx="1366">
                  <c:v>0.28156539649845796</c:v>
                </c:pt>
                <c:pt idx="1367">
                  <c:v>0.28177136972193889</c:v>
                </c:pt>
                <c:pt idx="1368">
                  <c:v>0.28197734294541982</c:v>
                </c:pt>
                <c:pt idx="1369">
                  <c:v>0.28218331616890074</c:v>
                </c:pt>
                <c:pt idx="1370">
                  <c:v>0.28238928939238167</c:v>
                </c:pt>
                <c:pt idx="1371">
                  <c:v>0.2825952626158626</c:v>
                </c:pt>
                <c:pt idx="1372">
                  <c:v>0.28280123583934352</c:v>
                </c:pt>
                <c:pt idx="1373">
                  <c:v>0.28300720906282445</c:v>
                </c:pt>
                <c:pt idx="1374">
                  <c:v>0.28321318228630538</c:v>
                </c:pt>
                <c:pt idx="1375">
                  <c:v>0.2834191555097863</c:v>
                </c:pt>
                <c:pt idx="1376">
                  <c:v>0.28362512873326723</c:v>
                </c:pt>
                <c:pt idx="1377">
                  <c:v>0.28383110195674816</c:v>
                </c:pt>
                <c:pt idx="1378">
                  <c:v>0.28403707518022908</c:v>
                </c:pt>
                <c:pt idx="1379">
                  <c:v>0.28424304840371001</c:v>
                </c:pt>
                <c:pt idx="1380">
                  <c:v>0.28444902162719093</c:v>
                </c:pt>
                <c:pt idx="1381">
                  <c:v>0.28465499485067186</c:v>
                </c:pt>
                <c:pt idx="1382">
                  <c:v>0.28486096807415279</c:v>
                </c:pt>
                <c:pt idx="1383">
                  <c:v>0.28506694129763371</c:v>
                </c:pt>
                <c:pt idx="1384">
                  <c:v>0.28527291452111464</c:v>
                </c:pt>
                <c:pt idx="1385">
                  <c:v>0.28547888774459557</c:v>
                </c:pt>
                <c:pt idx="1386">
                  <c:v>0.28568486096807649</c:v>
                </c:pt>
                <c:pt idx="1387">
                  <c:v>0.28589083419155742</c:v>
                </c:pt>
                <c:pt idx="1388">
                  <c:v>0.28609680741503835</c:v>
                </c:pt>
                <c:pt idx="1389">
                  <c:v>0.28630278063851927</c:v>
                </c:pt>
                <c:pt idx="1390">
                  <c:v>0.2865087538620002</c:v>
                </c:pt>
                <c:pt idx="1391">
                  <c:v>0.28671472708548112</c:v>
                </c:pt>
                <c:pt idx="1392">
                  <c:v>0.28692070030896205</c:v>
                </c:pt>
                <c:pt idx="1393">
                  <c:v>0.28712667353244298</c:v>
                </c:pt>
                <c:pt idx="1394">
                  <c:v>0.2873326467559239</c:v>
                </c:pt>
                <c:pt idx="1395">
                  <c:v>0.28753861997940483</c:v>
                </c:pt>
                <c:pt idx="1396">
                  <c:v>0.28774459320288576</c:v>
                </c:pt>
                <c:pt idx="1397">
                  <c:v>0.28795056642636668</c:v>
                </c:pt>
                <c:pt idx="1398">
                  <c:v>0.28815653964984761</c:v>
                </c:pt>
                <c:pt idx="1399">
                  <c:v>0.28836251287332854</c:v>
                </c:pt>
                <c:pt idx="1400">
                  <c:v>0.28856848609680946</c:v>
                </c:pt>
                <c:pt idx="1401">
                  <c:v>0.28877445932029039</c:v>
                </c:pt>
                <c:pt idx="1402">
                  <c:v>0.28898043254377132</c:v>
                </c:pt>
                <c:pt idx="1403">
                  <c:v>0.28918640576725224</c:v>
                </c:pt>
                <c:pt idx="1404">
                  <c:v>0.28939237899073317</c:v>
                </c:pt>
                <c:pt idx="1405">
                  <c:v>0.28959835221421409</c:v>
                </c:pt>
                <c:pt idx="1406">
                  <c:v>0.28980432543769502</c:v>
                </c:pt>
                <c:pt idx="1407">
                  <c:v>0.29001029866117595</c:v>
                </c:pt>
                <c:pt idx="1408">
                  <c:v>0.29021627188465687</c:v>
                </c:pt>
                <c:pt idx="1409">
                  <c:v>0.2904222451081378</c:v>
                </c:pt>
                <c:pt idx="1410">
                  <c:v>0.29062821833161873</c:v>
                </c:pt>
                <c:pt idx="1411">
                  <c:v>0.29083419155509965</c:v>
                </c:pt>
                <c:pt idx="1412">
                  <c:v>0.29104016477858058</c:v>
                </c:pt>
                <c:pt idx="1413">
                  <c:v>0.29124613800206151</c:v>
                </c:pt>
                <c:pt idx="1414">
                  <c:v>0.29145211122554243</c:v>
                </c:pt>
                <c:pt idx="1415">
                  <c:v>0.29165808444902336</c:v>
                </c:pt>
                <c:pt idx="1416">
                  <c:v>0.29186405767250428</c:v>
                </c:pt>
                <c:pt idx="1417">
                  <c:v>0.29207003089598521</c:v>
                </c:pt>
                <c:pt idx="1418">
                  <c:v>0.29227600411946614</c:v>
                </c:pt>
                <c:pt idx="1419">
                  <c:v>0.29248197734294706</c:v>
                </c:pt>
                <c:pt idx="1420">
                  <c:v>0.29268795056642799</c:v>
                </c:pt>
                <c:pt idx="1421">
                  <c:v>0.29289392378990892</c:v>
                </c:pt>
                <c:pt idx="1422">
                  <c:v>0.29309989701338984</c:v>
                </c:pt>
                <c:pt idx="1423">
                  <c:v>0.29330587023687077</c:v>
                </c:pt>
                <c:pt idx="1424">
                  <c:v>0.2935118434603517</c:v>
                </c:pt>
                <c:pt idx="1425">
                  <c:v>0.29371781668383262</c:v>
                </c:pt>
                <c:pt idx="1426">
                  <c:v>0.29392378990731355</c:v>
                </c:pt>
                <c:pt idx="1427">
                  <c:v>0.29412976313079447</c:v>
                </c:pt>
                <c:pt idx="1428">
                  <c:v>0.2943357363542754</c:v>
                </c:pt>
                <c:pt idx="1429">
                  <c:v>0.29454170957775633</c:v>
                </c:pt>
                <c:pt idx="1430">
                  <c:v>0.29474768280123725</c:v>
                </c:pt>
                <c:pt idx="1431">
                  <c:v>0.29495365602471818</c:v>
                </c:pt>
                <c:pt idx="1432">
                  <c:v>0.29515962924819911</c:v>
                </c:pt>
                <c:pt idx="1433">
                  <c:v>0.29536560247168003</c:v>
                </c:pt>
                <c:pt idx="1434">
                  <c:v>0.29557157569516096</c:v>
                </c:pt>
                <c:pt idx="1435">
                  <c:v>0.29577754891864189</c:v>
                </c:pt>
                <c:pt idx="1436">
                  <c:v>0.29598352214212281</c:v>
                </c:pt>
                <c:pt idx="1437">
                  <c:v>0.29618949536560374</c:v>
                </c:pt>
                <c:pt idx="1438">
                  <c:v>0.29639546858908467</c:v>
                </c:pt>
                <c:pt idx="1439">
                  <c:v>0.29660144181256559</c:v>
                </c:pt>
                <c:pt idx="1440">
                  <c:v>0.29680741503604652</c:v>
                </c:pt>
                <c:pt idx="1441">
                  <c:v>0.29701338825952744</c:v>
                </c:pt>
                <c:pt idx="1442">
                  <c:v>0.29721936148300837</c:v>
                </c:pt>
                <c:pt idx="1443">
                  <c:v>0.2974253347064893</c:v>
                </c:pt>
                <c:pt idx="1444">
                  <c:v>0.29763130792997022</c:v>
                </c:pt>
                <c:pt idx="1445">
                  <c:v>0.29783728115345115</c:v>
                </c:pt>
                <c:pt idx="1446">
                  <c:v>0.29804325437693208</c:v>
                </c:pt>
                <c:pt idx="1447">
                  <c:v>0.298249227600413</c:v>
                </c:pt>
                <c:pt idx="1448">
                  <c:v>0.29845520082389393</c:v>
                </c:pt>
                <c:pt idx="1449">
                  <c:v>0.29866117404737486</c:v>
                </c:pt>
                <c:pt idx="1450">
                  <c:v>0.29886714727085578</c:v>
                </c:pt>
                <c:pt idx="1451">
                  <c:v>0.29907312049433671</c:v>
                </c:pt>
                <c:pt idx="1452">
                  <c:v>0.29927909371781763</c:v>
                </c:pt>
                <c:pt idx="1453">
                  <c:v>0.29948506694129856</c:v>
                </c:pt>
                <c:pt idx="1454">
                  <c:v>0.29969104016477949</c:v>
                </c:pt>
                <c:pt idx="1455">
                  <c:v>0.29989701338826041</c:v>
                </c:pt>
                <c:pt idx="1456">
                  <c:v>0.30010298661174134</c:v>
                </c:pt>
                <c:pt idx="1457">
                  <c:v>0.30030895983522227</c:v>
                </c:pt>
                <c:pt idx="1458">
                  <c:v>0.30051493305870319</c:v>
                </c:pt>
                <c:pt idx="1459">
                  <c:v>0.30072090628218412</c:v>
                </c:pt>
                <c:pt idx="1460">
                  <c:v>0.30092687950566505</c:v>
                </c:pt>
                <c:pt idx="1461">
                  <c:v>0.30113285272914597</c:v>
                </c:pt>
                <c:pt idx="1462">
                  <c:v>0.3013388259526269</c:v>
                </c:pt>
                <c:pt idx="1463">
                  <c:v>0.30154479917610783</c:v>
                </c:pt>
                <c:pt idx="1464">
                  <c:v>0.30175077239958875</c:v>
                </c:pt>
                <c:pt idx="1465">
                  <c:v>0.30195674562306968</c:v>
                </c:pt>
                <c:pt idx="1466">
                  <c:v>0.3021627188465506</c:v>
                </c:pt>
                <c:pt idx="1467">
                  <c:v>0.30236869207003153</c:v>
                </c:pt>
                <c:pt idx="1468">
                  <c:v>0.30257466529351246</c:v>
                </c:pt>
                <c:pt idx="1469">
                  <c:v>0.30278063851699338</c:v>
                </c:pt>
                <c:pt idx="1470">
                  <c:v>0.30298661174047431</c:v>
                </c:pt>
                <c:pt idx="1471">
                  <c:v>0.30319258496395524</c:v>
                </c:pt>
                <c:pt idx="1472">
                  <c:v>0.30339855818743616</c:v>
                </c:pt>
                <c:pt idx="1473">
                  <c:v>0.30360453141091709</c:v>
                </c:pt>
                <c:pt idx="1474">
                  <c:v>0.30381050463439802</c:v>
                </c:pt>
                <c:pt idx="1475">
                  <c:v>0.30401647785787894</c:v>
                </c:pt>
                <c:pt idx="1476">
                  <c:v>0.30422245108135987</c:v>
                </c:pt>
                <c:pt idx="1477">
                  <c:v>0.30442842430484079</c:v>
                </c:pt>
                <c:pt idx="1478">
                  <c:v>0.30463439752832172</c:v>
                </c:pt>
                <c:pt idx="1479">
                  <c:v>0.30484037075180265</c:v>
                </c:pt>
                <c:pt idx="1480">
                  <c:v>0.30504634397528357</c:v>
                </c:pt>
                <c:pt idx="1481">
                  <c:v>0.3052523171987645</c:v>
                </c:pt>
                <c:pt idx="1482">
                  <c:v>0.30545829042224543</c:v>
                </c:pt>
                <c:pt idx="1483">
                  <c:v>0.30566426364572635</c:v>
                </c:pt>
                <c:pt idx="1484">
                  <c:v>0.30587023686920728</c:v>
                </c:pt>
                <c:pt idx="1485">
                  <c:v>0.30607621009268821</c:v>
                </c:pt>
                <c:pt idx="1486">
                  <c:v>0.30628218331616913</c:v>
                </c:pt>
                <c:pt idx="1487">
                  <c:v>0.30648815653965006</c:v>
                </c:pt>
                <c:pt idx="1488">
                  <c:v>0.30669412976313098</c:v>
                </c:pt>
                <c:pt idx="1489">
                  <c:v>0.30690010298661191</c:v>
                </c:pt>
                <c:pt idx="1490">
                  <c:v>0.30710607621009284</c:v>
                </c:pt>
                <c:pt idx="1491">
                  <c:v>0.30731204943357376</c:v>
                </c:pt>
                <c:pt idx="1492">
                  <c:v>0.30751802265705469</c:v>
                </c:pt>
                <c:pt idx="1493">
                  <c:v>0.30772399588053562</c:v>
                </c:pt>
                <c:pt idx="1494">
                  <c:v>0.30792996910401654</c:v>
                </c:pt>
                <c:pt idx="1495">
                  <c:v>0.30813594232749747</c:v>
                </c:pt>
                <c:pt idx="1496">
                  <c:v>0.3083419155509784</c:v>
                </c:pt>
                <c:pt idx="1497">
                  <c:v>0.30854788877445932</c:v>
                </c:pt>
                <c:pt idx="1498">
                  <c:v>0.30875386199794025</c:v>
                </c:pt>
                <c:pt idx="1499">
                  <c:v>0.30895983522142118</c:v>
                </c:pt>
                <c:pt idx="1500">
                  <c:v>0.3091658084449021</c:v>
                </c:pt>
                <c:pt idx="1501">
                  <c:v>0.30937178166838303</c:v>
                </c:pt>
                <c:pt idx="1502">
                  <c:v>0.30957775489186395</c:v>
                </c:pt>
                <c:pt idx="1503">
                  <c:v>0.30978372811534488</c:v>
                </c:pt>
                <c:pt idx="1504">
                  <c:v>0.30998970133882581</c:v>
                </c:pt>
                <c:pt idx="1505">
                  <c:v>0.31019567456230673</c:v>
                </c:pt>
                <c:pt idx="1506">
                  <c:v>0.31040164778578766</c:v>
                </c:pt>
                <c:pt idx="1507">
                  <c:v>0.31060762100926859</c:v>
                </c:pt>
                <c:pt idx="1508">
                  <c:v>0.31081359423274951</c:v>
                </c:pt>
                <c:pt idx="1509">
                  <c:v>0.31101956745623044</c:v>
                </c:pt>
                <c:pt idx="1510">
                  <c:v>0.31122554067971137</c:v>
                </c:pt>
                <c:pt idx="1511">
                  <c:v>0.31143151390319229</c:v>
                </c:pt>
                <c:pt idx="1512">
                  <c:v>0.31163748712667322</c:v>
                </c:pt>
                <c:pt idx="1513">
                  <c:v>0.31184346035015414</c:v>
                </c:pt>
                <c:pt idx="1514">
                  <c:v>0.31204943357363507</c:v>
                </c:pt>
                <c:pt idx="1515">
                  <c:v>0.312255406797116</c:v>
                </c:pt>
                <c:pt idx="1516">
                  <c:v>0.31246138002059692</c:v>
                </c:pt>
                <c:pt idx="1517">
                  <c:v>0.31266735324407785</c:v>
                </c:pt>
                <c:pt idx="1518">
                  <c:v>0.31287332646755878</c:v>
                </c:pt>
                <c:pt idx="1519">
                  <c:v>0.3130792996910397</c:v>
                </c:pt>
                <c:pt idx="1520">
                  <c:v>0.31328527291452063</c:v>
                </c:pt>
                <c:pt idx="1521">
                  <c:v>0.31349124613800156</c:v>
                </c:pt>
                <c:pt idx="1522">
                  <c:v>0.31369721936148248</c:v>
                </c:pt>
                <c:pt idx="1523">
                  <c:v>0.31390319258496341</c:v>
                </c:pt>
                <c:pt idx="1524">
                  <c:v>0.31410916580844433</c:v>
                </c:pt>
                <c:pt idx="1525">
                  <c:v>0.31431513903192526</c:v>
                </c:pt>
                <c:pt idx="1526">
                  <c:v>0.31452111225540619</c:v>
                </c:pt>
                <c:pt idx="1527">
                  <c:v>0.31472708547888711</c:v>
                </c:pt>
                <c:pt idx="1528">
                  <c:v>0.31493305870236804</c:v>
                </c:pt>
                <c:pt idx="1529">
                  <c:v>0.31513903192584897</c:v>
                </c:pt>
                <c:pt idx="1530">
                  <c:v>0.31534500514932989</c:v>
                </c:pt>
                <c:pt idx="1531">
                  <c:v>0.31555097837281082</c:v>
                </c:pt>
                <c:pt idx="1532">
                  <c:v>0.31575695159629175</c:v>
                </c:pt>
                <c:pt idx="1533">
                  <c:v>0.31596292481977267</c:v>
                </c:pt>
                <c:pt idx="1534">
                  <c:v>0.3161688980432536</c:v>
                </c:pt>
                <c:pt idx="1535">
                  <c:v>0.31637487126673453</c:v>
                </c:pt>
                <c:pt idx="1536">
                  <c:v>0.31658084449021545</c:v>
                </c:pt>
                <c:pt idx="1537">
                  <c:v>0.31678681771369638</c:v>
                </c:pt>
                <c:pt idx="1538">
                  <c:v>0.3169927909371773</c:v>
                </c:pt>
                <c:pt idx="1539">
                  <c:v>0.31719876416065823</c:v>
                </c:pt>
                <c:pt idx="1540">
                  <c:v>0.31740473738413916</c:v>
                </c:pt>
                <c:pt idx="1541">
                  <c:v>0.31761071060762008</c:v>
                </c:pt>
                <c:pt idx="1542">
                  <c:v>0.31781668383110101</c:v>
                </c:pt>
                <c:pt idx="1543">
                  <c:v>0.31802265705458194</c:v>
                </c:pt>
                <c:pt idx="1544">
                  <c:v>0.31822863027806286</c:v>
                </c:pt>
                <c:pt idx="1545">
                  <c:v>0.31843460350154379</c:v>
                </c:pt>
                <c:pt idx="1546">
                  <c:v>0.31864057672502472</c:v>
                </c:pt>
                <c:pt idx="1547">
                  <c:v>0.31884654994850564</c:v>
                </c:pt>
                <c:pt idx="1548">
                  <c:v>0.31905252317198657</c:v>
                </c:pt>
                <c:pt idx="1549">
                  <c:v>0.31925849639546749</c:v>
                </c:pt>
                <c:pt idx="1550">
                  <c:v>0.31946446961894842</c:v>
                </c:pt>
                <c:pt idx="1551">
                  <c:v>0.31967044284242935</c:v>
                </c:pt>
                <c:pt idx="1552">
                  <c:v>0.31987641606591027</c:v>
                </c:pt>
                <c:pt idx="1553">
                  <c:v>0.3200823892893912</c:v>
                </c:pt>
                <c:pt idx="1554">
                  <c:v>0.32028836251287213</c:v>
                </c:pt>
                <c:pt idx="1555">
                  <c:v>0.32049433573635305</c:v>
                </c:pt>
                <c:pt idx="1556">
                  <c:v>0.32070030895983398</c:v>
                </c:pt>
                <c:pt idx="1557">
                  <c:v>0.32090628218331491</c:v>
                </c:pt>
                <c:pt idx="1558">
                  <c:v>0.32111225540679583</c:v>
                </c:pt>
                <c:pt idx="1559">
                  <c:v>0.32131822863027676</c:v>
                </c:pt>
                <c:pt idx="1560">
                  <c:v>0.32152420185375769</c:v>
                </c:pt>
                <c:pt idx="1561">
                  <c:v>0.32173017507723861</c:v>
                </c:pt>
                <c:pt idx="1562">
                  <c:v>0.32193614830071954</c:v>
                </c:pt>
                <c:pt idx="1563">
                  <c:v>0.32214212152420046</c:v>
                </c:pt>
                <c:pt idx="1564">
                  <c:v>0.32234809474768139</c:v>
                </c:pt>
                <c:pt idx="1565">
                  <c:v>0.32255406797116232</c:v>
                </c:pt>
                <c:pt idx="1566">
                  <c:v>0.32276004119464324</c:v>
                </c:pt>
                <c:pt idx="1567">
                  <c:v>0.32296601441812417</c:v>
                </c:pt>
                <c:pt idx="1568">
                  <c:v>0.3231719876416051</c:v>
                </c:pt>
                <c:pt idx="1569">
                  <c:v>0.32337796086508602</c:v>
                </c:pt>
                <c:pt idx="1570">
                  <c:v>0.32358393408856695</c:v>
                </c:pt>
                <c:pt idx="1571">
                  <c:v>0.32378990731204788</c:v>
                </c:pt>
                <c:pt idx="1572">
                  <c:v>0.3239958805355288</c:v>
                </c:pt>
                <c:pt idx="1573">
                  <c:v>0.32420185375900973</c:v>
                </c:pt>
                <c:pt idx="1574">
                  <c:v>0.32440782698249065</c:v>
                </c:pt>
                <c:pt idx="1575">
                  <c:v>0.32461380020597158</c:v>
                </c:pt>
                <c:pt idx="1576">
                  <c:v>0.32481977342945251</c:v>
                </c:pt>
                <c:pt idx="1577">
                  <c:v>0.32502574665293343</c:v>
                </c:pt>
                <c:pt idx="1578">
                  <c:v>0.32523171987641436</c:v>
                </c:pt>
                <c:pt idx="1579">
                  <c:v>0.32543769309989529</c:v>
                </c:pt>
                <c:pt idx="1580">
                  <c:v>0.32564366632337621</c:v>
                </c:pt>
                <c:pt idx="1581">
                  <c:v>0.32584963954685714</c:v>
                </c:pt>
                <c:pt idx="1582">
                  <c:v>0.32605561277033807</c:v>
                </c:pt>
                <c:pt idx="1583">
                  <c:v>0.32626158599381899</c:v>
                </c:pt>
                <c:pt idx="1584">
                  <c:v>0.32646755921729992</c:v>
                </c:pt>
                <c:pt idx="1585">
                  <c:v>0.32667353244078084</c:v>
                </c:pt>
                <c:pt idx="1586">
                  <c:v>0.32687950566426177</c:v>
                </c:pt>
                <c:pt idx="1587">
                  <c:v>0.3270854788877427</c:v>
                </c:pt>
                <c:pt idx="1588">
                  <c:v>0.32729145211122362</c:v>
                </c:pt>
                <c:pt idx="1589">
                  <c:v>0.32749742533470455</c:v>
                </c:pt>
                <c:pt idx="1590">
                  <c:v>0.32770339855818548</c:v>
                </c:pt>
                <c:pt idx="1591">
                  <c:v>0.3279093717816664</c:v>
                </c:pt>
                <c:pt idx="1592">
                  <c:v>0.32811534500514733</c:v>
                </c:pt>
                <c:pt idx="1593">
                  <c:v>0.32832131822862826</c:v>
                </c:pt>
                <c:pt idx="1594">
                  <c:v>0.32852729145210918</c:v>
                </c:pt>
                <c:pt idx="1595">
                  <c:v>0.32873326467559011</c:v>
                </c:pt>
                <c:pt idx="1596">
                  <c:v>0.32893923789907104</c:v>
                </c:pt>
                <c:pt idx="1597">
                  <c:v>0.32914521112255196</c:v>
                </c:pt>
                <c:pt idx="1598">
                  <c:v>0.32935118434603289</c:v>
                </c:pt>
                <c:pt idx="1599">
                  <c:v>0.32955715756951381</c:v>
                </c:pt>
                <c:pt idx="1600">
                  <c:v>0.32976313079299474</c:v>
                </c:pt>
                <c:pt idx="1601">
                  <c:v>0.32996910401647567</c:v>
                </c:pt>
                <c:pt idx="1602">
                  <c:v>0.33017507723995659</c:v>
                </c:pt>
                <c:pt idx="1603">
                  <c:v>0.33038105046343752</c:v>
                </c:pt>
                <c:pt idx="1604">
                  <c:v>0.33058702368691845</c:v>
                </c:pt>
                <c:pt idx="1605">
                  <c:v>0.33079299691039937</c:v>
                </c:pt>
                <c:pt idx="1606">
                  <c:v>0.3309989701338803</c:v>
                </c:pt>
                <c:pt idx="1607">
                  <c:v>0.33120494335736123</c:v>
                </c:pt>
                <c:pt idx="1608">
                  <c:v>0.33141091658084215</c:v>
                </c:pt>
                <c:pt idx="1609">
                  <c:v>0.33161688980432308</c:v>
                </c:pt>
                <c:pt idx="1610">
                  <c:v>0.331822863027804</c:v>
                </c:pt>
                <c:pt idx="1611">
                  <c:v>0.33202883625128493</c:v>
                </c:pt>
                <c:pt idx="1612">
                  <c:v>0.33223480947476586</c:v>
                </c:pt>
                <c:pt idx="1613">
                  <c:v>0.33244078269824678</c:v>
                </c:pt>
                <c:pt idx="1614">
                  <c:v>0.33264675592172771</c:v>
                </c:pt>
                <c:pt idx="1615">
                  <c:v>0.33285272914520864</c:v>
                </c:pt>
                <c:pt idx="1616">
                  <c:v>0.33305870236868956</c:v>
                </c:pt>
                <c:pt idx="1617">
                  <c:v>0.33326467559217049</c:v>
                </c:pt>
                <c:pt idx="1618">
                  <c:v>0.33347064881565142</c:v>
                </c:pt>
                <c:pt idx="1619">
                  <c:v>0.33367662203913234</c:v>
                </c:pt>
                <c:pt idx="1620">
                  <c:v>0.33388259526261327</c:v>
                </c:pt>
                <c:pt idx="1621">
                  <c:v>0.3340885684860942</c:v>
                </c:pt>
                <c:pt idx="1622">
                  <c:v>0.33429454170957512</c:v>
                </c:pt>
                <c:pt idx="1623">
                  <c:v>0.33450051493305605</c:v>
                </c:pt>
                <c:pt idx="1624">
                  <c:v>0.33470648815653697</c:v>
                </c:pt>
                <c:pt idx="1625">
                  <c:v>0.3349124613800179</c:v>
                </c:pt>
                <c:pt idx="1626">
                  <c:v>0.33511843460349883</c:v>
                </c:pt>
                <c:pt idx="1627">
                  <c:v>0.33532440782697975</c:v>
                </c:pt>
                <c:pt idx="1628">
                  <c:v>0.33553038105046068</c:v>
                </c:pt>
                <c:pt idx="1629">
                  <c:v>0.33573635427394161</c:v>
                </c:pt>
                <c:pt idx="1630">
                  <c:v>0.33594232749742253</c:v>
                </c:pt>
                <c:pt idx="1631">
                  <c:v>0.33614830072090346</c:v>
                </c:pt>
                <c:pt idx="1632">
                  <c:v>0.33635427394438439</c:v>
                </c:pt>
                <c:pt idx="1633">
                  <c:v>0.33656024716786531</c:v>
                </c:pt>
                <c:pt idx="1634">
                  <c:v>0.33676622039134624</c:v>
                </c:pt>
                <c:pt idx="1635">
                  <c:v>0.33697219361482716</c:v>
                </c:pt>
                <c:pt idx="1636">
                  <c:v>0.33717816683830809</c:v>
                </c:pt>
                <c:pt idx="1637">
                  <c:v>0.33738414006178902</c:v>
                </c:pt>
                <c:pt idx="1638">
                  <c:v>0.33759011328526994</c:v>
                </c:pt>
                <c:pt idx="1639">
                  <c:v>0.33779608650875087</c:v>
                </c:pt>
                <c:pt idx="1640">
                  <c:v>0.3380020597322318</c:v>
                </c:pt>
                <c:pt idx="1641">
                  <c:v>0.33820803295571272</c:v>
                </c:pt>
                <c:pt idx="1642">
                  <c:v>0.33841400617919365</c:v>
                </c:pt>
                <c:pt idx="1643">
                  <c:v>0.33861997940267458</c:v>
                </c:pt>
                <c:pt idx="1644">
                  <c:v>0.3388259526261555</c:v>
                </c:pt>
                <c:pt idx="1645">
                  <c:v>0.33903192584963643</c:v>
                </c:pt>
                <c:pt idx="1646">
                  <c:v>0.33923789907311735</c:v>
                </c:pt>
                <c:pt idx="1647">
                  <c:v>0.33944387229659828</c:v>
                </c:pt>
                <c:pt idx="1648">
                  <c:v>0.33964984552007921</c:v>
                </c:pt>
                <c:pt idx="1649">
                  <c:v>0.33985581874356013</c:v>
                </c:pt>
                <c:pt idx="1650">
                  <c:v>0.34006179196704106</c:v>
                </c:pt>
                <c:pt idx="1651">
                  <c:v>0.34026776519052199</c:v>
                </c:pt>
                <c:pt idx="1652">
                  <c:v>0.34047373841400291</c:v>
                </c:pt>
                <c:pt idx="1653">
                  <c:v>0.34067971163748384</c:v>
                </c:pt>
                <c:pt idx="1654">
                  <c:v>0.34088568486096477</c:v>
                </c:pt>
                <c:pt idx="1655">
                  <c:v>0.34109165808444569</c:v>
                </c:pt>
                <c:pt idx="1656">
                  <c:v>0.34129763130792662</c:v>
                </c:pt>
                <c:pt idx="1657">
                  <c:v>0.34150360453140755</c:v>
                </c:pt>
                <c:pt idx="1658">
                  <c:v>0.34170957775488847</c:v>
                </c:pt>
                <c:pt idx="1659">
                  <c:v>0.3419155509783694</c:v>
                </c:pt>
                <c:pt idx="1660">
                  <c:v>0.34212152420185032</c:v>
                </c:pt>
                <c:pt idx="1661">
                  <c:v>0.34232749742533125</c:v>
                </c:pt>
                <c:pt idx="1662">
                  <c:v>0.34253347064881218</c:v>
                </c:pt>
                <c:pt idx="1663">
                  <c:v>0.3427394438722931</c:v>
                </c:pt>
                <c:pt idx="1664">
                  <c:v>0.34294541709577403</c:v>
                </c:pt>
                <c:pt idx="1665">
                  <c:v>0.34315139031925496</c:v>
                </c:pt>
                <c:pt idx="1666">
                  <c:v>0.34335736354273588</c:v>
                </c:pt>
                <c:pt idx="1667">
                  <c:v>0.34356333676621681</c:v>
                </c:pt>
                <c:pt idx="1668">
                  <c:v>0.34376930998969774</c:v>
                </c:pt>
                <c:pt idx="1669">
                  <c:v>0.34397528321317866</c:v>
                </c:pt>
                <c:pt idx="1670">
                  <c:v>0.34418125643665959</c:v>
                </c:pt>
                <c:pt idx="1671">
                  <c:v>0.34438722966014051</c:v>
                </c:pt>
                <c:pt idx="1672">
                  <c:v>0.34459320288362144</c:v>
                </c:pt>
                <c:pt idx="1673">
                  <c:v>0.34479917610710237</c:v>
                </c:pt>
                <c:pt idx="1674">
                  <c:v>0.34500514933058329</c:v>
                </c:pt>
                <c:pt idx="1675">
                  <c:v>0.34521112255406422</c:v>
                </c:pt>
                <c:pt idx="1676">
                  <c:v>0.34541709577754515</c:v>
                </c:pt>
                <c:pt idx="1677">
                  <c:v>0.34562306900102607</c:v>
                </c:pt>
                <c:pt idx="1678">
                  <c:v>0.345829042224507</c:v>
                </c:pt>
                <c:pt idx="1679">
                  <c:v>0.34603501544798793</c:v>
                </c:pt>
                <c:pt idx="1680">
                  <c:v>0.34624098867146885</c:v>
                </c:pt>
                <c:pt idx="1681">
                  <c:v>0.34644696189494978</c:v>
                </c:pt>
                <c:pt idx="1682">
                  <c:v>0.34665293511843071</c:v>
                </c:pt>
                <c:pt idx="1683">
                  <c:v>0.34685890834191163</c:v>
                </c:pt>
                <c:pt idx="1684">
                  <c:v>0.34706488156539256</c:v>
                </c:pt>
                <c:pt idx="1685">
                  <c:v>0.34727085478887348</c:v>
                </c:pt>
                <c:pt idx="1686">
                  <c:v>0.34747682801235441</c:v>
                </c:pt>
                <c:pt idx="1687">
                  <c:v>0.34768280123583534</c:v>
                </c:pt>
                <c:pt idx="1688">
                  <c:v>0.34788877445931626</c:v>
                </c:pt>
                <c:pt idx="1689">
                  <c:v>0.34809474768279719</c:v>
                </c:pt>
                <c:pt idx="1690">
                  <c:v>0.34830072090627812</c:v>
                </c:pt>
                <c:pt idx="1691">
                  <c:v>0.34850669412975904</c:v>
                </c:pt>
                <c:pt idx="1692">
                  <c:v>0.34871266735323997</c:v>
                </c:pt>
                <c:pt idx="1693">
                  <c:v>0.3489186405767209</c:v>
                </c:pt>
                <c:pt idx="1694">
                  <c:v>0.34912461380020182</c:v>
                </c:pt>
                <c:pt idx="1695">
                  <c:v>0.34933058702368275</c:v>
                </c:pt>
                <c:pt idx="1696">
                  <c:v>0.34953656024716367</c:v>
                </c:pt>
                <c:pt idx="1697">
                  <c:v>0.3497425334706446</c:v>
                </c:pt>
                <c:pt idx="1698">
                  <c:v>0.34994850669412553</c:v>
                </c:pt>
                <c:pt idx="1699">
                  <c:v>0.35015447991760645</c:v>
                </c:pt>
                <c:pt idx="1700">
                  <c:v>0.35036045314108738</c:v>
                </c:pt>
                <c:pt idx="1701">
                  <c:v>0.35056642636456831</c:v>
                </c:pt>
                <c:pt idx="1702">
                  <c:v>0.35077239958804923</c:v>
                </c:pt>
                <c:pt idx="1703">
                  <c:v>0.35097837281153016</c:v>
                </c:pt>
                <c:pt idx="1704">
                  <c:v>0.35118434603501109</c:v>
                </c:pt>
                <c:pt idx="1705">
                  <c:v>0.35139031925849201</c:v>
                </c:pt>
                <c:pt idx="1706">
                  <c:v>0.35159629248197294</c:v>
                </c:pt>
                <c:pt idx="1707">
                  <c:v>0.35180226570545386</c:v>
                </c:pt>
                <c:pt idx="1708">
                  <c:v>0.35200823892893479</c:v>
                </c:pt>
                <c:pt idx="1709">
                  <c:v>0.35221421215241572</c:v>
                </c:pt>
                <c:pt idx="1710">
                  <c:v>0.35242018537589664</c:v>
                </c:pt>
                <c:pt idx="1711">
                  <c:v>0.35262615859937757</c:v>
                </c:pt>
                <c:pt idx="1712">
                  <c:v>0.3528321318228585</c:v>
                </c:pt>
                <c:pt idx="1713">
                  <c:v>0.35303810504633942</c:v>
                </c:pt>
                <c:pt idx="1714">
                  <c:v>0.35324407826982035</c:v>
                </c:pt>
                <c:pt idx="1715">
                  <c:v>0.35345005149330128</c:v>
                </c:pt>
                <c:pt idx="1716">
                  <c:v>0.3536560247167822</c:v>
                </c:pt>
                <c:pt idx="1717">
                  <c:v>0.35386199794026313</c:v>
                </c:pt>
                <c:pt idx="1718">
                  <c:v>0.35406797116374406</c:v>
                </c:pt>
                <c:pt idx="1719">
                  <c:v>0.35427394438722498</c:v>
                </c:pt>
                <c:pt idx="1720">
                  <c:v>0.35447991761070591</c:v>
                </c:pt>
                <c:pt idx="1721">
                  <c:v>0.35468589083418683</c:v>
                </c:pt>
                <c:pt idx="1722">
                  <c:v>0.35489186405766776</c:v>
                </c:pt>
                <c:pt idx="1723">
                  <c:v>0.35509783728114869</c:v>
                </c:pt>
                <c:pt idx="1724">
                  <c:v>0.35530381050462961</c:v>
                </c:pt>
                <c:pt idx="1725">
                  <c:v>0.35550978372811054</c:v>
                </c:pt>
                <c:pt idx="1726">
                  <c:v>0.35571575695159147</c:v>
                </c:pt>
                <c:pt idx="1727">
                  <c:v>0.35592173017507239</c:v>
                </c:pt>
                <c:pt idx="1728">
                  <c:v>0.35612770339855332</c:v>
                </c:pt>
                <c:pt idx="1729">
                  <c:v>0.35633367662203425</c:v>
                </c:pt>
                <c:pt idx="1730">
                  <c:v>0.35653964984551517</c:v>
                </c:pt>
                <c:pt idx="1731">
                  <c:v>0.3567456230689961</c:v>
                </c:pt>
                <c:pt idx="1732">
                  <c:v>0.35695159629247702</c:v>
                </c:pt>
                <c:pt idx="1733">
                  <c:v>0.35715756951595795</c:v>
                </c:pt>
                <c:pt idx="1734">
                  <c:v>0.35736354273943888</c:v>
                </c:pt>
                <c:pt idx="1735">
                  <c:v>0.3575695159629198</c:v>
                </c:pt>
                <c:pt idx="1736">
                  <c:v>0.35777548918640073</c:v>
                </c:pt>
                <c:pt idx="1737">
                  <c:v>0.35798146240988166</c:v>
                </c:pt>
                <c:pt idx="1738">
                  <c:v>0.35818743563336258</c:v>
                </c:pt>
                <c:pt idx="1739">
                  <c:v>0.35839340885684351</c:v>
                </c:pt>
                <c:pt idx="1740">
                  <c:v>0.35859938208032444</c:v>
                </c:pt>
                <c:pt idx="1741">
                  <c:v>0.35880535530380536</c:v>
                </c:pt>
                <c:pt idx="1742">
                  <c:v>0.35901132852728629</c:v>
                </c:pt>
                <c:pt idx="1743">
                  <c:v>0.35921730175076722</c:v>
                </c:pt>
                <c:pt idx="1744">
                  <c:v>0.35942327497424814</c:v>
                </c:pt>
                <c:pt idx="1745">
                  <c:v>0.35962924819772907</c:v>
                </c:pt>
                <c:pt idx="1746">
                  <c:v>0.35983522142120999</c:v>
                </c:pt>
                <c:pt idx="1747">
                  <c:v>0.36004119464469092</c:v>
                </c:pt>
                <c:pt idx="1748">
                  <c:v>0.36024716786817185</c:v>
                </c:pt>
                <c:pt idx="1749">
                  <c:v>0.36045314109165277</c:v>
                </c:pt>
                <c:pt idx="1750">
                  <c:v>0.3606591143151337</c:v>
                </c:pt>
                <c:pt idx="1751">
                  <c:v>0.36086508753861463</c:v>
                </c:pt>
                <c:pt idx="1752">
                  <c:v>0.36107106076209555</c:v>
                </c:pt>
                <c:pt idx="1753">
                  <c:v>0.36127703398557648</c:v>
                </c:pt>
                <c:pt idx="1754">
                  <c:v>0.36148300720905741</c:v>
                </c:pt>
                <c:pt idx="1755">
                  <c:v>0.36168898043253833</c:v>
                </c:pt>
                <c:pt idx="1756">
                  <c:v>0.36189495365601926</c:v>
                </c:pt>
                <c:pt idx="1757">
                  <c:v>0.36210092687950018</c:v>
                </c:pt>
                <c:pt idx="1758">
                  <c:v>0.36230690010298111</c:v>
                </c:pt>
                <c:pt idx="1759">
                  <c:v>0.36251287332646204</c:v>
                </c:pt>
                <c:pt idx="1760">
                  <c:v>0.36271884654994296</c:v>
                </c:pt>
                <c:pt idx="1761">
                  <c:v>0.36292481977342389</c:v>
                </c:pt>
                <c:pt idx="1762">
                  <c:v>0.36313079299690482</c:v>
                </c:pt>
                <c:pt idx="1763">
                  <c:v>0.36333676622038574</c:v>
                </c:pt>
                <c:pt idx="1764">
                  <c:v>0.36354273944386667</c:v>
                </c:pt>
                <c:pt idx="1765">
                  <c:v>0.3637487126673476</c:v>
                </c:pt>
                <c:pt idx="1766">
                  <c:v>0.36395468589082852</c:v>
                </c:pt>
                <c:pt idx="1767">
                  <c:v>0.36416065911430945</c:v>
                </c:pt>
                <c:pt idx="1768">
                  <c:v>0.36436663233779037</c:v>
                </c:pt>
                <c:pt idx="1769">
                  <c:v>0.3645726055612713</c:v>
                </c:pt>
                <c:pt idx="1770">
                  <c:v>0.36477857878475223</c:v>
                </c:pt>
                <c:pt idx="1771">
                  <c:v>0.36498455200823315</c:v>
                </c:pt>
                <c:pt idx="1772">
                  <c:v>0.36519052523171408</c:v>
                </c:pt>
                <c:pt idx="1773">
                  <c:v>0.36539649845519501</c:v>
                </c:pt>
                <c:pt idx="1774">
                  <c:v>0.36560247167867593</c:v>
                </c:pt>
                <c:pt idx="1775">
                  <c:v>0.36580844490215686</c:v>
                </c:pt>
                <c:pt idx="1776">
                  <c:v>0.36601441812563779</c:v>
                </c:pt>
                <c:pt idx="1777">
                  <c:v>0.36622039134911871</c:v>
                </c:pt>
                <c:pt idx="1778">
                  <c:v>0.36642636457259964</c:v>
                </c:pt>
                <c:pt idx="1779">
                  <c:v>0.36663233779608057</c:v>
                </c:pt>
                <c:pt idx="1780">
                  <c:v>0.36683831101956149</c:v>
                </c:pt>
                <c:pt idx="1781">
                  <c:v>0.36704428424304242</c:v>
                </c:pt>
                <c:pt idx="1782">
                  <c:v>0.36725025746652334</c:v>
                </c:pt>
                <c:pt idx="1783">
                  <c:v>0.36745623069000427</c:v>
                </c:pt>
                <c:pt idx="1784">
                  <c:v>0.3676622039134852</c:v>
                </c:pt>
                <c:pt idx="1785">
                  <c:v>0.36786817713696612</c:v>
                </c:pt>
                <c:pt idx="1786">
                  <c:v>0.36807415036044705</c:v>
                </c:pt>
                <c:pt idx="1787">
                  <c:v>0.36828012358392798</c:v>
                </c:pt>
                <c:pt idx="1788">
                  <c:v>0.3684860968074089</c:v>
                </c:pt>
                <c:pt idx="1789">
                  <c:v>0.36869207003088983</c:v>
                </c:pt>
                <c:pt idx="1790">
                  <c:v>0.36889804325437076</c:v>
                </c:pt>
                <c:pt idx="1791">
                  <c:v>0.36910401647785168</c:v>
                </c:pt>
                <c:pt idx="1792">
                  <c:v>0.36930998970133261</c:v>
                </c:pt>
                <c:pt idx="1793">
                  <c:v>0.36951596292481353</c:v>
                </c:pt>
                <c:pt idx="1794">
                  <c:v>0.36972193614829446</c:v>
                </c:pt>
                <c:pt idx="1795">
                  <c:v>0.36992790937177539</c:v>
                </c:pt>
                <c:pt idx="1796">
                  <c:v>0.37013388259525631</c:v>
                </c:pt>
                <c:pt idx="1797">
                  <c:v>0.37033985581873724</c:v>
                </c:pt>
                <c:pt idx="1798">
                  <c:v>0.37054582904221817</c:v>
                </c:pt>
                <c:pt idx="1799">
                  <c:v>0.37075180226569909</c:v>
                </c:pt>
                <c:pt idx="1800">
                  <c:v>0.37095777548918002</c:v>
                </c:pt>
                <c:pt idx="1801">
                  <c:v>0.37116374871266095</c:v>
                </c:pt>
                <c:pt idx="1802">
                  <c:v>0.37136972193614187</c:v>
                </c:pt>
                <c:pt idx="1803">
                  <c:v>0.3715756951596228</c:v>
                </c:pt>
                <c:pt idx="1804">
                  <c:v>0.37178166838310372</c:v>
                </c:pt>
                <c:pt idx="1805">
                  <c:v>0.37198764160658465</c:v>
                </c:pt>
                <c:pt idx="1806">
                  <c:v>0.37219361483006558</c:v>
                </c:pt>
                <c:pt idx="1807">
                  <c:v>0.3723995880535465</c:v>
                </c:pt>
                <c:pt idx="1808">
                  <c:v>0.37260556127702743</c:v>
                </c:pt>
                <c:pt idx="1809">
                  <c:v>0.37281153450050836</c:v>
                </c:pt>
                <c:pt idx="1810">
                  <c:v>0.37301750772398928</c:v>
                </c:pt>
                <c:pt idx="1811">
                  <c:v>0.37322348094747021</c:v>
                </c:pt>
                <c:pt idx="1812">
                  <c:v>0.37342945417095114</c:v>
                </c:pt>
                <c:pt idx="1813">
                  <c:v>0.37363542739443206</c:v>
                </c:pt>
                <c:pt idx="1814">
                  <c:v>0.37384140061791299</c:v>
                </c:pt>
                <c:pt idx="1815">
                  <c:v>0.37404737384139392</c:v>
                </c:pt>
                <c:pt idx="1816">
                  <c:v>0.37425334706487484</c:v>
                </c:pt>
                <c:pt idx="1817">
                  <c:v>0.37445932028835577</c:v>
                </c:pt>
                <c:pt idx="1818">
                  <c:v>0.37466529351183669</c:v>
                </c:pt>
                <c:pt idx="1819">
                  <c:v>0.37487126673531762</c:v>
                </c:pt>
                <c:pt idx="1820">
                  <c:v>0.37507723995879855</c:v>
                </c:pt>
                <c:pt idx="1821">
                  <c:v>0.37528321318227947</c:v>
                </c:pt>
                <c:pt idx="1822">
                  <c:v>0.3754891864057604</c:v>
                </c:pt>
                <c:pt idx="1823">
                  <c:v>0.37569515962924133</c:v>
                </c:pt>
                <c:pt idx="1824">
                  <c:v>0.37590113285272225</c:v>
                </c:pt>
                <c:pt idx="1825">
                  <c:v>0.37610710607620318</c:v>
                </c:pt>
                <c:pt idx="1826">
                  <c:v>0.37631307929968411</c:v>
                </c:pt>
                <c:pt idx="1827">
                  <c:v>0.37651905252316503</c:v>
                </c:pt>
                <c:pt idx="1828">
                  <c:v>0.37672502574664596</c:v>
                </c:pt>
                <c:pt idx="1829">
                  <c:v>0.37693099897012688</c:v>
                </c:pt>
                <c:pt idx="1830">
                  <c:v>0.37713697219360781</c:v>
                </c:pt>
                <c:pt idx="1831">
                  <c:v>0.37734294541708874</c:v>
                </c:pt>
                <c:pt idx="1832">
                  <c:v>0.37754891864056966</c:v>
                </c:pt>
                <c:pt idx="1833">
                  <c:v>0.37775489186405059</c:v>
                </c:pt>
                <c:pt idx="1834">
                  <c:v>0.37796086508753152</c:v>
                </c:pt>
                <c:pt idx="1835">
                  <c:v>0.37816683831101244</c:v>
                </c:pt>
                <c:pt idx="1836">
                  <c:v>0.37837281153449337</c:v>
                </c:pt>
                <c:pt idx="1837">
                  <c:v>0.3785787847579743</c:v>
                </c:pt>
                <c:pt idx="1838">
                  <c:v>0.37878475798145522</c:v>
                </c:pt>
                <c:pt idx="1839">
                  <c:v>0.37899073120493615</c:v>
                </c:pt>
                <c:pt idx="1840">
                  <c:v>0.37919670442841708</c:v>
                </c:pt>
                <c:pt idx="1841">
                  <c:v>0.379402677651898</c:v>
                </c:pt>
                <c:pt idx="1842">
                  <c:v>0.37960865087537893</c:v>
                </c:pt>
                <c:pt idx="1843">
                  <c:v>0.37981462409885985</c:v>
                </c:pt>
                <c:pt idx="1844">
                  <c:v>0.38002059732234078</c:v>
                </c:pt>
                <c:pt idx="1845">
                  <c:v>0.38022657054582171</c:v>
                </c:pt>
                <c:pt idx="1846">
                  <c:v>0.38043254376930263</c:v>
                </c:pt>
                <c:pt idx="1847">
                  <c:v>0.38063851699278356</c:v>
                </c:pt>
                <c:pt idx="1848">
                  <c:v>0.38084449021626449</c:v>
                </c:pt>
                <c:pt idx="1849">
                  <c:v>0.38105046343974541</c:v>
                </c:pt>
                <c:pt idx="1850">
                  <c:v>0.38125643666322634</c:v>
                </c:pt>
                <c:pt idx="1851">
                  <c:v>0.38146240988670727</c:v>
                </c:pt>
                <c:pt idx="1852">
                  <c:v>0.38166838311018819</c:v>
                </c:pt>
                <c:pt idx="1853">
                  <c:v>0.38187435633366912</c:v>
                </c:pt>
                <c:pt idx="1854">
                  <c:v>0.38208032955715004</c:v>
                </c:pt>
                <c:pt idx="1855">
                  <c:v>0.38228630278063097</c:v>
                </c:pt>
                <c:pt idx="1856">
                  <c:v>0.3824922760041119</c:v>
                </c:pt>
                <c:pt idx="1857">
                  <c:v>0.38269824922759282</c:v>
                </c:pt>
                <c:pt idx="1858">
                  <c:v>0.38290422245107375</c:v>
                </c:pt>
                <c:pt idx="1859">
                  <c:v>0.38311019567455468</c:v>
                </c:pt>
                <c:pt idx="1860">
                  <c:v>0.3833161688980356</c:v>
                </c:pt>
                <c:pt idx="1861">
                  <c:v>0.38352214212151653</c:v>
                </c:pt>
                <c:pt idx="1862">
                  <c:v>0.38372811534499746</c:v>
                </c:pt>
                <c:pt idx="1863">
                  <c:v>0.38393408856847838</c:v>
                </c:pt>
                <c:pt idx="1864">
                  <c:v>0.38414006179195931</c:v>
                </c:pt>
                <c:pt idx="1865">
                  <c:v>0.38434603501544023</c:v>
                </c:pt>
                <c:pt idx="1866">
                  <c:v>0.38455200823892116</c:v>
                </c:pt>
                <c:pt idx="1867">
                  <c:v>0.38475798146240209</c:v>
                </c:pt>
                <c:pt idx="1868">
                  <c:v>0.38496395468588301</c:v>
                </c:pt>
                <c:pt idx="1869">
                  <c:v>0.38516992790936394</c:v>
                </c:pt>
                <c:pt idx="1870">
                  <c:v>0.38537590113284487</c:v>
                </c:pt>
                <c:pt idx="1871">
                  <c:v>0.38558187435632579</c:v>
                </c:pt>
                <c:pt idx="1872">
                  <c:v>0.38578784757980672</c:v>
                </c:pt>
                <c:pt idx="1873">
                  <c:v>0.38599382080328765</c:v>
                </c:pt>
                <c:pt idx="1874">
                  <c:v>0.38619979402676857</c:v>
                </c:pt>
                <c:pt idx="1875">
                  <c:v>0.3864057672502495</c:v>
                </c:pt>
                <c:pt idx="1876">
                  <c:v>0.38661174047373043</c:v>
                </c:pt>
                <c:pt idx="1877">
                  <c:v>0.38681771369721135</c:v>
                </c:pt>
                <c:pt idx="1878">
                  <c:v>0.38702368692069228</c:v>
                </c:pt>
                <c:pt idx="1879">
                  <c:v>0.3872296601441732</c:v>
                </c:pt>
                <c:pt idx="1880">
                  <c:v>0.38743563336765413</c:v>
                </c:pt>
                <c:pt idx="1881">
                  <c:v>0.38764160659113506</c:v>
                </c:pt>
                <c:pt idx="1882">
                  <c:v>0.38784757981461598</c:v>
                </c:pt>
                <c:pt idx="1883">
                  <c:v>0.38805355303809691</c:v>
                </c:pt>
                <c:pt idx="1884">
                  <c:v>0.38825952626157784</c:v>
                </c:pt>
                <c:pt idx="1885">
                  <c:v>0.38846549948505876</c:v>
                </c:pt>
                <c:pt idx="1886">
                  <c:v>0.38867147270853969</c:v>
                </c:pt>
                <c:pt idx="1887">
                  <c:v>0.38887744593202062</c:v>
                </c:pt>
                <c:pt idx="1888">
                  <c:v>0.38908341915550154</c:v>
                </c:pt>
                <c:pt idx="1889">
                  <c:v>0.38928939237898247</c:v>
                </c:pt>
                <c:pt idx="1890">
                  <c:v>0.38949536560246339</c:v>
                </c:pt>
                <c:pt idx="1891">
                  <c:v>0.38970133882594432</c:v>
                </c:pt>
                <c:pt idx="1892">
                  <c:v>0.38990731204942525</c:v>
                </c:pt>
                <c:pt idx="1893">
                  <c:v>0.39011328527290617</c:v>
                </c:pt>
                <c:pt idx="1894">
                  <c:v>0.3903192584963871</c:v>
                </c:pt>
                <c:pt idx="1895">
                  <c:v>0.39052523171986803</c:v>
                </c:pt>
                <c:pt idx="1896">
                  <c:v>0.39073120494334895</c:v>
                </c:pt>
                <c:pt idx="1897">
                  <c:v>0.39093717816682988</c:v>
                </c:pt>
                <c:pt idx="1898">
                  <c:v>0.39114315139031081</c:v>
                </c:pt>
                <c:pt idx="1899">
                  <c:v>0.39134912461379173</c:v>
                </c:pt>
                <c:pt idx="1900">
                  <c:v>0.39155509783727266</c:v>
                </c:pt>
                <c:pt idx="1901">
                  <c:v>0.39176107106075359</c:v>
                </c:pt>
                <c:pt idx="1902">
                  <c:v>0.39196704428423451</c:v>
                </c:pt>
                <c:pt idx="1903">
                  <c:v>0.39217301750771544</c:v>
                </c:pt>
                <c:pt idx="1904">
                  <c:v>0.39237899073119636</c:v>
                </c:pt>
                <c:pt idx="1905">
                  <c:v>0.39258496395467729</c:v>
                </c:pt>
                <c:pt idx="1906">
                  <c:v>0.39279093717815822</c:v>
                </c:pt>
                <c:pt idx="1907">
                  <c:v>0.39299691040163914</c:v>
                </c:pt>
                <c:pt idx="1908">
                  <c:v>0.39320288362512007</c:v>
                </c:pt>
                <c:pt idx="1909">
                  <c:v>0.393408856848601</c:v>
                </c:pt>
                <c:pt idx="1910">
                  <c:v>0.39361483007208192</c:v>
                </c:pt>
                <c:pt idx="1911">
                  <c:v>0.39382080329556285</c:v>
                </c:pt>
                <c:pt idx="1912">
                  <c:v>0.39402677651904378</c:v>
                </c:pt>
                <c:pt idx="1913">
                  <c:v>0.3942327497425247</c:v>
                </c:pt>
                <c:pt idx="1914">
                  <c:v>0.39443872296600563</c:v>
                </c:pt>
                <c:pt idx="1915">
                  <c:v>0.39464469618948655</c:v>
                </c:pt>
                <c:pt idx="1916">
                  <c:v>0.39485066941296748</c:v>
                </c:pt>
                <c:pt idx="1917">
                  <c:v>0.39505664263644841</c:v>
                </c:pt>
                <c:pt idx="1918">
                  <c:v>0.39526261585992933</c:v>
                </c:pt>
                <c:pt idx="1919">
                  <c:v>0.39546858908341026</c:v>
                </c:pt>
                <c:pt idx="1920">
                  <c:v>0.39567456230689119</c:v>
                </c:pt>
                <c:pt idx="1921">
                  <c:v>0.39588053553037211</c:v>
                </c:pt>
                <c:pt idx="1922">
                  <c:v>0.39608650875385304</c:v>
                </c:pt>
                <c:pt idx="1923">
                  <c:v>0.39629248197733397</c:v>
                </c:pt>
                <c:pt idx="1924">
                  <c:v>0.39649845520081489</c:v>
                </c:pt>
                <c:pt idx="1925">
                  <c:v>0.39670442842429582</c:v>
                </c:pt>
                <c:pt idx="1926">
                  <c:v>0.39691040164777674</c:v>
                </c:pt>
                <c:pt idx="1927">
                  <c:v>0.39711637487125767</c:v>
                </c:pt>
                <c:pt idx="1928">
                  <c:v>0.3973223480947386</c:v>
                </c:pt>
                <c:pt idx="1929">
                  <c:v>0.39752832131821952</c:v>
                </c:pt>
                <c:pt idx="1930">
                  <c:v>0.39773429454170045</c:v>
                </c:pt>
                <c:pt idx="1931">
                  <c:v>0.39794026776518138</c:v>
                </c:pt>
                <c:pt idx="1932">
                  <c:v>0.3981462409886623</c:v>
                </c:pt>
                <c:pt idx="1933">
                  <c:v>0.39835221421214323</c:v>
                </c:pt>
                <c:pt idx="1934">
                  <c:v>0.39855818743562416</c:v>
                </c:pt>
                <c:pt idx="1935">
                  <c:v>0.39876416065910508</c:v>
                </c:pt>
                <c:pt idx="1936">
                  <c:v>0.39897013388258601</c:v>
                </c:pt>
                <c:pt idx="1937">
                  <c:v>0.39917610710606694</c:v>
                </c:pt>
                <c:pt idx="1938">
                  <c:v>0.39938208032954786</c:v>
                </c:pt>
                <c:pt idx="1939">
                  <c:v>0.39958805355302879</c:v>
                </c:pt>
                <c:pt idx="1940">
                  <c:v>0.39979402677650971</c:v>
                </c:pt>
                <c:pt idx="1941">
                  <c:v>0.39999999999999064</c:v>
                </c:pt>
                <c:pt idx="1942">
                  <c:v>0.40020597322347157</c:v>
                </c:pt>
                <c:pt idx="1943">
                  <c:v>0.40041194644695249</c:v>
                </c:pt>
                <c:pt idx="1944">
                  <c:v>0.40061791967043342</c:v>
                </c:pt>
                <c:pt idx="1945">
                  <c:v>0.40082389289391435</c:v>
                </c:pt>
                <c:pt idx="1946">
                  <c:v>0.40102986611739527</c:v>
                </c:pt>
                <c:pt idx="1947">
                  <c:v>0.4012358393408762</c:v>
                </c:pt>
                <c:pt idx="1948">
                  <c:v>0.40144181256435713</c:v>
                </c:pt>
                <c:pt idx="1949">
                  <c:v>0.40164778578783805</c:v>
                </c:pt>
                <c:pt idx="1950">
                  <c:v>0.40185375901131898</c:v>
                </c:pt>
                <c:pt idx="1951">
                  <c:v>0.4020597322347999</c:v>
                </c:pt>
                <c:pt idx="1952">
                  <c:v>0.40226570545828083</c:v>
                </c:pt>
                <c:pt idx="1953">
                  <c:v>0.40247167868176176</c:v>
                </c:pt>
                <c:pt idx="1954">
                  <c:v>0.40267765190524268</c:v>
                </c:pt>
                <c:pt idx="1955">
                  <c:v>0.40288362512872361</c:v>
                </c:pt>
                <c:pt idx="1956">
                  <c:v>0.40308959835220454</c:v>
                </c:pt>
                <c:pt idx="1957">
                  <c:v>0.40329557157568546</c:v>
                </c:pt>
                <c:pt idx="1958">
                  <c:v>0.40350154479916639</c:v>
                </c:pt>
                <c:pt idx="1959">
                  <c:v>0.40370751802264732</c:v>
                </c:pt>
                <c:pt idx="1960">
                  <c:v>0.40391349124612824</c:v>
                </c:pt>
                <c:pt idx="1961">
                  <c:v>0.40411946446960917</c:v>
                </c:pt>
                <c:pt idx="1962">
                  <c:v>0.4043254376930901</c:v>
                </c:pt>
                <c:pt idx="1963">
                  <c:v>0.40453141091657102</c:v>
                </c:pt>
                <c:pt idx="1964">
                  <c:v>0.40473738414005195</c:v>
                </c:pt>
                <c:pt idx="1965">
                  <c:v>0.40494335736353287</c:v>
                </c:pt>
                <c:pt idx="1966">
                  <c:v>0.4051493305870138</c:v>
                </c:pt>
                <c:pt idx="1967">
                  <c:v>0.40535530381049473</c:v>
                </c:pt>
                <c:pt idx="1968">
                  <c:v>0.40556127703397565</c:v>
                </c:pt>
                <c:pt idx="1969">
                  <c:v>0.40576725025745658</c:v>
                </c:pt>
                <c:pt idx="1970">
                  <c:v>0.40597322348093751</c:v>
                </c:pt>
                <c:pt idx="1971">
                  <c:v>0.40617919670441843</c:v>
                </c:pt>
                <c:pt idx="1972">
                  <c:v>0.40638516992789936</c:v>
                </c:pt>
                <c:pt idx="1973">
                  <c:v>0.40659114315138029</c:v>
                </c:pt>
                <c:pt idx="1974">
                  <c:v>0.40679711637486121</c:v>
                </c:pt>
                <c:pt idx="1975">
                  <c:v>0.40700308959834214</c:v>
                </c:pt>
                <c:pt idx="1976">
                  <c:v>0.40720906282182306</c:v>
                </c:pt>
                <c:pt idx="1977">
                  <c:v>0.40741503604530399</c:v>
                </c:pt>
                <c:pt idx="1978">
                  <c:v>0.40762100926878492</c:v>
                </c:pt>
                <c:pt idx="1979">
                  <c:v>0.40782698249226584</c:v>
                </c:pt>
                <c:pt idx="1980">
                  <c:v>0.40803295571574677</c:v>
                </c:pt>
                <c:pt idx="1981">
                  <c:v>0.4082389289392277</c:v>
                </c:pt>
                <c:pt idx="1982">
                  <c:v>0.40844490216270862</c:v>
                </c:pt>
                <c:pt idx="1983">
                  <c:v>0.40865087538618955</c:v>
                </c:pt>
                <c:pt idx="1984">
                  <c:v>0.40885684860967048</c:v>
                </c:pt>
                <c:pt idx="1985">
                  <c:v>0.4090628218331514</c:v>
                </c:pt>
                <c:pt idx="1986">
                  <c:v>0.40926879505663233</c:v>
                </c:pt>
                <c:pt idx="1987">
                  <c:v>0.40947476828011325</c:v>
                </c:pt>
                <c:pt idx="1988">
                  <c:v>0.40968074150359418</c:v>
                </c:pt>
                <c:pt idx="1989">
                  <c:v>0.40988671472707511</c:v>
                </c:pt>
                <c:pt idx="1990">
                  <c:v>0.41009268795055603</c:v>
                </c:pt>
                <c:pt idx="1991">
                  <c:v>0.41029866117403696</c:v>
                </c:pt>
                <c:pt idx="1992">
                  <c:v>0.41050463439751789</c:v>
                </c:pt>
                <c:pt idx="1993">
                  <c:v>0.41071060762099881</c:v>
                </c:pt>
                <c:pt idx="1994">
                  <c:v>0.41091658084447974</c:v>
                </c:pt>
                <c:pt idx="1995">
                  <c:v>0.41112255406796067</c:v>
                </c:pt>
                <c:pt idx="1996">
                  <c:v>0.41132852729144159</c:v>
                </c:pt>
                <c:pt idx="1997">
                  <c:v>0.41153450051492252</c:v>
                </c:pt>
                <c:pt idx="1998">
                  <c:v>0.41174047373840345</c:v>
                </c:pt>
                <c:pt idx="1999">
                  <c:v>0.41194644696188437</c:v>
                </c:pt>
                <c:pt idx="2000">
                  <c:v>0.4121524201853653</c:v>
                </c:pt>
                <c:pt idx="2001">
                  <c:v>0.41235839340884622</c:v>
                </c:pt>
                <c:pt idx="2002">
                  <c:v>0.41256436663232715</c:v>
                </c:pt>
                <c:pt idx="2003">
                  <c:v>0.41277033985580808</c:v>
                </c:pt>
                <c:pt idx="2004">
                  <c:v>0.412976313079289</c:v>
                </c:pt>
                <c:pt idx="2005">
                  <c:v>0.41318228630276993</c:v>
                </c:pt>
                <c:pt idx="2006">
                  <c:v>0.41338825952625086</c:v>
                </c:pt>
                <c:pt idx="2007">
                  <c:v>0.41359423274973178</c:v>
                </c:pt>
                <c:pt idx="2008">
                  <c:v>0.41380020597321271</c:v>
                </c:pt>
                <c:pt idx="2009">
                  <c:v>0.41400617919669364</c:v>
                </c:pt>
                <c:pt idx="2010">
                  <c:v>0.41421215242017456</c:v>
                </c:pt>
                <c:pt idx="2011">
                  <c:v>0.41441812564365549</c:v>
                </c:pt>
                <c:pt idx="2012">
                  <c:v>0.41462409886713641</c:v>
                </c:pt>
                <c:pt idx="2013">
                  <c:v>0.41483007209061734</c:v>
                </c:pt>
                <c:pt idx="2014">
                  <c:v>0.41503604531409827</c:v>
                </c:pt>
                <c:pt idx="2015">
                  <c:v>0.41524201853757919</c:v>
                </c:pt>
                <c:pt idx="2016">
                  <c:v>0.41544799176106012</c:v>
                </c:pt>
                <c:pt idx="2017">
                  <c:v>0.41565396498454105</c:v>
                </c:pt>
                <c:pt idx="2018">
                  <c:v>0.41585993820802197</c:v>
                </c:pt>
                <c:pt idx="2019">
                  <c:v>0.4160659114315029</c:v>
                </c:pt>
                <c:pt idx="2020">
                  <c:v>0.41627188465498383</c:v>
                </c:pt>
                <c:pt idx="2021">
                  <c:v>0.41647785787846475</c:v>
                </c:pt>
                <c:pt idx="2022">
                  <c:v>0.41668383110194568</c:v>
                </c:pt>
                <c:pt idx="2023">
                  <c:v>0.41688980432542661</c:v>
                </c:pt>
                <c:pt idx="2024">
                  <c:v>0.41709577754890753</c:v>
                </c:pt>
                <c:pt idx="2025">
                  <c:v>0.41730175077238846</c:v>
                </c:pt>
                <c:pt idx="2026">
                  <c:v>0.41750772399586938</c:v>
                </c:pt>
                <c:pt idx="2027">
                  <c:v>0.41771369721935031</c:v>
                </c:pt>
                <c:pt idx="2028">
                  <c:v>0.41791967044283124</c:v>
                </c:pt>
                <c:pt idx="2029">
                  <c:v>0.41812564366631216</c:v>
                </c:pt>
                <c:pt idx="2030">
                  <c:v>0.41833161688979309</c:v>
                </c:pt>
                <c:pt idx="2031">
                  <c:v>0.41853759011327402</c:v>
                </c:pt>
                <c:pt idx="2032">
                  <c:v>0.41874356333675494</c:v>
                </c:pt>
                <c:pt idx="2033">
                  <c:v>0.41894953656023587</c:v>
                </c:pt>
                <c:pt idx="2034">
                  <c:v>0.4191555097837168</c:v>
                </c:pt>
                <c:pt idx="2035">
                  <c:v>0.41936148300719772</c:v>
                </c:pt>
                <c:pt idx="2036">
                  <c:v>0.41956745623067865</c:v>
                </c:pt>
                <c:pt idx="2037">
                  <c:v>0.41977342945415957</c:v>
                </c:pt>
                <c:pt idx="2038">
                  <c:v>0.4199794026776405</c:v>
                </c:pt>
                <c:pt idx="2039">
                  <c:v>0.42018537590112143</c:v>
                </c:pt>
                <c:pt idx="2040">
                  <c:v>0.42039134912460235</c:v>
                </c:pt>
                <c:pt idx="2041">
                  <c:v>0.42059732234808328</c:v>
                </c:pt>
                <c:pt idx="2042">
                  <c:v>0.42080329557156421</c:v>
                </c:pt>
                <c:pt idx="2043">
                  <c:v>0.42100926879504513</c:v>
                </c:pt>
                <c:pt idx="2044">
                  <c:v>0.42121524201852606</c:v>
                </c:pt>
                <c:pt idx="2045">
                  <c:v>0.42142121524200699</c:v>
                </c:pt>
                <c:pt idx="2046">
                  <c:v>0.42162718846548791</c:v>
                </c:pt>
                <c:pt idx="2047">
                  <c:v>0.42183316168896884</c:v>
                </c:pt>
                <c:pt idx="2048">
                  <c:v>0.42203913491244976</c:v>
                </c:pt>
                <c:pt idx="2049">
                  <c:v>0.42224510813593069</c:v>
                </c:pt>
                <c:pt idx="2050">
                  <c:v>0.42245108135941162</c:v>
                </c:pt>
                <c:pt idx="2051">
                  <c:v>0.42265705458289254</c:v>
                </c:pt>
                <c:pt idx="2052">
                  <c:v>0.42286302780637347</c:v>
                </c:pt>
                <c:pt idx="2053">
                  <c:v>0.4230690010298544</c:v>
                </c:pt>
                <c:pt idx="2054">
                  <c:v>0.42327497425333532</c:v>
                </c:pt>
                <c:pt idx="2055">
                  <c:v>0.42348094747681625</c:v>
                </c:pt>
                <c:pt idx="2056">
                  <c:v>0.42368692070029718</c:v>
                </c:pt>
                <c:pt idx="2057">
                  <c:v>0.4238928939237781</c:v>
                </c:pt>
                <c:pt idx="2058">
                  <c:v>0.42409886714725903</c:v>
                </c:pt>
                <c:pt idx="2059">
                  <c:v>0.42430484037073996</c:v>
                </c:pt>
                <c:pt idx="2060">
                  <c:v>0.42451081359422088</c:v>
                </c:pt>
                <c:pt idx="2061">
                  <c:v>0.42471678681770181</c:v>
                </c:pt>
                <c:pt idx="2062">
                  <c:v>0.42492276004118273</c:v>
                </c:pt>
                <c:pt idx="2063">
                  <c:v>0.42512873326466366</c:v>
                </c:pt>
                <c:pt idx="2064">
                  <c:v>0.42533470648814459</c:v>
                </c:pt>
                <c:pt idx="2065">
                  <c:v>0.42554067971162551</c:v>
                </c:pt>
                <c:pt idx="2066">
                  <c:v>0.42574665293510644</c:v>
                </c:pt>
                <c:pt idx="2067">
                  <c:v>0.42595262615858737</c:v>
                </c:pt>
                <c:pt idx="2068">
                  <c:v>0.42615859938206829</c:v>
                </c:pt>
                <c:pt idx="2069">
                  <c:v>0.42636457260554922</c:v>
                </c:pt>
                <c:pt idx="2070">
                  <c:v>0.42657054582903015</c:v>
                </c:pt>
                <c:pt idx="2071">
                  <c:v>0.42677651905251107</c:v>
                </c:pt>
                <c:pt idx="2072">
                  <c:v>0.426982492275992</c:v>
                </c:pt>
                <c:pt idx="2073">
                  <c:v>0.42718846549947292</c:v>
                </c:pt>
                <c:pt idx="2074">
                  <c:v>0.42739443872295385</c:v>
                </c:pt>
                <c:pt idx="2075">
                  <c:v>0.42760041194643478</c:v>
                </c:pt>
                <c:pt idx="2076">
                  <c:v>0.4278063851699157</c:v>
                </c:pt>
                <c:pt idx="2077">
                  <c:v>0.42801235839339663</c:v>
                </c:pt>
                <c:pt idx="2078">
                  <c:v>0.42821833161687756</c:v>
                </c:pt>
                <c:pt idx="2079">
                  <c:v>0.42842430484035848</c:v>
                </c:pt>
                <c:pt idx="2080">
                  <c:v>0.42863027806383941</c:v>
                </c:pt>
                <c:pt idx="2081">
                  <c:v>0.42883625128732034</c:v>
                </c:pt>
                <c:pt idx="2082">
                  <c:v>0.42904222451080126</c:v>
                </c:pt>
                <c:pt idx="2083">
                  <c:v>0.42924819773428219</c:v>
                </c:pt>
                <c:pt idx="2084">
                  <c:v>0.42945417095776312</c:v>
                </c:pt>
                <c:pt idx="2085">
                  <c:v>0.42966014418124404</c:v>
                </c:pt>
                <c:pt idx="2086">
                  <c:v>0.42986611740472497</c:v>
                </c:pt>
                <c:pt idx="2087">
                  <c:v>0.43007209062820589</c:v>
                </c:pt>
                <c:pt idx="2088">
                  <c:v>0.43027806385168682</c:v>
                </c:pt>
                <c:pt idx="2089">
                  <c:v>0.43048403707516775</c:v>
                </c:pt>
                <c:pt idx="2090">
                  <c:v>0.43069001029864867</c:v>
                </c:pt>
                <c:pt idx="2091">
                  <c:v>0.4308959835221296</c:v>
                </c:pt>
                <c:pt idx="2092">
                  <c:v>0.43110195674561053</c:v>
                </c:pt>
                <c:pt idx="2093">
                  <c:v>0.43130792996909145</c:v>
                </c:pt>
                <c:pt idx="2094">
                  <c:v>0.43151390319257238</c:v>
                </c:pt>
                <c:pt idx="2095">
                  <c:v>0.43171987641605331</c:v>
                </c:pt>
                <c:pt idx="2096">
                  <c:v>0.43192584963953423</c:v>
                </c:pt>
                <c:pt idx="2097">
                  <c:v>0.43213182286301516</c:v>
                </c:pt>
                <c:pt idx="2098">
                  <c:v>0.43233779608649608</c:v>
                </c:pt>
                <c:pt idx="2099">
                  <c:v>0.43254376930997701</c:v>
                </c:pt>
                <c:pt idx="2100">
                  <c:v>0.43274974253345794</c:v>
                </c:pt>
                <c:pt idx="2101">
                  <c:v>0.43295571575693886</c:v>
                </c:pt>
                <c:pt idx="2102">
                  <c:v>0.43316168898041979</c:v>
                </c:pt>
                <c:pt idx="2103">
                  <c:v>0.43336766220390072</c:v>
                </c:pt>
                <c:pt idx="2104">
                  <c:v>0.43357363542738164</c:v>
                </c:pt>
                <c:pt idx="2105">
                  <c:v>0.43377960865086257</c:v>
                </c:pt>
                <c:pt idx="2106">
                  <c:v>0.4339855818743435</c:v>
                </c:pt>
                <c:pt idx="2107">
                  <c:v>0.43419155509782442</c:v>
                </c:pt>
                <c:pt idx="2108">
                  <c:v>0.43439752832130535</c:v>
                </c:pt>
                <c:pt idx="2109">
                  <c:v>0.43460350154478627</c:v>
                </c:pt>
                <c:pt idx="2110">
                  <c:v>0.4348094747682672</c:v>
                </c:pt>
                <c:pt idx="2111">
                  <c:v>0.43501544799174813</c:v>
                </c:pt>
                <c:pt idx="2112">
                  <c:v>0.43522142121522905</c:v>
                </c:pt>
                <c:pt idx="2113">
                  <c:v>0.43542739443870998</c:v>
                </c:pt>
                <c:pt idx="2114">
                  <c:v>0.43563336766219091</c:v>
                </c:pt>
                <c:pt idx="2115">
                  <c:v>0.43583934088567183</c:v>
                </c:pt>
                <c:pt idx="2116">
                  <c:v>0.43604531410915276</c:v>
                </c:pt>
                <c:pt idx="2117">
                  <c:v>0.43625128733263369</c:v>
                </c:pt>
                <c:pt idx="2118">
                  <c:v>0.43645726055611461</c:v>
                </c:pt>
                <c:pt idx="2119">
                  <c:v>0.43666323377959554</c:v>
                </c:pt>
                <c:pt idx="2120">
                  <c:v>0.43686920700307647</c:v>
                </c:pt>
                <c:pt idx="2121">
                  <c:v>0.43707518022655739</c:v>
                </c:pt>
                <c:pt idx="2122">
                  <c:v>0.43728115345003832</c:v>
                </c:pt>
                <c:pt idx="2123">
                  <c:v>0.43748712667351924</c:v>
                </c:pt>
                <c:pt idx="2124">
                  <c:v>0.43769309989700017</c:v>
                </c:pt>
                <c:pt idx="2125">
                  <c:v>0.4378990731204811</c:v>
                </c:pt>
                <c:pt idx="2126">
                  <c:v>0.43810504634396202</c:v>
                </c:pt>
                <c:pt idx="2127">
                  <c:v>0.43831101956744295</c:v>
                </c:pt>
                <c:pt idx="2128">
                  <c:v>0.43851699279092388</c:v>
                </c:pt>
                <c:pt idx="2129">
                  <c:v>0.4387229660144048</c:v>
                </c:pt>
                <c:pt idx="2130">
                  <c:v>0.43892893923788573</c:v>
                </c:pt>
                <c:pt idx="2131">
                  <c:v>0.43913491246136666</c:v>
                </c:pt>
                <c:pt idx="2132">
                  <c:v>0.43934088568484758</c:v>
                </c:pt>
                <c:pt idx="2133">
                  <c:v>0.43954685890832851</c:v>
                </c:pt>
                <c:pt idx="2134">
                  <c:v>0.43975283213180943</c:v>
                </c:pt>
                <c:pt idx="2135">
                  <c:v>0.43995880535529036</c:v>
                </c:pt>
                <c:pt idx="2136">
                  <c:v>0.44016477857877129</c:v>
                </c:pt>
                <c:pt idx="2137">
                  <c:v>0.44037075180225221</c:v>
                </c:pt>
                <c:pt idx="2138">
                  <c:v>0.44057672502573314</c:v>
                </c:pt>
                <c:pt idx="2139">
                  <c:v>0.44078269824921407</c:v>
                </c:pt>
                <c:pt idx="2140">
                  <c:v>0.44098867147269499</c:v>
                </c:pt>
                <c:pt idx="2141">
                  <c:v>0.44119464469617592</c:v>
                </c:pt>
                <c:pt idx="2142">
                  <c:v>0.44140061791965685</c:v>
                </c:pt>
                <c:pt idx="2143">
                  <c:v>0.44160659114313777</c:v>
                </c:pt>
                <c:pt idx="2144">
                  <c:v>0.4418125643666187</c:v>
                </c:pt>
                <c:pt idx="2145">
                  <c:v>0.44201853759009962</c:v>
                </c:pt>
                <c:pt idx="2146">
                  <c:v>0.44222451081358055</c:v>
                </c:pt>
                <c:pt idx="2147">
                  <c:v>0.44243048403706148</c:v>
                </c:pt>
                <c:pt idx="2148">
                  <c:v>0.4426364572605424</c:v>
                </c:pt>
                <c:pt idx="2149">
                  <c:v>0.44284243048402333</c:v>
                </c:pt>
                <c:pt idx="2150">
                  <c:v>0.44304840370750426</c:v>
                </c:pt>
                <c:pt idx="2151">
                  <c:v>0.44325437693098518</c:v>
                </c:pt>
                <c:pt idx="2152">
                  <c:v>0.44346035015446611</c:v>
                </c:pt>
                <c:pt idx="2153">
                  <c:v>0.44366632337794704</c:v>
                </c:pt>
                <c:pt idx="2154">
                  <c:v>0.44387229660142796</c:v>
                </c:pt>
                <c:pt idx="2155">
                  <c:v>0.44407826982490889</c:v>
                </c:pt>
                <c:pt idx="2156">
                  <c:v>0.44428424304838982</c:v>
                </c:pt>
                <c:pt idx="2157">
                  <c:v>0.44449021627187074</c:v>
                </c:pt>
                <c:pt idx="2158">
                  <c:v>0.44469618949535167</c:v>
                </c:pt>
                <c:pt idx="2159">
                  <c:v>0.44490216271883259</c:v>
                </c:pt>
                <c:pt idx="2160">
                  <c:v>0.44510813594231352</c:v>
                </c:pt>
                <c:pt idx="2161">
                  <c:v>0.44531410916579445</c:v>
                </c:pt>
                <c:pt idx="2162">
                  <c:v>0.44552008238927537</c:v>
                </c:pt>
                <c:pt idx="2163">
                  <c:v>0.4457260556127563</c:v>
                </c:pt>
                <c:pt idx="2164">
                  <c:v>0.44593202883623723</c:v>
                </c:pt>
                <c:pt idx="2165">
                  <c:v>0.44613800205971815</c:v>
                </c:pt>
                <c:pt idx="2166">
                  <c:v>0.44634397528319908</c:v>
                </c:pt>
                <c:pt idx="2167">
                  <c:v>0.44654994850668001</c:v>
                </c:pt>
                <c:pt idx="2168">
                  <c:v>0.44675592173016093</c:v>
                </c:pt>
                <c:pt idx="2169">
                  <c:v>0.44696189495364186</c:v>
                </c:pt>
                <c:pt idx="2170">
                  <c:v>0.44716786817712278</c:v>
                </c:pt>
                <c:pt idx="2171">
                  <c:v>0.44737384140060371</c:v>
                </c:pt>
                <c:pt idx="2172">
                  <c:v>0.44757981462408464</c:v>
                </c:pt>
                <c:pt idx="2173">
                  <c:v>0.44778578784756556</c:v>
                </c:pt>
                <c:pt idx="2174">
                  <c:v>0.44799176107104649</c:v>
                </c:pt>
                <c:pt idx="2175">
                  <c:v>0.44819773429452742</c:v>
                </c:pt>
                <c:pt idx="2176">
                  <c:v>0.44840370751800834</c:v>
                </c:pt>
                <c:pt idx="2177">
                  <c:v>0.44860968074148927</c:v>
                </c:pt>
                <c:pt idx="2178">
                  <c:v>0.4488156539649702</c:v>
                </c:pt>
                <c:pt idx="2179">
                  <c:v>0.44902162718845112</c:v>
                </c:pt>
                <c:pt idx="2180">
                  <c:v>0.44922760041193205</c:v>
                </c:pt>
                <c:pt idx="2181">
                  <c:v>0.44943357363541298</c:v>
                </c:pt>
                <c:pt idx="2182">
                  <c:v>0.4496395468588939</c:v>
                </c:pt>
                <c:pt idx="2183">
                  <c:v>0.44984552008237483</c:v>
                </c:pt>
                <c:pt idx="2184">
                  <c:v>0.45005149330585575</c:v>
                </c:pt>
                <c:pt idx="2185">
                  <c:v>0.45025746652933668</c:v>
                </c:pt>
                <c:pt idx="2186">
                  <c:v>0.45046343975281761</c:v>
                </c:pt>
                <c:pt idx="2187">
                  <c:v>0.45066941297629853</c:v>
                </c:pt>
                <c:pt idx="2188">
                  <c:v>0.45087538619977946</c:v>
                </c:pt>
                <c:pt idx="2189">
                  <c:v>0.45108135942326039</c:v>
                </c:pt>
                <c:pt idx="2190">
                  <c:v>0.45128733264674131</c:v>
                </c:pt>
                <c:pt idx="2191">
                  <c:v>0.45149330587022224</c:v>
                </c:pt>
                <c:pt idx="2192">
                  <c:v>0.45169927909370317</c:v>
                </c:pt>
                <c:pt idx="2193">
                  <c:v>0.45190525231718409</c:v>
                </c:pt>
                <c:pt idx="2194">
                  <c:v>0.45211122554066502</c:v>
                </c:pt>
                <c:pt idx="2195">
                  <c:v>0.45231719876414594</c:v>
                </c:pt>
                <c:pt idx="2196">
                  <c:v>0.45252317198762687</c:v>
                </c:pt>
                <c:pt idx="2197">
                  <c:v>0.4527291452111078</c:v>
                </c:pt>
                <c:pt idx="2198">
                  <c:v>0.45293511843458872</c:v>
                </c:pt>
                <c:pt idx="2199">
                  <c:v>0.45314109165806965</c:v>
                </c:pt>
                <c:pt idx="2200">
                  <c:v>0.45334706488155058</c:v>
                </c:pt>
                <c:pt idx="2201">
                  <c:v>0.4535530381050315</c:v>
                </c:pt>
                <c:pt idx="2202">
                  <c:v>0.45375901132851243</c:v>
                </c:pt>
                <c:pt idx="2203">
                  <c:v>0.45396498455199336</c:v>
                </c:pt>
                <c:pt idx="2204">
                  <c:v>0.45417095777547428</c:v>
                </c:pt>
                <c:pt idx="2205">
                  <c:v>0.45437693099895521</c:v>
                </c:pt>
                <c:pt idx="2206">
                  <c:v>0.45458290422243613</c:v>
                </c:pt>
                <c:pt idx="2207">
                  <c:v>0.45478887744591706</c:v>
                </c:pt>
                <c:pt idx="2208">
                  <c:v>0.45499485066939799</c:v>
                </c:pt>
                <c:pt idx="2209">
                  <c:v>0.45520082389287891</c:v>
                </c:pt>
                <c:pt idx="2210">
                  <c:v>0.45540679711635984</c:v>
                </c:pt>
                <c:pt idx="2211">
                  <c:v>0.45561277033984077</c:v>
                </c:pt>
                <c:pt idx="2212">
                  <c:v>0.45581874356332169</c:v>
                </c:pt>
                <c:pt idx="2213">
                  <c:v>0.45602471678680262</c:v>
                </c:pt>
                <c:pt idx="2214">
                  <c:v>0.45623069001028355</c:v>
                </c:pt>
                <c:pt idx="2215">
                  <c:v>0.45643666323376447</c:v>
                </c:pt>
                <c:pt idx="2216">
                  <c:v>0.4566426364572454</c:v>
                </c:pt>
                <c:pt idx="2217">
                  <c:v>0.45684860968072633</c:v>
                </c:pt>
                <c:pt idx="2218">
                  <c:v>0.45705458290420725</c:v>
                </c:pt>
                <c:pt idx="2219">
                  <c:v>0.45726055612768818</c:v>
                </c:pt>
                <c:pt idx="2220">
                  <c:v>0.4574665293511691</c:v>
                </c:pt>
                <c:pt idx="2221">
                  <c:v>0.45767250257465003</c:v>
                </c:pt>
                <c:pt idx="2222">
                  <c:v>0.45787847579813096</c:v>
                </c:pt>
                <c:pt idx="2223">
                  <c:v>0.45808444902161188</c:v>
                </c:pt>
                <c:pt idx="2224">
                  <c:v>0.45829042224509281</c:v>
                </c:pt>
                <c:pt idx="2225">
                  <c:v>0.45849639546857374</c:v>
                </c:pt>
                <c:pt idx="2226">
                  <c:v>0.45870236869205466</c:v>
                </c:pt>
                <c:pt idx="2227">
                  <c:v>0.45890834191553559</c:v>
                </c:pt>
                <c:pt idx="2228">
                  <c:v>0.45911431513901652</c:v>
                </c:pt>
                <c:pt idx="2229">
                  <c:v>0.45932028836249744</c:v>
                </c:pt>
                <c:pt idx="2230">
                  <c:v>0.45952626158597837</c:v>
                </c:pt>
                <c:pt idx="2231">
                  <c:v>0.45973223480945929</c:v>
                </c:pt>
                <c:pt idx="2232">
                  <c:v>0.45993820803294022</c:v>
                </c:pt>
                <c:pt idx="2233">
                  <c:v>0.46014418125642115</c:v>
                </c:pt>
                <c:pt idx="2234">
                  <c:v>0.46035015447990207</c:v>
                </c:pt>
                <c:pt idx="2235">
                  <c:v>0.460556127703383</c:v>
                </c:pt>
                <c:pt idx="2236">
                  <c:v>0.46076210092686393</c:v>
                </c:pt>
                <c:pt idx="2237">
                  <c:v>0.46096807415034485</c:v>
                </c:pt>
                <c:pt idx="2238">
                  <c:v>0.46117404737382578</c:v>
                </c:pt>
                <c:pt idx="2239">
                  <c:v>0.46138002059730671</c:v>
                </c:pt>
                <c:pt idx="2240">
                  <c:v>0.46158599382078763</c:v>
                </c:pt>
                <c:pt idx="2241">
                  <c:v>0.46179196704426856</c:v>
                </c:pt>
                <c:pt idx="2242">
                  <c:v>0.46199794026774949</c:v>
                </c:pt>
                <c:pt idx="2243">
                  <c:v>0.46220391349123041</c:v>
                </c:pt>
                <c:pt idx="2244">
                  <c:v>0.46240988671471134</c:v>
                </c:pt>
                <c:pt idx="2245">
                  <c:v>0.46261585993819226</c:v>
                </c:pt>
                <c:pt idx="2246">
                  <c:v>0.46282183316167319</c:v>
                </c:pt>
                <c:pt idx="2247">
                  <c:v>0.46302780638515412</c:v>
                </c:pt>
                <c:pt idx="2248">
                  <c:v>0.46323377960863504</c:v>
                </c:pt>
                <c:pt idx="2249">
                  <c:v>0.46343975283211597</c:v>
                </c:pt>
                <c:pt idx="2250">
                  <c:v>0.4636457260555969</c:v>
                </c:pt>
                <c:pt idx="2251">
                  <c:v>0.46385169927907782</c:v>
                </c:pt>
                <c:pt idx="2252">
                  <c:v>0.46405767250255875</c:v>
                </c:pt>
                <c:pt idx="2253">
                  <c:v>0.46426364572603968</c:v>
                </c:pt>
                <c:pt idx="2254">
                  <c:v>0.4644696189495206</c:v>
                </c:pt>
                <c:pt idx="2255">
                  <c:v>0.46467559217300153</c:v>
                </c:pt>
                <c:pt idx="2256">
                  <c:v>0.46488156539648245</c:v>
                </c:pt>
                <c:pt idx="2257">
                  <c:v>0.46508753861996338</c:v>
                </c:pt>
                <c:pt idx="2258">
                  <c:v>0.46529351184344431</c:v>
                </c:pt>
                <c:pt idx="2259">
                  <c:v>0.46549948506692523</c:v>
                </c:pt>
                <c:pt idx="2260">
                  <c:v>0.46570545829040616</c:v>
                </c:pt>
                <c:pt idx="2261">
                  <c:v>0.46591143151388709</c:v>
                </c:pt>
                <c:pt idx="2262">
                  <c:v>0.46611740473736801</c:v>
                </c:pt>
                <c:pt idx="2263">
                  <c:v>0.46632337796084894</c:v>
                </c:pt>
                <c:pt idx="2264">
                  <c:v>0.46652935118432987</c:v>
                </c:pt>
                <c:pt idx="2265">
                  <c:v>0.46673532440781079</c:v>
                </c:pt>
                <c:pt idx="2266">
                  <c:v>0.46694129763129172</c:v>
                </c:pt>
                <c:pt idx="2267">
                  <c:v>0.46714727085477264</c:v>
                </c:pt>
                <c:pt idx="2268">
                  <c:v>0.46735324407825357</c:v>
                </c:pt>
                <c:pt idx="2269">
                  <c:v>0.4675592173017345</c:v>
                </c:pt>
                <c:pt idx="2270">
                  <c:v>0.46776519052521542</c:v>
                </c:pt>
                <c:pt idx="2271">
                  <c:v>0.46797116374869635</c:v>
                </c:pt>
                <c:pt idx="2272">
                  <c:v>0.46817713697217728</c:v>
                </c:pt>
                <c:pt idx="2273">
                  <c:v>0.4683831101956582</c:v>
                </c:pt>
                <c:pt idx="2274">
                  <c:v>0.46858908341913913</c:v>
                </c:pt>
                <c:pt idx="2275">
                  <c:v>0.46879505664262006</c:v>
                </c:pt>
                <c:pt idx="2276">
                  <c:v>0.46900102986610098</c:v>
                </c:pt>
                <c:pt idx="2277">
                  <c:v>0.46920700308958191</c:v>
                </c:pt>
                <c:pt idx="2278">
                  <c:v>0.46941297631306284</c:v>
                </c:pt>
                <c:pt idx="2279">
                  <c:v>0.46961894953654376</c:v>
                </c:pt>
                <c:pt idx="2280">
                  <c:v>0.46982492276002469</c:v>
                </c:pt>
                <c:pt idx="2281">
                  <c:v>0.47003089598350561</c:v>
                </c:pt>
                <c:pt idx="2282">
                  <c:v>0.47023686920698654</c:v>
                </c:pt>
                <c:pt idx="2283">
                  <c:v>0.47044284243046747</c:v>
                </c:pt>
                <c:pt idx="2284">
                  <c:v>0.47064881565394839</c:v>
                </c:pt>
                <c:pt idx="2285">
                  <c:v>0.47085478887742932</c:v>
                </c:pt>
                <c:pt idx="2286">
                  <c:v>0.47106076210091025</c:v>
                </c:pt>
                <c:pt idx="2287">
                  <c:v>0.47126673532439117</c:v>
                </c:pt>
                <c:pt idx="2288">
                  <c:v>0.4714727085478721</c:v>
                </c:pt>
                <c:pt idx="2289">
                  <c:v>0.47167868177135303</c:v>
                </c:pt>
                <c:pt idx="2290">
                  <c:v>0.47188465499483395</c:v>
                </c:pt>
                <c:pt idx="2291">
                  <c:v>0.47209062821831488</c:v>
                </c:pt>
                <c:pt idx="2292">
                  <c:v>0.4722966014417958</c:v>
                </c:pt>
                <c:pt idx="2293">
                  <c:v>0.47250257466527673</c:v>
                </c:pt>
                <c:pt idx="2294">
                  <c:v>0.47270854788875766</c:v>
                </c:pt>
                <c:pt idx="2295">
                  <c:v>0.47291452111223858</c:v>
                </c:pt>
                <c:pt idx="2296">
                  <c:v>0.47312049433571951</c:v>
                </c:pt>
                <c:pt idx="2297">
                  <c:v>0.47332646755920044</c:v>
                </c:pt>
                <c:pt idx="2298">
                  <c:v>0.47353244078268136</c:v>
                </c:pt>
                <c:pt idx="2299">
                  <c:v>0.47373841400616229</c:v>
                </c:pt>
                <c:pt idx="2300">
                  <c:v>0.47394438722964322</c:v>
                </c:pt>
                <c:pt idx="2301">
                  <c:v>0.47415036045312414</c:v>
                </c:pt>
                <c:pt idx="2302">
                  <c:v>0.47435633367660507</c:v>
                </c:pt>
                <c:pt idx="2303">
                  <c:v>0.474562306900086</c:v>
                </c:pt>
                <c:pt idx="2304">
                  <c:v>0.47476828012356692</c:v>
                </c:pt>
                <c:pt idx="2305">
                  <c:v>0.47497425334704785</c:v>
                </c:pt>
                <c:pt idx="2306">
                  <c:v>0.47518022657052877</c:v>
                </c:pt>
                <c:pt idx="2307">
                  <c:v>0.4753861997940097</c:v>
                </c:pt>
                <c:pt idx="2308">
                  <c:v>0.47559217301749063</c:v>
                </c:pt>
                <c:pt idx="2309">
                  <c:v>0.47579814624097155</c:v>
                </c:pt>
                <c:pt idx="2310">
                  <c:v>0.47600411946445248</c:v>
                </c:pt>
                <c:pt idx="2311">
                  <c:v>0.47621009268793341</c:v>
                </c:pt>
                <c:pt idx="2312">
                  <c:v>0.47641606591141433</c:v>
                </c:pt>
                <c:pt idx="2313">
                  <c:v>0.47662203913489526</c:v>
                </c:pt>
                <c:pt idx="2314">
                  <c:v>0.47682801235837619</c:v>
                </c:pt>
                <c:pt idx="2315">
                  <c:v>0.47703398558185711</c:v>
                </c:pt>
                <c:pt idx="2316">
                  <c:v>0.47723995880533804</c:v>
                </c:pt>
                <c:pt idx="2317">
                  <c:v>0.47744593202881896</c:v>
                </c:pt>
                <c:pt idx="2318">
                  <c:v>0.47765190525229989</c:v>
                </c:pt>
                <c:pt idx="2319">
                  <c:v>0.47785787847578082</c:v>
                </c:pt>
                <c:pt idx="2320">
                  <c:v>0.47806385169926174</c:v>
                </c:pt>
                <c:pt idx="2321">
                  <c:v>0.47826982492274267</c:v>
                </c:pt>
                <c:pt idx="2322">
                  <c:v>0.4784757981462236</c:v>
                </c:pt>
                <c:pt idx="2323">
                  <c:v>0.47868177136970452</c:v>
                </c:pt>
                <c:pt idx="2324">
                  <c:v>0.47888774459318545</c:v>
                </c:pt>
                <c:pt idx="2325">
                  <c:v>0.47909371781666638</c:v>
                </c:pt>
                <c:pt idx="2326">
                  <c:v>0.4792996910401473</c:v>
                </c:pt>
                <c:pt idx="2327">
                  <c:v>0.47950566426362823</c:v>
                </c:pt>
                <c:pt idx="2328">
                  <c:v>0.47971163748710915</c:v>
                </c:pt>
                <c:pt idx="2329">
                  <c:v>0.47991761071059008</c:v>
                </c:pt>
                <c:pt idx="2330">
                  <c:v>0.48012358393407101</c:v>
                </c:pt>
                <c:pt idx="2331">
                  <c:v>0.48032955715755193</c:v>
                </c:pt>
                <c:pt idx="2332">
                  <c:v>0.48053553038103286</c:v>
                </c:pt>
                <c:pt idx="2333">
                  <c:v>0.48074150360451379</c:v>
                </c:pt>
                <c:pt idx="2334">
                  <c:v>0.48094747682799471</c:v>
                </c:pt>
                <c:pt idx="2335">
                  <c:v>0.48115345005147564</c:v>
                </c:pt>
                <c:pt idx="2336">
                  <c:v>0.48135942327495657</c:v>
                </c:pt>
                <c:pt idx="2337">
                  <c:v>0.48156539649843749</c:v>
                </c:pt>
                <c:pt idx="2338">
                  <c:v>0.48177136972191842</c:v>
                </c:pt>
                <c:pt idx="2339">
                  <c:v>0.48197734294539935</c:v>
                </c:pt>
                <c:pt idx="2340">
                  <c:v>0.48218331616888027</c:v>
                </c:pt>
                <c:pt idx="2341">
                  <c:v>0.4823892893923612</c:v>
                </c:pt>
                <c:pt idx="2342">
                  <c:v>0.48259526261584212</c:v>
                </c:pt>
                <c:pt idx="2343">
                  <c:v>0.48280123583932305</c:v>
                </c:pt>
                <c:pt idx="2344">
                  <c:v>0.48300720906280398</c:v>
                </c:pt>
                <c:pt idx="2345">
                  <c:v>0.4832131822862849</c:v>
                </c:pt>
                <c:pt idx="2346">
                  <c:v>0.48341915550976583</c:v>
                </c:pt>
                <c:pt idx="2347">
                  <c:v>0.48362512873324676</c:v>
                </c:pt>
                <c:pt idx="2348">
                  <c:v>0.48383110195672768</c:v>
                </c:pt>
                <c:pt idx="2349">
                  <c:v>0.48403707518020861</c:v>
                </c:pt>
                <c:pt idx="2350">
                  <c:v>0.48424304840368954</c:v>
                </c:pt>
                <c:pt idx="2351">
                  <c:v>0.48444902162717046</c:v>
                </c:pt>
                <c:pt idx="2352">
                  <c:v>0.48465499485065139</c:v>
                </c:pt>
                <c:pt idx="2353">
                  <c:v>0.48486096807413231</c:v>
                </c:pt>
                <c:pt idx="2354">
                  <c:v>0.48506694129761324</c:v>
                </c:pt>
                <c:pt idx="2355">
                  <c:v>0.48527291452109417</c:v>
                </c:pt>
                <c:pt idx="2356">
                  <c:v>0.48547888774457509</c:v>
                </c:pt>
                <c:pt idx="2357">
                  <c:v>0.48568486096805602</c:v>
                </c:pt>
                <c:pt idx="2358">
                  <c:v>0.48589083419153695</c:v>
                </c:pt>
                <c:pt idx="2359">
                  <c:v>0.48609680741501787</c:v>
                </c:pt>
                <c:pt idx="2360">
                  <c:v>0.4863027806384988</c:v>
                </c:pt>
                <c:pt idx="2361">
                  <c:v>0.48650875386197973</c:v>
                </c:pt>
                <c:pt idx="2362">
                  <c:v>0.48671472708546065</c:v>
                </c:pt>
                <c:pt idx="2363">
                  <c:v>0.48692070030894158</c:v>
                </c:pt>
                <c:pt idx="2364">
                  <c:v>0.48712667353242251</c:v>
                </c:pt>
                <c:pt idx="2365">
                  <c:v>0.48733264675590343</c:v>
                </c:pt>
                <c:pt idx="2366">
                  <c:v>0.48753861997938436</c:v>
                </c:pt>
                <c:pt idx="2367">
                  <c:v>0.48774459320286528</c:v>
                </c:pt>
                <c:pt idx="2368">
                  <c:v>0.48795056642634621</c:v>
                </c:pt>
                <c:pt idx="2369">
                  <c:v>0.48815653964982714</c:v>
                </c:pt>
                <c:pt idx="2370">
                  <c:v>0.48836251287330806</c:v>
                </c:pt>
                <c:pt idx="2371">
                  <c:v>0.48856848609678899</c:v>
                </c:pt>
                <c:pt idx="2372">
                  <c:v>0.48877445932026992</c:v>
                </c:pt>
                <c:pt idx="2373">
                  <c:v>0.48898043254375084</c:v>
                </c:pt>
                <c:pt idx="2374">
                  <c:v>0.48918640576723177</c:v>
                </c:pt>
                <c:pt idx="2375">
                  <c:v>0.4893923789907127</c:v>
                </c:pt>
                <c:pt idx="2376">
                  <c:v>0.48959835221419362</c:v>
                </c:pt>
                <c:pt idx="2377">
                  <c:v>0.48980432543767455</c:v>
                </c:pt>
                <c:pt idx="2378">
                  <c:v>0.49001029866115547</c:v>
                </c:pt>
                <c:pt idx="2379">
                  <c:v>0.4902162718846364</c:v>
                </c:pt>
                <c:pt idx="2380">
                  <c:v>0.49042224510811733</c:v>
                </c:pt>
                <c:pt idx="2381">
                  <c:v>0.49062821833159825</c:v>
                </c:pt>
                <c:pt idx="2382">
                  <c:v>0.49083419155507918</c:v>
                </c:pt>
                <c:pt idx="2383">
                  <c:v>0.49104016477856011</c:v>
                </c:pt>
                <c:pt idx="2384">
                  <c:v>0.49124613800204103</c:v>
                </c:pt>
                <c:pt idx="2385">
                  <c:v>0.49145211122552196</c:v>
                </c:pt>
                <c:pt idx="2386">
                  <c:v>0.49165808444900289</c:v>
                </c:pt>
                <c:pt idx="2387">
                  <c:v>0.49186405767248381</c:v>
                </c:pt>
                <c:pt idx="2388">
                  <c:v>0.49207003089596474</c:v>
                </c:pt>
                <c:pt idx="2389">
                  <c:v>0.49227600411944566</c:v>
                </c:pt>
                <c:pt idx="2390">
                  <c:v>0.49248197734292659</c:v>
                </c:pt>
                <c:pt idx="2391">
                  <c:v>0.49268795056640752</c:v>
                </c:pt>
                <c:pt idx="2392">
                  <c:v>0.49289392378988844</c:v>
                </c:pt>
                <c:pt idx="2393">
                  <c:v>0.49309989701336937</c:v>
                </c:pt>
                <c:pt idx="2394">
                  <c:v>0.4933058702368503</c:v>
                </c:pt>
                <c:pt idx="2395">
                  <c:v>0.49351184346033122</c:v>
                </c:pt>
                <c:pt idx="2396">
                  <c:v>0.49371781668381215</c:v>
                </c:pt>
                <c:pt idx="2397">
                  <c:v>0.49392378990729308</c:v>
                </c:pt>
                <c:pt idx="2398">
                  <c:v>0.494129763130774</c:v>
                </c:pt>
                <c:pt idx="2399">
                  <c:v>0.49433573635425493</c:v>
                </c:pt>
                <c:pt idx="2400">
                  <c:v>0.49454170957773586</c:v>
                </c:pt>
                <c:pt idx="2401">
                  <c:v>0.49474768280121678</c:v>
                </c:pt>
                <c:pt idx="2402">
                  <c:v>0.49495365602469771</c:v>
                </c:pt>
                <c:pt idx="2403">
                  <c:v>0.49515962924817863</c:v>
                </c:pt>
                <c:pt idx="2404">
                  <c:v>0.49536560247165956</c:v>
                </c:pt>
                <c:pt idx="2405">
                  <c:v>0.49557157569514049</c:v>
                </c:pt>
                <c:pt idx="2406">
                  <c:v>0.49577754891862141</c:v>
                </c:pt>
                <c:pt idx="2407">
                  <c:v>0.49598352214210234</c:v>
                </c:pt>
                <c:pt idx="2408">
                  <c:v>0.49618949536558327</c:v>
                </c:pt>
                <c:pt idx="2409">
                  <c:v>0.49639546858906419</c:v>
                </c:pt>
                <c:pt idx="2410">
                  <c:v>0.49660144181254512</c:v>
                </c:pt>
                <c:pt idx="2411">
                  <c:v>0.49680741503602605</c:v>
                </c:pt>
                <c:pt idx="2412">
                  <c:v>0.49701338825950697</c:v>
                </c:pt>
                <c:pt idx="2413">
                  <c:v>0.4972193614829879</c:v>
                </c:pt>
                <c:pt idx="2414">
                  <c:v>0.49742533470646882</c:v>
                </c:pt>
                <c:pt idx="2415">
                  <c:v>0.49763130792994975</c:v>
                </c:pt>
                <c:pt idx="2416">
                  <c:v>0.49783728115343068</c:v>
                </c:pt>
                <c:pt idx="2417">
                  <c:v>0.4980432543769116</c:v>
                </c:pt>
                <c:pt idx="2418">
                  <c:v>0.49824922760039253</c:v>
                </c:pt>
                <c:pt idx="2419">
                  <c:v>0.49845520082387346</c:v>
                </c:pt>
                <c:pt idx="2420">
                  <c:v>0.49866117404735438</c:v>
                </c:pt>
                <c:pt idx="2421">
                  <c:v>0.49886714727083531</c:v>
                </c:pt>
                <c:pt idx="2422">
                  <c:v>0.49907312049431624</c:v>
                </c:pt>
                <c:pt idx="2423">
                  <c:v>0.49927909371779716</c:v>
                </c:pt>
                <c:pt idx="2424">
                  <c:v>0.49948506694127809</c:v>
                </c:pt>
                <c:pt idx="2425">
                  <c:v>0.49969104016475901</c:v>
                </c:pt>
                <c:pt idx="2426">
                  <c:v>0.49989701338823994</c:v>
                </c:pt>
                <c:pt idx="2427">
                  <c:v>0.50010298661172092</c:v>
                </c:pt>
                <c:pt idx="2428">
                  <c:v>0.50030895983520185</c:v>
                </c:pt>
                <c:pt idx="2429">
                  <c:v>0.50051493305868278</c:v>
                </c:pt>
                <c:pt idx="2430">
                  <c:v>0.5007209062821637</c:v>
                </c:pt>
                <c:pt idx="2431">
                  <c:v>0.50092687950564463</c:v>
                </c:pt>
                <c:pt idx="2432">
                  <c:v>0.50113285272912556</c:v>
                </c:pt>
                <c:pt idx="2433">
                  <c:v>0.50133882595260648</c:v>
                </c:pt>
                <c:pt idx="2434">
                  <c:v>0.50154479917608741</c:v>
                </c:pt>
                <c:pt idx="2435">
                  <c:v>0.50175077239956833</c:v>
                </c:pt>
                <c:pt idx="2436">
                  <c:v>0.50195674562304926</c:v>
                </c:pt>
                <c:pt idx="2437">
                  <c:v>0.50216271884653019</c:v>
                </c:pt>
                <c:pt idx="2438">
                  <c:v>0.50236869207001111</c:v>
                </c:pt>
                <c:pt idx="2439">
                  <c:v>0.50257466529349204</c:v>
                </c:pt>
                <c:pt idx="2440">
                  <c:v>0.50278063851697297</c:v>
                </c:pt>
                <c:pt idx="2441">
                  <c:v>0.50298661174045389</c:v>
                </c:pt>
                <c:pt idx="2442">
                  <c:v>0.50319258496393482</c:v>
                </c:pt>
                <c:pt idx="2443">
                  <c:v>0.50339855818741575</c:v>
                </c:pt>
                <c:pt idx="2444">
                  <c:v>0.50360453141089667</c:v>
                </c:pt>
                <c:pt idx="2445">
                  <c:v>0.5038105046343776</c:v>
                </c:pt>
                <c:pt idx="2446">
                  <c:v>0.50401647785785852</c:v>
                </c:pt>
                <c:pt idx="2447">
                  <c:v>0.50422245108133945</c:v>
                </c:pt>
                <c:pt idx="2448">
                  <c:v>0.50442842430482038</c:v>
                </c:pt>
                <c:pt idx="2449">
                  <c:v>0.5046343975283013</c:v>
                </c:pt>
                <c:pt idx="2450">
                  <c:v>0.50484037075178223</c:v>
                </c:pt>
                <c:pt idx="2451">
                  <c:v>0.50504634397526316</c:v>
                </c:pt>
                <c:pt idx="2452">
                  <c:v>0.50525231719874408</c:v>
                </c:pt>
                <c:pt idx="2453">
                  <c:v>0.50545829042222501</c:v>
                </c:pt>
                <c:pt idx="2454">
                  <c:v>0.50566426364570594</c:v>
                </c:pt>
                <c:pt idx="2455">
                  <c:v>0.50587023686918686</c:v>
                </c:pt>
                <c:pt idx="2456">
                  <c:v>0.50607621009266779</c:v>
                </c:pt>
                <c:pt idx="2457">
                  <c:v>0.50628218331614872</c:v>
                </c:pt>
                <c:pt idx="2458">
                  <c:v>0.50648815653962964</c:v>
                </c:pt>
                <c:pt idx="2459">
                  <c:v>0.50669412976311057</c:v>
                </c:pt>
                <c:pt idx="2460">
                  <c:v>0.50690010298659149</c:v>
                </c:pt>
                <c:pt idx="2461">
                  <c:v>0.50710607621007242</c:v>
                </c:pt>
                <c:pt idx="2462">
                  <c:v>0.50731204943355335</c:v>
                </c:pt>
                <c:pt idx="2463">
                  <c:v>0.50751802265703427</c:v>
                </c:pt>
                <c:pt idx="2464">
                  <c:v>0.5077239958805152</c:v>
                </c:pt>
                <c:pt idx="2465">
                  <c:v>0.50792996910399613</c:v>
                </c:pt>
                <c:pt idx="2466">
                  <c:v>0.50813594232747705</c:v>
                </c:pt>
                <c:pt idx="2467">
                  <c:v>0.50834191555095798</c:v>
                </c:pt>
                <c:pt idx="2468">
                  <c:v>0.50854788877443891</c:v>
                </c:pt>
                <c:pt idx="2469">
                  <c:v>0.50875386199791983</c:v>
                </c:pt>
                <c:pt idx="2470">
                  <c:v>0.50895983522140076</c:v>
                </c:pt>
                <c:pt idx="2471">
                  <c:v>0.50916580844488168</c:v>
                </c:pt>
                <c:pt idx="2472">
                  <c:v>0.50937178166836261</c:v>
                </c:pt>
                <c:pt idx="2473">
                  <c:v>0.50957775489184354</c:v>
                </c:pt>
                <c:pt idx="2474">
                  <c:v>0.50978372811532446</c:v>
                </c:pt>
                <c:pt idx="2475">
                  <c:v>0.50998970133880539</c:v>
                </c:pt>
                <c:pt idx="2476">
                  <c:v>0.51019567456228632</c:v>
                </c:pt>
                <c:pt idx="2477">
                  <c:v>0.51040164778576724</c:v>
                </c:pt>
                <c:pt idx="2478">
                  <c:v>0.51060762100924817</c:v>
                </c:pt>
                <c:pt idx="2479">
                  <c:v>0.5108135942327291</c:v>
                </c:pt>
                <c:pt idx="2480">
                  <c:v>0.51101956745621002</c:v>
                </c:pt>
                <c:pt idx="2481">
                  <c:v>0.51122554067969095</c:v>
                </c:pt>
                <c:pt idx="2482">
                  <c:v>0.51143151390317187</c:v>
                </c:pt>
                <c:pt idx="2483">
                  <c:v>0.5116374871266528</c:v>
                </c:pt>
                <c:pt idx="2484">
                  <c:v>0.51184346035013373</c:v>
                </c:pt>
                <c:pt idx="2485">
                  <c:v>0.51204943357361465</c:v>
                </c:pt>
                <c:pt idx="2486">
                  <c:v>0.51225540679709558</c:v>
                </c:pt>
                <c:pt idx="2487">
                  <c:v>0.51246138002057651</c:v>
                </c:pt>
                <c:pt idx="2488">
                  <c:v>0.51266735324405743</c:v>
                </c:pt>
                <c:pt idx="2489">
                  <c:v>0.51287332646753836</c:v>
                </c:pt>
                <c:pt idx="2490">
                  <c:v>0.51307929969101929</c:v>
                </c:pt>
                <c:pt idx="2491">
                  <c:v>0.51328527291450021</c:v>
                </c:pt>
                <c:pt idx="2492">
                  <c:v>0.51349124613798114</c:v>
                </c:pt>
                <c:pt idx="2493">
                  <c:v>0.51369721936146207</c:v>
                </c:pt>
                <c:pt idx="2494">
                  <c:v>0.51390319258494299</c:v>
                </c:pt>
                <c:pt idx="2495">
                  <c:v>0.51410916580842392</c:v>
                </c:pt>
                <c:pt idx="2496">
                  <c:v>0.51431513903190484</c:v>
                </c:pt>
                <c:pt idx="2497">
                  <c:v>0.51452111225538577</c:v>
                </c:pt>
                <c:pt idx="2498">
                  <c:v>0.5147270854788667</c:v>
                </c:pt>
                <c:pt idx="2499">
                  <c:v>0.51493305870234762</c:v>
                </c:pt>
                <c:pt idx="2500">
                  <c:v>0.51513903192582855</c:v>
                </c:pt>
                <c:pt idx="2501">
                  <c:v>0.51534500514930948</c:v>
                </c:pt>
                <c:pt idx="2502">
                  <c:v>0.5155509783727904</c:v>
                </c:pt>
                <c:pt idx="2503">
                  <c:v>0.51575695159627133</c:v>
                </c:pt>
                <c:pt idx="2504">
                  <c:v>0.51596292481975226</c:v>
                </c:pt>
                <c:pt idx="2505">
                  <c:v>0.51616889804323318</c:v>
                </c:pt>
                <c:pt idx="2506">
                  <c:v>0.51637487126671411</c:v>
                </c:pt>
                <c:pt idx="2507">
                  <c:v>0.51658084449019503</c:v>
                </c:pt>
                <c:pt idx="2508">
                  <c:v>0.51678681771367596</c:v>
                </c:pt>
                <c:pt idx="2509">
                  <c:v>0.51699279093715689</c:v>
                </c:pt>
                <c:pt idx="2510">
                  <c:v>0.51719876416063781</c:v>
                </c:pt>
                <c:pt idx="2511">
                  <c:v>0.51740473738411874</c:v>
                </c:pt>
                <c:pt idx="2512">
                  <c:v>0.51761071060759967</c:v>
                </c:pt>
                <c:pt idx="2513">
                  <c:v>0.51781668383108059</c:v>
                </c:pt>
                <c:pt idx="2514">
                  <c:v>0.51802265705456152</c:v>
                </c:pt>
                <c:pt idx="2515">
                  <c:v>0.51822863027804245</c:v>
                </c:pt>
                <c:pt idx="2516">
                  <c:v>0.51843460350152337</c:v>
                </c:pt>
                <c:pt idx="2517">
                  <c:v>0.5186405767250043</c:v>
                </c:pt>
                <c:pt idx="2518">
                  <c:v>0.51884654994848523</c:v>
                </c:pt>
                <c:pt idx="2519">
                  <c:v>0.51905252317196615</c:v>
                </c:pt>
                <c:pt idx="2520">
                  <c:v>0.51925849639544708</c:v>
                </c:pt>
                <c:pt idx="2521">
                  <c:v>0.519464469618928</c:v>
                </c:pt>
                <c:pt idx="2522">
                  <c:v>0.51967044284240893</c:v>
                </c:pt>
                <c:pt idx="2523">
                  <c:v>0.51987641606588986</c:v>
                </c:pt>
                <c:pt idx="2524">
                  <c:v>0.52008238928937078</c:v>
                </c:pt>
                <c:pt idx="2525">
                  <c:v>0.52028836251285171</c:v>
                </c:pt>
                <c:pt idx="2526">
                  <c:v>0.52049433573633264</c:v>
                </c:pt>
                <c:pt idx="2527">
                  <c:v>0.52070030895981356</c:v>
                </c:pt>
                <c:pt idx="2528">
                  <c:v>0.52090628218329449</c:v>
                </c:pt>
                <c:pt idx="2529">
                  <c:v>0.52111225540677542</c:v>
                </c:pt>
                <c:pt idx="2530">
                  <c:v>0.52131822863025634</c:v>
                </c:pt>
                <c:pt idx="2531">
                  <c:v>0.52152420185373727</c:v>
                </c:pt>
                <c:pt idx="2532">
                  <c:v>0.52173017507721819</c:v>
                </c:pt>
                <c:pt idx="2533">
                  <c:v>0.52193614830069912</c:v>
                </c:pt>
                <c:pt idx="2534">
                  <c:v>0.52214212152418005</c:v>
                </c:pt>
                <c:pt idx="2535">
                  <c:v>0.52234809474766097</c:v>
                </c:pt>
                <c:pt idx="2536">
                  <c:v>0.5225540679711419</c:v>
                </c:pt>
                <c:pt idx="2537">
                  <c:v>0.52276004119462283</c:v>
                </c:pt>
                <c:pt idx="2538">
                  <c:v>0.52296601441810375</c:v>
                </c:pt>
                <c:pt idx="2539">
                  <c:v>0.52317198764158468</c:v>
                </c:pt>
                <c:pt idx="2540">
                  <c:v>0.52337796086506561</c:v>
                </c:pt>
                <c:pt idx="2541">
                  <c:v>0.52358393408854653</c:v>
                </c:pt>
                <c:pt idx="2542">
                  <c:v>0.52378990731202746</c:v>
                </c:pt>
                <c:pt idx="2543">
                  <c:v>0.52399588053550838</c:v>
                </c:pt>
                <c:pt idx="2544">
                  <c:v>0.52420185375898931</c:v>
                </c:pt>
                <c:pt idx="2545">
                  <c:v>0.52440782698247024</c:v>
                </c:pt>
                <c:pt idx="2546">
                  <c:v>0.52461380020595116</c:v>
                </c:pt>
                <c:pt idx="2547">
                  <c:v>0.52481977342943209</c:v>
                </c:pt>
                <c:pt idx="2548">
                  <c:v>0.52502574665291302</c:v>
                </c:pt>
                <c:pt idx="2549">
                  <c:v>0.52523171987639394</c:v>
                </c:pt>
                <c:pt idx="2550">
                  <c:v>0.52543769309987487</c:v>
                </c:pt>
                <c:pt idx="2551">
                  <c:v>0.5256436663233558</c:v>
                </c:pt>
                <c:pt idx="2552">
                  <c:v>0.52584963954683672</c:v>
                </c:pt>
                <c:pt idx="2553">
                  <c:v>0.52605561277031765</c:v>
                </c:pt>
                <c:pt idx="2554">
                  <c:v>0.52626158599379858</c:v>
                </c:pt>
                <c:pt idx="2555">
                  <c:v>0.5264675592172795</c:v>
                </c:pt>
                <c:pt idx="2556">
                  <c:v>0.52667353244076043</c:v>
                </c:pt>
                <c:pt idx="2557">
                  <c:v>0.52687950566424135</c:v>
                </c:pt>
                <c:pt idx="2558">
                  <c:v>0.52708547888772228</c:v>
                </c:pt>
                <c:pt idx="2559">
                  <c:v>0.52729145211120321</c:v>
                </c:pt>
                <c:pt idx="2560">
                  <c:v>0.52749742533468413</c:v>
                </c:pt>
                <c:pt idx="2561">
                  <c:v>0.52770339855816506</c:v>
                </c:pt>
                <c:pt idx="2562">
                  <c:v>0.52790937178164599</c:v>
                </c:pt>
                <c:pt idx="2563">
                  <c:v>0.52811534500512691</c:v>
                </c:pt>
                <c:pt idx="2564">
                  <c:v>0.52832131822860784</c:v>
                </c:pt>
                <c:pt idx="2565">
                  <c:v>0.52852729145208877</c:v>
                </c:pt>
                <c:pt idx="2566">
                  <c:v>0.52873326467556969</c:v>
                </c:pt>
                <c:pt idx="2567">
                  <c:v>0.52893923789905062</c:v>
                </c:pt>
                <c:pt idx="2568">
                  <c:v>0.52914521112253154</c:v>
                </c:pt>
                <c:pt idx="2569">
                  <c:v>0.52935118434601247</c:v>
                </c:pt>
                <c:pt idx="2570">
                  <c:v>0.5295571575694934</c:v>
                </c:pt>
                <c:pt idx="2571">
                  <c:v>0.52976313079297432</c:v>
                </c:pt>
                <c:pt idx="2572">
                  <c:v>0.52996910401645525</c:v>
                </c:pt>
                <c:pt idx="2573">
                  <c:v>0.53017507723993618</c:v>
                </c:pt>
                <c:pt idx="2574">
                  <c:v>0.5303810504634171</c:v>
                </c:pt>
                <c:pt idx="2575">
                  <c:v>0.53058702368689803</c:v>
                </c:pt>
                <c:pt idx="2576">
                  <c:v>0.53079299691037896</c:v>
                </c:pt>
                <c:pt idx="2577">
                  <c:v>0.53099897013385988</c:v>
                </c:pt>
                <c:pt idx="2578">
                  <c:v>0.53120494335734081</c:v>
                </c:pt>
                <c:pt idx="2579">
                  <c:v>0.53141091658082173</c:v>
                </c:pt>
                <c:pt idx="2580">
                  <c:v>0.53161688980430266</c:v>
                </c:pt>
                <c:pt idx="2581">
                  <c:v>0.53182286302778359</c:v>
                </c:pt>
                <c:pt idx="2582">
                  <c:v>0.53202883625126451</c:v>
                </c:pt>
                <c:pt idx="2583">
                  <c:v>0.53223480947474544</c:v>
                </c:pt>
                <c:pt idx="2584">
                  <c:v>0.53244078269822637</c:v>
                </c:pt>
                <c:pt idx="2585">
                  <c:v>0.53264675592170729</c:v>
                </c:pt>
                <c:pt idx="2586">
                  <c:v>0.53285272914518822</c:v>
                </c:pt>
                <c:pt idx="2587">
                  <c:v>0.53305870236866915</c:v>
                </c:pt>
                <c:pt idx="2588">
                  <c:v>0.53326467559215007</c:v>
                </c:pt>
                <c:pt idx="2589">
                  <c:v>0.533470648815631</c:v>
                </c:pt>
                <c:pt idx="2590">
                  <c:v>0.53367662203911193</c:v>
                </c:pt>
                <c:pt idx="2591">
                  <c:v>0.53388259526259285</c:v>
                </c:pt>
                <c:pt idx="2592">
                  <c:v>0.53408856848607378</c:v>
                </c:pt>
                <c:pt idx="2593">
                  <c:v>0.5342945417095547</c:v>
                </c:pt>
                <c:pt idx="2594">
                  <c:v>0.53450051493303563</c:v>
                </c:pt>
                <c:pt idx="2595">
                  <c:v>0.53470648815651656</c:v>
                </c:pt>
                <c:pt idx="2596">
                  <c:v>0.53491246137999748</c:v>
                </c:pt>
                <c:pt idx="2597">
                  <c:v>0.53511843460347841</c:v>
                </c:pt>
                <c:pt idx="2598">
                  <c:v>0.53532440782695934</c:v>
                </c:pt>
                <c:pt idx="2599">
                  <c:v>0.53553038105044026</c:v>
                </c:pt>
                <c:pt idx="2600">
                  <c:v>0.53573635427392119</c:v>
                </c:pt>
                <c:pt idx="2601">
                  <c:v>0.53594232749740212</c:v>
                </c:pt>
                <c:pt idx="2602">
                  <c:v>0.53614830072088304</c:v>
                </c:pt>
                <c:pt idx="2603">
                  <c:v>0.53635427394436397</c:v>
                </c:pt>
                <c:pt idx="2604">
                  <c:v>0.53656024716784489</c:v>
                </c:pt>
                <c:pt idx="2605">
                  <c:v>0.53676622039132582</c:v>
                </c:pt>
                <c:pt idx="2606">
                  <c:v>0.53697219361480675</c:v>
                </c:pt>
                <c:pt idx="2607">
                  <c:v>0.53717816683828767</c:v>
                </c:pt>
                <c:pt idx="2608">
                  <c:v>0.5373841400617686</c:v>
                </c:pt>
                <c:pt idx="2609">
                  <c:v>0.53759011328524953</c:v>
                </c:pt>
                <c:pt idx="2610">
                  <c:v>0.53779608650873045</c:v>
                </c:pt>
                <c:pt idx="2611">
                  <c:v>0.53800205973221138</c:v>
                </c:pt>
                <c:pt idx="2612">
                  <c:v>0.53820803295569231</c:v>
                </c:pt>
                <c:pt idx="2613">
                  <c:v>0.53841400617917323</c:v>
                </c:pt>
                <c:pt idx="2614">
                  <c:v>0.53861997940265416</c:v>
                </c:pt>
                <c:pt idx="2615">
                  <c:v>0.53882595262613509</c:v>
                </c:pt>
                <c:pt idx="2616">
                  <c:v>0.53903192584961601</c:v>
                </c:pt>
                <c:pt idx="2617">
                  <c:v>0.53923789907309694</c:v>
                </c:pt>
                <c:pt idx="2618">
                  <c:v>0.53944387229657786</c:v>
                </c:pt>
                <c:pt idx="2619">
                  <c:v>0.53964984552005879</c:v>
                </c:pt>
                <c:pt idx="2620">
                  <c:v>0.53985581874353972</c:v>
                </c:pt>
                <c:pt idx="2621">
                  <c:v>0.54006179196702064</c:v>
                </c:pt>
                <c:pt idx="2622">
                  <c:v>0.54026776519050157</c:v>
                </c:pt>
                <c:pt idx="2623">
                  <c:v>0.5404737384139825</c:v>
                </c:pt>
                <c:pt idx="2624">
                  <c:v>0.54067971163746342</c:v>
                </c:pt>
                <c:pt idx="2625">
                  <c:v>0.54088568486094435</c:v>
                </c:pt>
                <c:pt idx="2626">
                  <c:v>0.54109165808442528</c:v>
                </c:pt>
                <c:pt idx="2627">
                  <c:v>0.5412976313079062</c:v>
                </c:pt>
                <c:pt idx="2628">
                  <c:v>0.54150360453138713</c:v>
                </c:pt>
                <c:pt idx="2629">
                  <c:v>0.54170957775486805</c:v>
                </c:pt>
                <c:pt idx="2630">
                  <c:v>0.54191555097834898</c:v>
                </c:pt>
                <c:pt idx="2631">
                  <c:v>0.54212152420182991</c:v>
                </c:pt>
                <c:pt idx="2632">
                  <c:v>0.54232749742531083</c:v>
                </c:pt>
                <c:pt idx="2633">
                  <c:v>0.54253347064879176</c:v>
                </c:pt>
                <c:pt idx="2634">
                  <c:v>0.54273944387227269</c:v>
                </c:pt>
                <c:pt idx="2635">
                  <c:v>0.54294541709575361</c:v>
                </c:pt>
                <c:pt idx="2636">
                  <c:v>0.54315139031923454</c:v>
                </c:pt>
                <c:pt idx="2637">
                  <c:v>0.54335736354271547</c:v>
                </c:pt>
                <c:pt idx="2638">
                  <c:v>0.54356333676619639</c:v>
                </c:pt>
                <c:pt idx="2639">
                  <c:v>0.54376930998967732</c:v>
                </c:pt>
                <c:pt idx="2640">
                  <c:v>0.54397528321315824</c:v>
                </c:pt>
                <c:pt idx="2641">
                  <c:v>0.54418125643663917</c:v>
                </c:pt>
                <c:pt idx="2642">
                  <c:v>0.5443872296601201</c:v>
                </c:pt>
                <c:pt idx="2643">
                  <c:v>0.54459320288360102</c:v>
                </c:pt>
                <c:pt idx="2644">
                  <c:v>0.54479917610708195</c:v>
                </c:pt>
                <c:pt idx="2645">
                  <c:v>0.54500514933056288</c:v>
                </c:pt>
                <c:pt idx="2646">
                  <c:v>0.5452111225540438</c:v>
                </c:pt>
                <c:pt idx="2647">
                  <c:v>0.54541709577752473</c:v>
                </c:pt>
                <c:pt idx="2648">
                  <c:v>0.54562306900100566</c:v>
                </c:pt>
                <c:pt idx="2649">
                  <c:v>0.54582904222448658</c:v>
                </c:pt>
                <c:pt idx="2650">
                  <c:v>0.54603501544796751</c:v>
                </c:pt>
                <c:pt idx="2651">
                  <c:v>0.54624098867144844</c:v>
                </c:pt>
                <c:pt idx="2652">
                  <c:v>0.54644696189492936</c:v>
                </c:pt>
                <c:pt idx="2653">
                  <c:v>0.54665293511841029</c:v>
                </c:pt>
                <c:pt idx="2654">
                  <c:v>0.54685890834189121</c:v>
                </c:pt>
                <c:pt idx="2655">
                  <c:v>0.54706488156537214</c:v>
                </c:pt>
                <c:pt idx="2656">
                  <c:v>0.54727085478885307</c:v>
                </c:pt>
                <c:pt idx="2657">
                  <c:v>0.54747682801233399</c:v>
                </c:pt>
                <c:pt idx="2658">
                  <c:v>0.54768280123581492</c:v>
                </c:pt>
                <c:pt idx="2659">
                  <c:v>0.54788877445929585</c:v>
                </c:pt>
                <c:pt idx="2660">
                  <c:v>0.54809474768277677</c:v>
                </c:pt>
                <c:pt idx="2661">
                  <c:v>0.5483007209062577</c:v>
                </c:pt>
                <c:pt idx="2662">
                  <c:v>0.54850669412973863</c:v>
                </c:pt>
                <c:pt idx="2663">
                  <c:v>0.54871266735321955</c:v>
                </c:pt>
                <c:pt idx="2664">
                  <c:v>0.54891864057670048</c:v>
                </c:pt>
                <c:pt idx="2665">
                  <c:v>0.5491246138001814</c:v>
                </c:pt>
                <c:pt idx="2666">
                  <c:v>0.54933058702366233</c:v>
                </c:pt>
                <c:pt idx="2667">
                  <c:v>0.54953656024714326</c:v>
                </c:pt>
                <c:pt idx="2668">
                  <c:v>0.54974253347062418</c:v>
                </c:pt>
                <c:pt idx="2669">
                  <c:v>0.54994850669410511</c:v>
                </c:pt>
                <c:pt idx="2670">
                  <c:v>0.55015447991758604</c:v>
                </c:pt>
                <c:pt idx="2671">
                  <c:v>0.55036045314106696</c:v>
                </c:pt>
                <c:pt idx="2672">
                  <c:v>0.55056642636454789</c:v>
                </c:pt>
                <c:pt idx="2673">
                  <c:v>0.55077239958802882</c:v>
                </c:pt>
                <c:pt idx="2674">
                  <c:v>0.55097837281150974</c:v>
                </c:pt>
                <c:pt idx="2675">
                  <c:v>0.55118434603499067</c:v>
                </c:pt>
                <c:pt idx="2676">
                  <c:v>0.5513903192584716</c:v>
                </c:pt>
                <c:pt idx="2677">
                  <c:v>0.55159629248195252</c:v>
                </c:pt>
                <c:pt idx="2678">
                  <c:v>0.55180226570543345</c:v>
                </c:pt>
                <c:pt idx="2679">
                  <c:v>0.55200823892891437</c:v>
                </c:pt>
                <c:pt idx="2680">
                  <c:v>0.5522142121523953</c:v>
                </c:pt>
                <c:pt idx="2681">
                  <c:v>0.55242018537587623</c:v>
                </c:pt>
                <c:pt idx="2682">
                  <c:v>0.55262615859935715</c:v>
                </c:pt>
                <c:pt idx="2683">
                  <c:v>0.55283213182283808</c:v>
                </c:pt>
                <c:pt idx="2684">
                  <c:v>0.55303810504631901</c:v>
                </c:pt>
                <c:pt idx="2685">
                  <c:v>0.55324407826979993</c:v>
                </c:pt>
                <c:pt idx="2686">
                  <c:v>0.55345005149328086</c:v>
                </c:pt>
                <c:pt idx="2687">
                  <c:v>0.55365602471676179</c:v>
                </c:pt>
                <c:pt idx="2688">
                  <c:v>0.55386199794024271</c:v>
                </c:pt>
                <c:pt idx="2689">
                  <c:v>0.55406797116372364</c:v>
                </c:pt>
                <c:pt idx="2690">
                  <c:v>0.55427394438720456</c:v>
                </c:pt>
                <c:pt idx="2691">
                  <c:v>0.55447991761068549</c:v>
                </c:pt>
                <c:pt idx="2692">
                  <c:v>0.55468589083416642</c:v>
                </c:pt>
                <c:pt idx="2693">
                  <c:v>0.55489186405764734</c:v>
                </c:pt>
                <c:pt idx="2694">
                  <c:v>0.55509783728112827</c:v>
                </c:pt>
                <c:pt idx="2695">
                  <c:v>0.5553038105046092</c:v>
                </c:pt>
                <c:pt idx="2696">
                  <c:v>0.55550978372809012</c:v>
                </c:pt>
                <c:pt idx="2697">
                  <c:v>0.55571575695157105</c:v>
                </c:pt>
                <c:pt idx="2698">
                  <c:v>0.55592173017505198</c:v>
                </c:pt>
                <c:pt idx="2699">
                  <c:v>0.5561277033985329</c:v>
                </c:pt>
                <c:pt idx="2700">
                  <c:v>0.55633367662201383</c:v>
                </c:pt>
                <c:pt idx="2701">
                  <c:v>0.55653964984549475</c:v>
                </c:pt>
                <c:pt idx="2702">
                  <c:v>0.55674562306897568</c:v>
                </c:pt>
                <c:pt idx="2703">
                  <c:v>0.55695159629245661</c:v>
                </c:pt>
                <c:pt idx="2704">
                  <c:v>0.55715756951593753</c:v>
                </c:pt>
                <c:pt idx="2705">
                  <c:v>0.55736354273941846</c:v>
                </c:pt>
                <c:pt idx="2706">
                  <c:v>0.55756951596289939</c:v>
                </c:pt>
                <c:pt idx="2707">
                  <c:v>0.55777548918638031</c:v>
                </c:pt>
                <c:pt idx="2708">
                  <c:v>0.55798146240986124</c:v>
                </c:pt>
                <c:pt idx="2709">
                  <c:v>0.55818743563334217</c:v>
                </c:pt>
                <c:pt idx="2710">
                  <c:v>0.55839340885682309</c:v>
                </c:pt>
                <c:pt idx="2711">
                  <c:v>0.55859938208030402</c:v>
                </c:pt>
                <c:pt idx="2712">
                  <c:v>0.55880535530378495</c:v>
                </c:pt>
                <c:pt idx="2713">
                  <c:v>0.55901132852726587</c:v>
                </c:pt>
                <c:pt idx="2714">
                  <c:v>0.5592173017507468</c:v>
                </c:pt>
                <c:pt idx="2715">
                  <c:v>0.55942327497422772</c:v>
                </c:pt>
                <c:pt idx="2716">
                  <c:v>0.55962924819770865</c:v>
                </c:pt>
                <c:pt idx="2717">
                  <c:v>0.55983522142118958</c:v>
                </c:pt>
                <c:pt idx="2718">
                  <c:v>0.5600411946446705</c:v>
                </c:pt>
                <c:pt idx="2719">
                  <c:v>0.56024716786815143</c:v>
                </c:pt>
                <c:pt idx="2720">
                  <c:v>0.56045314109163236</c:v>
                </c:pt>
                <c:pt idx="2721">
                  <c:v>0.56065911431511328</c:v>
                </c:pt>
                <c:pt idx="2722">
                  <c:v>0.56086508753859421</c:v>
                </c:pt>
                <c:pt idx="2723">
                  <c:v>0.56107106076207514</c:v>
                </c:pt>
                <c:pt idx="2724">
                  <c:v>0.56127703398555606</c:v>
                </c:pt>
                <c:pt idx="2725">
                  <c:v>0.56148300720903699</c:v>
                </c:pt>
                <c:pt idx="2726">
                  <c:v>0.56168898043251791</c:v>
                </c:pt>
                <c:pt idx="2727">
                  <c:v>0.56189495365599884</c:v>
                </c:pt>
                <c:pt idx="2728">
                  <c:v>0.56210092687947977</c:v>
                </c:pt>
                <c:pt idx="2729">
                  <c:v>0.56230690010296069</c:v>
                </c:pt>
                <c:pt idx="2730">
                  <c:v>0.56251287332644162</c:v>
                </c:pt>
                <c:pt idx="2731">
                  <c:v>0.56271884654992255</c:v>
                </c:pt>
                <c:pt idx="2732">
                  <c:v>0.56292481977340347</c:v>
                </c:pt>
                <c:pt idx="2733">
                  <c:v>0.5631307929968844</c:v>
                </c:pt>
                <c:pt idx="2734">
                  <c:v>0.56333676622036533</c:v>
                </c:pt>
                <c:pt idx="2735">
                  <c:v>0.56354273944384625</c:v>
                </c:pt>
                <c:pt idx="2736">
                  <c:v>0.56374871266732718</c:v>
                </c:pt>
                <c:pt idx="2737">
                  <c:v>0.56395468589080811</c:v>
                </c:pt>
                <c:pt idx="2738">
                  <c:v>0.56416065911428903</c:v>
                </c:pt>
                <c:pt idx="2739">
                  <c:v>0.56436663233776996</c:v>
                </c:pt>
                <c:pt idx="2740">
                  <c:v>0.56457260556125088</c:v>
                </c:pt>
                <c:pt idx="2741">
                  <c:v>0.56477857878473181</c:v>
                </c:pt>
                <c:pt idx="2742">
                  <c:v>0.56498455200821274</c:v>
                </c:pt>
                <c:pt idx="2743">
                  <c:v>0.56519052523169366</c:v>
                </c:pt>
                <c:pt idx="2744">
                  <c:v>0.56539649845517459</c:v>
                </c:pt>
                <c:pt idx="2745">
                  <c:v>0.56560247167865552</c:v>
                </c:pt>
                <c:pt idx="2746">
                  <c:v>0.56580844490213644</c:v>
                </c:pt>
                <c:pt idx="2747">
                  <c:v>0.56601441812561737</c:v>
                </c:pt>
                <c:pt idx="2748">
                  <c:v>0.5662203913490983</c:v>
                </c:pt>
                <c:pt idx="2749">
                  <c:v>0.56642636457257922</c:v>
                </c:pt>
                <c:pt idx="2750">
                  <c:v>0.56663233779606015</c:v>
                </c:pt>
                <c:pt idx="2751">
                  <c:v>0.56683831101954107</c:v>
                </c:pt>
                <c:pt idx="2752">
                  <c:v>0.567044284243022</c:v>
                </c:pt>
                <c:pt idx="2753">
                  <c:v>0.56725025746650293</c:v>
                </c:pt>
                <c:pt idx="2754">
                  <c:v>0.56745623068998385</c:v>
                </c:pt>
                <c:pt idx="2755">
                  <c:v>0.56766220391346478</c:v>
                </c:pt>
                <c:pt idx="2756">
                  <c:v>0.56786817713694571</c:v>
                </c:pt>
                <c:pt idx="2757">
                  <c:v>0.56807415036042663</c:v>
                </c:pt>
                <c:pt idx="2758">
                  <c:v>0.56828012358390756</c:v>
                </c:pt>
                <c:pt idx="2759">
                  <c:v>0.56848609680738849</c:v>
                </c:pt>
                <c:pt idx="2760">
                  <c:v>0.56869207003086941</c:v>
                </c:pt>
                <c:pt idx="2761">
                  <c:v>0.56889804325435034</c:v>
                </c:pt>
                <c:pt idx="2762">
                  <c:v>0.56910401647783126</c:v>
                </c:pt>
                <c:pt idx="2763">
                  <c:v>0.56930998970131219</c:v>
                </c:pt>
                <c:pt idx="2764">
                  <c:v>0.56951596292479312</c:v>
                </c:pt>
                <c:pt idx="2765">
                  <c:v>0.56972193614827404</c:v>
                </c:pt>
                <c:pt idx="2766">
                  <c:v>0.56992790937175497</c:v>
                </c:pt>
                <c:pt idx="2767">
                  <c:v>0.5701338825952359</c:v>
                </c:pt>
                <c:pt idx="2768">
                  <c:v>0.57033985581871682</c:v>
                </c:pt>
                <c:pt idx="2769">
                  <c:v>0.57054582904219775</c:v>
                </c:pt>
                <c:pt idx="2770">
                  <c:v>0.57075180226567868</c:v>
                </c:pt>
                <c:pt idx="2771">
                  <c:v>0.5709577754891596</c:v>
                </c:pt>
                <c:pt idx="2772">
                  <c:v>0.57116374871264053</c:v>
                </c:pt>
                <c:pt idx="2773">
                  <c:v>0.57136972193612146</c:v>
                </c:pt>
                <c:pt idx="2774">
                  <c:v>0.57157569515960238</c:v>
                </c:pt>
                <c:pt idx="2775">
                  <c:v>0.57178166838308331</c:v>
                </c:pt>
                <c:pt idx="2776">
                  <c:v>0.57198764160656423</c:v>
                </c:pt>
                <c:pt idx="2777">
                  <c:v>0.57219361483004516</c:v>
                </c:pt>
                <c:pt idx="2778">
                  <c:v>0.57239958805352609</c:v>
                </c:pt>
                <c:pt idx="2779">
                  <c:v>0.57260556127700701</c:v>
                </c:pt>
                <c:pt idx="2780">
                  <c:v>0.57281153450048794</c:v>
                </c:pt>
                <c:pt idx="2781">
                  <c:v>0.57301750772396887</c:v>
                </c:pt>
                <c:pt idx="2782">
                  <c:v>0.57322348094744979</c:v>
                </c:pt>
                <c:pt idx="2783">
                  <c:v>0.57342945417093072</c:v>
                </c:pt>
                <c:pt idx="2784">
                  <c:v>0.57363542739441165</c:v>
                </c:pt>
                <c:pt idx="2785">
                  <c:v>0.57384140061789257</c:v>
                </c:pt>
                <c:pt idx="2786">
                  <c:v>0.5740473738413735</c:v>
                </c:pt>
                <c:pt idx="2787">
                  <c:v>0.57425334706485442</c:v>
                </c:pt>
                <c:pt idx="2788">
                  <c:v>0.57445932028833535</c:v>
                </c:pt>
                <c:pt idx="2789">
                  <c:v>0.57466529351181628</c:v>
                </c:pt>
                <c:pt idx="2790">
                  <c:v>0.5748712667352972</c:v>
                </c:pt>
                <c:pt idx="2791">
                  <c:v>0.57507723995877813</c:v>
                </c:pt>
                <c:pt idx="2792">
                  <c:v>0.57528321318225906</c:v>
                </c:pt>
                <c:pt idx="2793">
                  <c:v>0.57548918640573998</c:v>
                </c:pt>
                <c:pt idx="2794">
                  <c:v>0.57569515962922091</c:v>
                </c:pt>
                <c:pt idx="2795">
                  <c:v>0.57590113285270184</c:v>
                </c:pt>
                <c:pt idx="2796">
                  <c:v>0.57610710607618276</c:v>
                </c:pt>
                <c:pt idx="2797">
                  <c:v>0.57631307929966369</c:v>
                </c:pt>
                <c:pt idx="2798">
                  <c:v>0.57651905252314462</c:v>
                </c:pt>
                <c:pt idx="2799">
                  <c:v>0.57672502574662554</c:v>
                </c:pt>
                <c:pt idx="2800">
                  <c:v>0.57693099897010647</c:v>
                </c:pt>
                <c:pt idx="2801">
                  <c:v>0.57713697219358739</c:v>
                </c:pt>
                <c:pt idx="2802">
                  <c:v>0.57734294541706832</c:v>
                </c:pt>
                <c:pt idx="2803">
                  <c:v>0.57754891864054925</c:v>
                </c:pt>
                <c:pt idx="2804">
                  <c:v>0.57775489186403017</c:v>
                </c:pt>
                <c:pt idx="2805">
                  <c:v>0.5779608650875111</c:v>
                </c:pt>
                <c:pt idx="2806">
                  <c:v>0.57816683831099203</c:v>
                </c:pt>
                <c:pt idx="2807">
                  <c:v>0.57837281153447295</c:v>
                </c:pt>
                <c:pt idx="2808">
                  <c:v>0.57857878475795388</c:v>
                </c:pt>
                <c:pt idx="2809">
                  <c:v>0.57878475798143481</c:v>
                </c:pt>
                <c:pt idx="2810">
                  <c:v>0.57899073120491573</c:v>
                </c:pt>
                <c:pt idx="2811">
                  <c:v>0.57919670442839666</c:v>
                </c:pt>
                <c:pt idx="2812">
                  <c:v>0.57940267765187758</c:v>
                </c:pt>
                <c:pt idx="2813">
                  <c:v>0.57960865087535851</c:v>
                </c:pt>
                <c:pt idx="2814">
                  <c:v>0.57981462409883944</c:v>
                </c:pt>
                <c:pt idx="2815">
                  <c:v>0.58002059732232036</c:v>
                </c:pt>
                <c:pt idx="2816">
                  <c:v>0.58022657054580129</c:v>
                </c:pt>
                <c:pt idx="2817">
                  <c:v>0.58043254376928222</c:v>
                </c:pt>
                <c:pt idx="2818">
                  <c:v>0.58063851699276314</c:v>
                </c:pt>
                <c:pt idx="2819">
                  <c:v>0.58084449021624407</c:v>
                </c:pt>
                <c:pt idx="2820">
                  <c:v>0.581050463439725</c:v>
                </c:pt>
                <c:pt idx="2821">
                  <c:v>0.58125643666320592</c:v>
                </c:pt>
                <c:pt idx="2822">
                  <c:v>0.58146240988668685</c:v>
                </c:pt>
                <c:pt idx="2823">
                  <c:v>0.58166838311016777</c:v>
                </c:pt>
                <c:pt idx="2824">
                  <c:v>0.5818743563336487</c:v>
                </c:pt>
                <c:pt idx="2825">
                  <c:v>0.58208032955712963</c:v>
                </c:pt>
                <c:pt idx="2826">
                  <c:v>0.58228630278061055</c:v>
                </c:pt>
                <c:pt idx="2827">
                  <c:v>0.58249227600409148</c:v>
                </c:pt>
                <c:pt idx="2828">
                  <c:v>0.58269824922757241</c:v>
                </c:pt>
                <c:pt idx="2829">
                  <c:v>0.58290422245105333</c:v>
                </c:pt>
                <c:pt idx="2830">
                  <c:v>0.58311019567453426</c:v>
                </c:pt>
                <c:pt idx="2831">
                  <c:v>0.58331616889801519</c:v>
                </c:pt>
                <c:pt idx="2832">
                  <c:v>0.58352214212149611</c:v>
                </c:pt>
                <c:pt idx="2833">
                  <c:v>0.58372811534497704</c:v>
                </c:pt>
                <c:pt idx="2834">
                  <c:v>0.58393408856845797</c:v>
                </c:pt>
                <c:pt idx="2835">
                  <c:v>0.58414006179193889</c:v>
                </c:pt>
                <c:pt idx="2836">
                  <c:v>0.58434603501541982</c:v>
                </c:pt>
                <c:pt idx="2837">
                  <c:v>0.58455200823890074</c:v>
                </c:pt>
                <c:pt idx="2838">
                  <c:v>0.58475798146238167</c:v>
                </c:pt>
                <c:pt idx="2839">
                  <c:v>0.5849639546858626</c:v>
                </c:pt>
                <c:pt idx="2840">
                  <c:v>0.58516992790934352</c:v>
                </c:pt>
                <c:pt idx="2841">
                  <c:v>0.58537590113282445</c:v>
                </c:pt>
                <c:pt idx="2842">
                  <c:v>0.58558187435630538</c:v>
                </c:pt>
                <c:pt idx="2843">
                  <c:v>0.5857878475797863</c:v>
                </c:pt>
                <c:pt idx="2844">
                  <c:v>0.58599382080326723</c:v>
                </c:pt>
                <c:pt idx="2845">
                  <c:v>0.58619979402674816</c:v>
                </c:pt>
                <c:pt idx="2846">
                  <c:v>0.58640576725022908</c:v>
                </c:pt>
                <c:pt idx="2847">
                  <c:v>0.58661174047371001</c:v>
                </c:pt>
                <c:pt idx="2848">
                  <c:v>0.58681771369719093</c:v>
                </c:pt>
                <c:pt idx="2849">
                  <c:v>0.58702368692067186</c:v>
                </c:pt>
                <c:pt idx="2850">
                  <c:v>0.58722966014415279</c:v>
                </c:pt>
                <c:pt idx="2851">
                  <c:v>0.58743563336763371</c:v>
                </c:pt>
                <c:pt idx="2852">
                  <c:v>0.58764160659111464</c:v>
                </c:pt>
                <c:pt idx="2853">
                  <c:v>0.58784757981459557</c:v>
                </c:pt>
                <c:pt idx="2854">
                  <c:v>0.58805355303807649</c:v>
                </c:pt>
                <c:pt idx="2855">
                  <c:v>0.58825952626155742</c:v>
                </c:pt>
                <c:pt idx="2856">
                  <c:v>0.58846549948503835</c:v>
                </c:pt>
                <c:pt idx="2857">
                  <c:v>0.58867147270851927</c:v>
                </c:pt>
                <c:pt idx="2858">
                  <c:v>0.5888774459320002</c:v>
                </c:pt>
                <c:pt idx="2859">
                  <c:v>0.58908341915548112</c:v>
                </c:pt>
                <c:pt idx="2860">
                  <c:v>0.58928939237896205</c:v>
                </c:pt>
                <c:pt idx="2861">
                  <c:v>0.58949536560244298</c:v>
                </c:pt>
                <c:pt idx="2862">
                  <c:v>0.5897013388259239</c:v>
                </c:pt>
                <c:pt idx="2863">
                  <c:v>0.58990731204940483</c:v>
                </c:pt>
                <c:pt idx="2864">
                  <c:v>0.59011328527288576</c:v>
                </c:pt>
                <c:pt idx="2865">
                  <c:v>0.59031925849636668</c:v>
                </c:pt>
                <c:pt idx="2866">
                  <c:v>0.59052523171984761</c:v>
                </c:pt>
                <c:pt idx="2867">
                  <c:v>0.59073120494332854</c:v>
                </c:pt>
                <c:pt idx="2868">
                  <c:v>0.59093717816680946</c:v>
                </c:pt>
                <c:pt idx="2869">
                  <c:v>0.59114315139029039</c:v>
                </c:pt>
                <c:pt idx="2870">
                  <c:v>0.59134912461377132</c:v>
                </c:pt>
                <c:pt idx="2871">
                  <c:v>0.59155509783725224</c:v>
                </c:pt>
                <c:pt idx="2872">
                  <c:v>0.59176107106073317</c:v>
                </c:pt>
                <c:pt idx="2873">
                  <c:v>0.59196704428421409</c:v>
                </c:pt>
                <c:pt idx="2874">
                  <c:v>0.59217301750769502</c:v>
                </c:pt>
                <c:pt idx="2875">
                  <c:v>0.59237899073117595</c:v>
                </c:pt>
                <c:pt idx="2876">
                  <c:v>0.59258496395465687</c:v>
                </c:pt>
                <c:pt idx="2877">
                  <c:v>0.5927909371781378</c:v>
                </c:pt>
                <c:pt idx="2878">
                  <c:v>0.59299691040161873</c:v>
                </c:pt>
                <c:pt idx="2879">
                  <c:v>0.59320288362509965</c:v>
                </c:pt>
                <c:pt idx="2880">
                  <c:v>0.59340885684858058</c:v>
                </c:pt>
                <c:pt idx="2881">
                  <c:v>0.59361483007206151</c:v>
                </c:pt>
                <c:pt idx="2882">
                  <c:v>0.59382080329554243</c:v>
                </c:pt>
                <c:pt idx="2883">
                  <c:v>0.59402677651902336</c:v>
                </c:pt>
                <c:pt idx="2884">
                  <c:v>0.59423274974250428</c:v>
                </c:pt>
                <c:pt idx="2885">
                  <c:v>0.59443872296598521</c:v>
                </c:pt>
                <c:pt idx="2886">
                  <c:v>0.59464469618946614</c:v>
                </c:pt>
                <c:pt idx="2887">
                  <c:v>0.59485066941294706</c:v>
                </c:pt>
                <c:pt idx="2888">
                  <c:v>0.59505664263642799</c:v>
                </c:pt>
                <c:pt idx="2889">
                  <c:v>0.59526261585990892</c:v>
                </c:pt>
                <c:pt idx="2890">
                  <c:v>0.59546858908338984</c:v>
                </c:pt>
                <c:pt idx="2891">
                  <c:v>0.59567456230687077</c:v>
                </c:pt>
                <c:pt idx="2892">
                  <c:v>0.5958805355303517</c:v>
                </c:pt>
                <c:pt idx="2893">
                  <c:v>0.59608650875383262</c:v>
                </c:pt>
                <c:pt idx="2894">
                  <c:v>0.59629248197731355</c:v>
                </c:pt>
                <c:pt idx="2895">
                  <c:v>0.59649845520079448</c:v>
                </c:pt>
                <c:pt idx="2896">
                  <c:v>0.5967044284242754</c:v>
                </c:pt>
                <c:pt idx="2897">
                  <c:v>0.59691040164775633</c:v>
                </c:pt>
                <c:pt idx="2898">
                  <c:v>0.59711637487123725</c:v>
                </c:pt>
                <c:pt idx="2899">
                  <c:v>0.59732234809471818</c:v>
                </c:pt>
                <c:pt idx="2900">
                  <c:v>0.59752832131819911</c:v>
                </c:pt>
                <c:pt idx="2901">
                  <c:v>0.59773429454168003</c:v>
                </c:pt>
                <c:pt idx="2902">
                  <c:v>0.59794026776516096</c:v>
                </c:pt>
                <c:pt idx="2903">
                  <c:v>0.59814624098864189</c:v>
                </c:pt>
                <c:pt idx="2904">
                  <c:v>0.59835221421212281</c:v>
                </c:pt>
                <c:pt idx="2905">
                  <c:v>0.59855818743560374</c:v>
                </c:pt>
                <c:pt idx="2906">
                  <c:v>0.59876416065908467</c:v>
                </c:pt>
                <c:pt idx="2907">
                  <c:v>0.59897013388256559</c:v>
                </c:pt>
                <c:pt idx="2908">
                  <c:v>0.59917610710604652</c:v>
                </c:pt>
                <c:pt idx="2909">
                  <c:v>0.59938208032952744</c:v>
                </c:pt>
                <c:pt idx="2910">
                  <c:v>0.59958805355300837</c:v>
                </c:pt>
                <c:pt idx="2911">
                  <c:v>0.5997940267764893</c:v>
                </c:pt>
                <c:pt idx="2912">
                  <c:v>0.59999999999997022</c:v>
                </c:pt>
                <c:pt idx="2913">
                  <c:v>0.60020597322345115</c:v>
                </c:pt>
                <c:pt idx="2914">
                  <c:v>0.60041194644693208</c:v>
                </c:pt>
                <c:pt idx="2915">
                  <c:v>0.600617919670413</c:v>
                </c:pt>
                <c:pt idx="2916">
                  <c:v>0.60082389289389393</c:v>
                </c:pt>
                <c:pt idx="2917">
                  <c:v>0.60102986611737486</c:v>
                </c:pt>
                <c:pt idx="2918">
                  <c:v>0.60123583934085578</c:v>
                </c:pt>
                <c:pt idx="2919">
                  <c:v>0.60144181256433671</c:v>
                </c:pt>
                <c:pt idx="2920">
                  <c:v>0.60164778578781763</c:v>
                </c:pt>
                <c:pt idx="2921">
                  <c:v>0.60185375901129856</c:v>
                </c:pt>
                <c:pt idx="2922">
                  <c:v>0.60205973223477949</c:v>
                </c:pt>
                <c:pt idx="2923">
                  <c:v>0.60226570545826041</c:v>
                </c:pt>
                <c:pt idx="2924">
                  <c:v>0.60247167868174134</c:v>
                </c:pt>
                <c:pt idx="2925">
                  <c:v>0.60267765190522227</c:v>
                </c:pt>
                <c:pt idx="2926">
                  <c:v>0.60288362512870319</c:v>
                </c:pt>
                <c:pt idx="2927">
                  <c:v>0.60308959835218412</c:v>
                </c:pt>
                <c:pt idx="2928">
                  <c:v>0.60329557157566505</c:v>
                </c:pt>
                <c:pt idx="2929">
                  <c:v>0.60350154479914597</c:v>
                </c:pt>
                <c:pt idx="2930">
                  <c:v>0.6037075180226269</c:v>
                </c:pt>
                <c:pt idx="2931">
                  <c:v>0.60391349124610783</c:v>
                </c:pt>
                <c:pt idx="2932">
                  <c:v>0.60411946446958875</c:v>
                </c:pt>
                <c:pt idx="2933">
                  <c:v>0.60432543769306968</c:v>
                </c:pt>
                <c:pt idx="2934">
                  <c:v>0.6045314109165506</c:v>
                </c:pt>
                <c:pt idx="2935">
                  <c:v>0.60473738414003153</c:v>
                </c:pt>
                <c:pt idx="2936">
                  <c:v>0.60494335736351246</c:v>
                </c:pt>
                <c:pt idx="2937">
                  <c:v>0.60514933058699338</c:v>
                </c:pt>
                <c:pt idx="2938">
                  <c:v>0.60535530381047431</c:v>
                </c:pt>
                <c:pt idx="2939">
                  <c:v>0.60556127703395524</c:v>
                </c:pt>
                <c:pt idx="2940">
                  <c:v>0.60576725025743616</c:v>
                </c:pt>
                <c:pt idx="2941">
                  <c:v>0.60597322348091709</c:v>
                </c:pt>
                <c:pt idx="2942">
                  <c:v>0.60617919670439802</c:v>
                </c:pt>
                <c:pt idx="2943">
                  <c:v>0.60638516992787894</c:v>
                </c:pt>
                <c:pt idx="2944">
                  <c:v>0.60659114315135987</c:v>
                </c:pt>
                <c:pt idx="2945">
                  <c:v>0.60679711637484079</c:v>
                </c:pt>
                <c:pt idx="2946">
                  <c:v>0.60700308959832172</c:v>
                </c:pt>
                <c:pt idx="2947">
                  <c:v>0.60720906282180265</c:v>
                </c:pt>
                <c:pt idx="2948">
                  <c:v>0.60741503604528357</c:v>
                </c:pt>
                <c:pt idx="2949">
                  <c:v>0.6076210092687645</c:v>
                </c:pt>
                <c:pt idx="2950">
                  <c:v>0.60782698249224543</c:v>
                </c:pt>
                <c:pt idx="2951">
                  <c:v>0.60803295571572635</c:v>
                </c:pt>
                <c:pt idx="2952">
                  <c:v>0.60823892893920728</c:v>
                </c:pt>
                <c:pt idx="2953">
                  <c:v>0.60844490216268821</c:v>
                </c:pt>
                <c:pt idx="2954">
                  <c:v>0.60865087538616913</c:v>
                </c:pt>
                <c:pt idx="2955">
                  <c:v>0.60885684860965006</c:v>
                </c:pt>
                <c:pt idx="2956">
                  <c:v>0.60906282183313099</c:v>
                </c:pt>
                <c:pt idx="2957">
                  <c:v>0.60926879505661191</c:v>
                </c:pt>
                <c:pt idx="2958">
                  <c:v>0.60947476828009284</c:v>
                </c:pt>
                <c:pt idx="2959">
                  <c:v>0.60968074150357376</c:v>
                </c:pt>
                <c:pt idx="2960">
                  <c:v>0.60988671472705469</c:v>
                </c:pt>
                <c:pt idx="2961">
                  <c:v>0.61009268795053562</c:v>
                </c:pt>
                <c:pt idx="2962">
                  <c:v>0.61029866117401654</c:v>
                </c:pt>
                <c:pt idx="2963">
                  <c:v>0.61050463439749747</c:v>
                </c:pt>
                <c:pt idx="2964">
                  <c:v>0.6107106076209784</c:v>
                </c:pt>
                <c:pt idx="2965">
                  <c:v>0.61091658084445932</c:v>
                </c:pt>
                <c:pt idx="2966">
                  <c:v>0.61112255406794025</c:v>
                </c:pt>
                <c:pt idx="2967">
                  <c:v>0.61132852729142118</c:v>
                </c:pt>
                <c:pt idx="2968">
                  <c:v>0.6115345005149021</c:v>
                </c:pt>
                <c:pt idx="2969">
                  <c:v>0.61174047373838303</c:v>
                </c:pt>
                <c:pt idx="2970">
                  <c:v>0.61194644696186395</c:v>
                </c:pt>
                <c:pt idx="2971">
                  <c:v>0.61215242018534488</c:v>
                </c:pt>
                <c:pt idx="2972">
                  <c:v>0.61235839340882581</c:v>
                </c:pt>
                <c:pt idx="2973">
                  <c:v>0.61256436663230673</c:v>
                </c:pt>
                <c:pt idx="2974">
                  <c:v>0.61277033985578766</c:v>
                </c:pt>
                <c:pt idx="2975">
                  <c:v>0.61297631307926859</c:v>
                </c:pt>
                <c:pt idx="2976">
                  <c:v>0.61318228630274951</c:v>
                </c:pt>
                <c:pt idx="2977">
                  <c:v>0.61338825952623044</c:v>
                </c:pt>
                <c:pt idx="2978">
                  <c:v>0.61359423274971137</c:v>
                </c:pt>
                <c:pt idx="2979">
                  <c:v>0.61380020597319229</c:v>
                </c:pt>
                <c:pt idx="2980">
                  <c:v>0.61400617919667322</c:v>
                </c:pt>
                <c:pt idx="2981">
                  <c:v>0.61421215242015414</c:v>
                </c:pt>
                <c:pt idx="2982">
                  <c:v>0.61441812564363507</c:v>
                </c:pt>
                <c:pt idx="2983">
                  <c:v>0.614624098867116</c:v>
                </c:pt>
                <c:pt idx="2984">
                  <c:v>0.61483007209059692</c:v>
                </c:pt>
                <c:pt idx="2985">
                  <c:v>0.61503604531407785</c:v>
                </c:pt>
                <c:pt idx="2986">
                  <c:v>0.61524201853755878</c:v>
                </c:pt>
                <c:pt idx="2987">
                  <c:v>0.6154479917610397</c:v>
                </c:pt>
                <c:pt idx="2988">
                  <c:v>0.61565396498452063</c:v>
                </c:pt>
                <c:pt idx="2989">
                  <c:v>0.61585993820800156</c:v>
                </c:pt>
                <c:pt idx="2990">
                  <c:v>0.61606591143148248</c:v>
                </c:pt>
                <c:pt idx="2991">
                  <c:v>0.61627188465496341</c:v>
                </c:pt>
                <c:pt idx="2992">
                  <c:v>0.61647785787844434</c:v>
                </c:pt>
                <c:pt idx="2993">
                  <c:v>0.61668383110192526</c:v>
                </c:pt>
                <c:pt idx="2994">
                  <c:v>0.61688980432540619</c:v>
                </c:pt>
                <c:pt idx="2995">
                  <c:v>0.61709577754888711</c:v>
                </c:pt>
                <c:pt idx="2996">
                  <c:v>0.61730175077236804</c:v>
                </c:pt>
                <c:pt idx="2997">
                  <c:v>0.61750772399584897</c:v>
                </c:pt>
                <c:pt idx="2998">
                  <c:v>0.61771369721932989</c:v>
                </c:pt>
                <c:pt idx="2999">
                  <c:v>0.61791967044281082</c:v>
                </c:pt>
                <c:pt idx="3000">
                  <c:v>0.61812564366629175</c:v>
                </c:pt>
                <c:pt idx="3001">
                  <c:v>0.61833161688977267</c:v>
                </c:pt>
                <c:pt idx="3002">
                  <c:v>0.6185375901132536</c:v>
                </c:pt>
                <c:pt idx="3003">
                  <c:v>0.61874356333673453</c:v>
                </c:pt>
                <c:pt idx="3004">
                  <c:v>0.61894953656021545</c:v>
                </c:pt>
                <c:pt idx="3005">
                  <c:v>0.61915550978369638</c:v>
                </c:pt>
                <c:pt idx="3006">
                  <c:v>0.6193614830071773</c:v>
                </c:pt>
                <c:pt idx="3007">
                  <c:v>0.61956745623065823</c:v>
                </c:pt>
                <c:pt idx="3008">
                  <c:v>0.61977342945413916</c:v>
                </c:pt>
                <c:pt idx="3009">
                  <c:v>0.61997940267762008</c:v>
                </c:pt>
                <c:pt idx="3010">
                  <c:v>0.62018537590110101</c:v>
                </c:pt>
                <c:pt idx="3011">
                  <c:v>0.62039134912458194</c:v>
                </c:pt>
                <c:pt idx="3012">
                  <c:v>0.62059732234806286</c:v>
                </c:pt>
                <c:pt idx="3013">
                  <c:v>0.62080329557154379</c:v>
                </c:pt>
                <c:pt idx="3014">
                  <c:v>0.62100926879502472</c:v>
                </c:pt>
                <c:pt idx="3015">
                  <c:v>0.62121524201850564</c:v>
                </c:pt>
                <c:pt idx="3016">
                  <c:v>0.62142121524198657</c:v>
                </c:pt>
                <c:pt idx="3017">
                  <c:v>0.6216271884654675</c:v>
                </c:pt>
                <c:pt idx="3018">
                  <c:v>0.62183316168894842</c:v>
                </c:pt>
                <c:pt idx="3019">
                  <c:v>0.62203913491242935</c:v>
                </c:pt>
                <c:pt idx="3020">
                  <c:v>0.62224510813591027</c:v>
                </c:pt>
                <c:pt idx="3021">
                  <c:v>0.6224510813593912</c:v>
                </c:pt>
                <c:pt idx="3022">
                  <c:v>0.62265705458287213</c:v>
                </c:pt>
                <c:pt idx="3023">
                  <c:v>0.62286302780635305</c:v>
                </c:pt>
                <c:pt idx="3024">
                  <c:v>0.62306900102983398</c:v>
                </c:pt>
                <c:pt idx="3025">
                  <c:v>0.62327497425331491</c:v>
                </c:pt>
                <c:pt idx="3026">
                  <c:v>0.62348094747679583</c:v>
                </c:pt>
                <c:pt idx="3027">
                  <c:v>0.62368692070027676</c:v>
                </c:pt>
                <c:pt idx="3028">
                  <c:v>0.62389289392375769</c:v>
                </c:pt>
                <c:pt idx="3029">
                  <c:v>0.62409886714723861</c:v>
                </c:pt>
                <c:pt idx="3030">
                  <c:v>0.62430484037071954</c:v>
                </c:pt>
                <c:pt idx="3031">
                  <c:v>0.62451081359420046</c:v>
                </c:pt>
                <c:pt idx="3032">
                  <c:v>0.62471678681768139</c:v>
                </c:pt>
                <c:pt idx="3033">
                  <c:v>0.62492276004116232</c:v>
                </c:pt>
                <c:pt idx="3034">
                  <c:v>0.62512873326464324</c:v>
                </c:pt>
                <c:pt idx="3035">
                  <c:v>0.62533470648812417</c:v>
                </c:pt>
                <c:pt idx="3036">
                  <c:v>0.6255406797116051</c:v>
                </c:pt>
                <c:pt idx="3037">
                  <c:v>0.62574665293508602</c:v>
                </c:pt>
                <c:pt idx="3038">
                  <c:v>0.62595262615856695</c:v>
                </c:pt>
                <c:pt idx="3039">
                  <c:v>0.62615859938204788</c:v>
                </c:pt>
                <c:pt idx="3040">
                  <c:v>0.6263645726055288</c:v>
                </c:pt>
                <c:pt idx="3041">
                  <c:v>0.62657054582900973</c:v>
                </c:pt>
                <c:pt idx="3042">
                  <c:v>0.62677651905249065</c:v>
                </c:pt>
                <c:pt idx="3043">
                  <c:v>0.62698249227597158</c:v>
                </c:pt>
                <c:pt idx="3044">
                  <c:v>0.62718846549945251</c:v>
                </c:pt>
                <c:pt idx="3045">
                  <c:v>0.62739443872293343</c:v>
                </c:pt>
                <c:pt idx="3046">
                  <c:v>0.62760041194641436</c:v>
                </c:pt>
                <c:pt idx="3047">
                  <c:v>0.62780638516989529</c:v>
                </c:pt>
                <c:pt idx="3048">
                  <c:v>0.62801235839337621</c:v>
                </c:pt>
                <c:pt idx="3049">
                  <c:v>0.62821833161685714</c:v>
                </c:pt>
                <c:pt idx="3050">
                  <c:v>0.62842430484033807</c:v>
                </c:pt>
                <c:pt idx="3051">
                  <c:v>0.62863027806381899</c:v>
                </c:pt>
                <c:pt idx="3052">
                  <c:v>0.62883625128729992</c:v>
                </c:pt>
                <c:pt idx="3053">
                  <c:v>0.62904222451078085</c:v>
                </c:pt>
                <c:pt idx="3054">
                  <c:v>0.62924819773426177</c:v>
                </c:pt>
                <c:pt idx="3055">
                  <c:v>0.6294541709577427</c:v>
                </c:pt>
                <c:pt idx="3056">
                  <c:v>0.62966014418122362</c:v>
                </c:pt>
                <c:pt idx="3057">
                  <c:v>0.62986611740470455</c:v>
                </c:pt>
                <c:pt idx="3058">
                  <c:v>0.63007209062818548</c:v>
                </c:pt>
                <c:pt idx="3059">
                  <c:v>0.6302780638516664</c:v>
                </c:pt>
                <c:pt idx="3060">
                  <c:v>0.63048403707514733</c:v>
                </c:pt>
                <c:pt idx="3061">
                  <c:v>0.63069001029862826</c:v>
                </c:pt>
                <c:pt idx="3062">
                  <c:v>0.63089598352210918</c:v>
                </c:pt>
                <c:pt idx="3063">
                  <c:v>0.63110195674559011</c:v>
                </c:pt>
                <c:pt idx="3064">
                  <c:v>0.63130792996907104</c:v>
                </c:pt>
                <c:pt idx="3065">
                  <c:v>0.63151390319255196</c:v>
                </c:pt>
                <c:pt idx="3066">
                  <c:v>0.63171987641603289</c:v>
                </c:pt>
                <c:pt idx="3067">
                  <c:v>0.63192584963951381</c:v>
                </c:pt>
                <c:pt idx="3068">
                  <c:v>0.63213182286299474</c:v>
                </c:pt>
                <c:pt idx="3069">
                  <c:v>0.63233779608647567</c:v>
                </c:pt>
                <c:pt idx="3070">
                  <c:v>0.63254376930995659</c:v>
                </c:pt>
                <c:pt idx="3071">
                  <c:v>0.63274974253343752</c:v>
                </c:pt>
                <c:pt idx="3072">
                  <c:v>0.63295571575691845</c:v>
                </c:pt>
                <c:pt idx="3073">
                  <c:v>0.63316168898039937</c:v>
                </c:pt>
                <c:pt idx="3074">
                  <c:v>0.6333676622038803</c:v>
                </c:pt>
                <c:pt idx="3075">
                  <c:v>0.63357363542736123</c:v>
                </c:pt>
                <c:pt idx="3076">
                  <c:v>0.63377960865084215</c:v>
                </c:pt>
                <c:pt idx="3077">
                  <c:v>0.63398558187432308</c:v>
                </c:pt>
                <c:pt idx="3078">
                  <c:v>0.63419155509780401</c:v>
                </c:pt>
                <c:pt idx="3079">
                  <c:v>0.63439752832128493</c:v>
                </c:pt>
                <c:pt idx="3080">
                  <c:v>0.63460350154476586</c:v>
                </c:pt>
                <c:pt idx="3081">
                  <c:v>0.63480947476824678</c:v>
                </c:pt>
                <c:pt idx="3082">
                  <c:v>0.63501544799172771</c:v>
                </c:pt>
                <c:pt idx="3083">
                  <c:v>0.63522142121520864</c:v>
                </c:pt>
                <c:pt idx="3084">
                  <c:v>0.63542739443868956</c:v>
                </c:pt>
                <c:pt idx="3085">
                  <c:v>0.63563336766217049</c:v>
                </c:pt>
                <c:pt idx="3086">
                  <c:v>0.63583934088565142</c:v>
                </c:pt>
                <c:pt idx="3087">
                  <c:v>0.63604531410913234</c:v>
                </c:pt>
                <c:pt idx="3088">
                  <c:v>0.63625128733261327</c:v>
                </c:pt>
                <c:pt idx="3089">
                  <c:v>0.6364572605560942</c:v>
                </c:pt>
                <c:pt idx="3090">
                  <c:v>0.63666323377957512</c:v>
                </c:pt>
                <c:pt idx="3091">
                  <c:v>0.63686920700305605</c:v>
                </c:pt>
                <c:pt idx="3092">
                  <c:v>0.63707518022653697</c:v>
                </c:pt>
                <c:pt idx="3093">
                  <c:v>0.6372811534500179</c:v>
                </c:pt>
                <c:pt idx="3094">
                  <c:v>0.63748712667349883</c:v>
                </c:pt>
                <c:pt idx="3095">
                  <c:v>0.63769309989697975</c:v>
                </c:pt>
                <c:pt idx="3096">
                  <c:v>0.63789907312046068</c:v>
                </c:pt>
                <c:pt idx="3097">
                  <c:v>0.63810504634394161</c:v>
                </c:pt>
                <c:pt idx="3098">
                  <c:v>0.63831101956742253</c:v>
                </c:pt>
                <c:pt idx="3099">
                  <c:v>0.63851699279090346</c:v>
                </c:pt>
                <c:pt idx="3100">
                  <c:v>0.63872296601438439</c:v>
                </c:pt>
                <c:pt idx="3101">
                  <c:v>0.63892893923786531</c:v>
                </c:pt>
                <c:pt idx="3102">
                  <c:v>0.63913491246134624</c:v>
                </c:pt>
                <c:pt idx="3103">
                  <c:v>0.63934088568482716</c:v>
                </c:pt>
                <c:pt idx="3104">
                  <c:v>0.63954685890830809</c:v>
                </c:pt>
                <c:pt idx="3105">
                  <c:v>0.63975283213178902</c:v>
                </c:pt>
                <c:pt idx="3106">
                  <c:v>0.63995880535526994</c:v>
                </c:pt>
                <c:pt idx="3107">
                  <c:v>0.64016477857875087</c:v>
                </c:pt>
                <c:pt idx="3108">
                  <c:v>0.6403707518022318</c:v>
                </c:pt>
                <c:pt idx="3109">
                  <c:v>0.64057672502571272</c:v>
                </c:pt>
                <c:pt idx="3110">
                  <c:v>0.64078269824919365</c:v>
                </c:pt>
                <c:pt idx="3111">
                  <c:v>0.64098867147267458</c:v>
                </c:pt>
                <c:pt idx="3112">
                  <c:v>0.6411946446961555</c:v>
                </c:pt>
                <c:pt idx="3113">
                  <c:v>0.64140061791963643</c:v>
                </c:pt>
                <c:pt idx="3114">
                  <c:v>0.64160659114311736</c:v>
                </c:pt>
                <c:pt idx="3115">
                  <c:v>0.64181256436659828</c:v>
                </c:pt>
                <c:pt idx="3116">
                  <c:v>0.64201853759007921</c:v>
                </c:pt>
                <c:pt idx="3117">
                  <c:v>0.64222451081356013</c:v>
                </c:pt>
                <c:pt idx="3118">
                  <c:v>0.64243048403704106</c:v>
                </c:pt>
                <c:pt idx="3119">
                  <c:v>0.64263645726052199</c:v>
                </c:pt>
                <c:pt idx="3120">
                  <c:v>0.64284243048400291</c:v>
                </c:pt>
                <c:pt idx="3121">
                  <c:v>0.64304840370748384</c:v>
                </c:pt>
                <c:pt idx="3122">
                  <c:v>0.64325437693096477</c:v>
                </c:pt>
                <c:pt idx="3123">
                  <c:v>0.64346035015444569</c:v>
                </c:pt>
                <c:pt idx="3124">
                  <c:v>0.64366632337792662</c:v>
                </c:pt>
                <c:pt idx="3125">
                  <c:v>0.64387229660140755</c:v>
                </c:pt>
                <c:pt idx="3126">
                  <c:v>0.64407826982488847</c:v>
                </c:pt>
                <c:pt idx="3127">
                  <c:v>0.6442842430483694</c:v>
                </c:pt>
                <c:pt idx="3128">
                  <c:v>0.64449021627185032</c:v>
                </c:pt>
                <c:pt idx="3129">
                  <c:v>0.64469618949533125</c:v>
                </c:pt>
                <c:pt idx="3130">
                  <c:v>0.64490216271881218</c:v>
                </c:pt>
                <c:pt idx="3131">
                  <c:v>0.6451081359422931</c:v>
                </c:pt>
                <c:pt idx="3132">
                  <c:v>0.64531410916577403</c:v>
                </c:pt>
                <c:pt idx="3133">
                  <c:v>0.64552008238925496</c:v>
                </c:pt>
                <c:pt idx="3134">
                  <c:v>0.64572605561273588</c:v>
                </c:pt>
                <c:pt idx="3135">
                  <c:v>0.64593202883621681</c:v>
                </c:pt>
                <c:pt idx="3136">
                  <c:v>0.64613800205969774</c:v>
                </c:pt>
                <c:pt idx="3137">
                  <c:v>0.64634397528317866</c:v>
                </c:pt>
                <c:pt idx="3138">
                  <c:v>0.64654994850665959</c:v>
                </c:pt>
                <c:pt idx="3139">
                  <c:v>0.64675592173014052</c:v>
                </c:pt>
                <c:pt idx="3140">
                  <c:v>0.64696189495362144</c:v>
                </c:pt>
                <c:pt idx="3141">
                  <c:v>0.64716786817710237</c:v>
                </c:pt>
                <c:pt idx="3142">
                  <c:v>0.64737384140058329</c:v>
                </c:pt>
                <c:pt idx="3143">
                  <c:v>0.64757981462406422</c:v>
                </c:pt>
                <c:pt idx="3144">
                  <c:v>0.64778578784754515</c:v>
                </c:pt>
                <c:pt idx="3145">
                  <c:v>0.64799176107102607</c:v>
                </c:pt>
                <c:pt idx="3146">
                  <c:v>0.648197734294507</c:v>
                </c:pt>
                <c:pt idx="3147">
                  <c:v>0.64840370751798793</c:v>
                </c:pt>
                <c:pt idx="3148">
                  <c:v>0.64860968074146885</c:v>
                </c:pt>
                <c:pt idx="3149">
                  <c:v>0.64881565396494978</c:v>
                </c:pt>
                <c:pt idx="3150">
                  <c:v>0.64902162718843071</c:v>
                </c:pt>
                <c:pt idx="3151">
                  <c:v>0.64922760041191163</c:v>
                </c:pt>
                <c:pt idx="3152">
                  <c:v>0.64943357363539256</c:v>
                </c:pt>
                <c:pt idx="3153">
                  <c:v>0.64963954685887348</c:v>
                </c:pt>
                <c:pt idx="3154">
                  <c:v>0.64984552008235441</c:v>
                </c:pt>
                <c:pt idx="3155">
                  <c:v>0.65005149330583534</c:v>
                </c:pt>
                <c:pt idx="3156">
                  <c:v>0.65025746652931626</c:v>
                </c:pt>
                <c:pt idx="3157">
                  <c:v>0.65046343975279719</c:v>
                </c:pt>
                <c:pt idx="3158">
                  <c:v>0.65066941297627812</c:v>
                </c:pt>
                <c:pt idx="3159">
                  <c:v>0.65087538619975904</c:v>
                </c:pt>
                <c:pt idx="3160">
                  <c:v>0.65108135942323997</c:v>
                </c:pt>
                <c:pt idx="3161">
                  <c:v>0.6512873326467209</c:v>
                </c:pt>
                <c:pt idx="3162">
                  <c:v>0.65149330587020182</c:v>
                </c:pt>
                <c:pt idx="3163">
                  <c:v>0.65169927909368275</c:v>
                </c:pt>
                <c:pt idx="3164">
                  <c:v>0.65190525231716367</c:v>
                </c:pt>
                <c:pt idx="3165">
                  <c:v>0.6521112255406446</c:v>
                </c:pt>
                <c:pt idx="3166">
                  <c:v>0.65231719876412553</c:v>
                </c:pt>
                <c:pt idx="3167">
                  <c:v>0.65252317198760645</c:v>
                </c:pt>
                <c:pt idx="3168">
                  <c:v>0.65272914521108738</c:v>
                </c:pt>
                <c:pt idx="3169">
                  <c:v>0.65293511843456831</c:v>
                </c:pt>
                <c:pt idx="3170">
                  <c:v>0.65314109165804923</c:v>
                </c:pt>
                <c:pt idx="3171">
                  <c:v>0.65334706488153016</c:v>
                </c:pt>
                <c:pt idx="3172">
                  <c:v>0.65355303810501109</c:v>
                </c:pt>
                <c:pt idx="3173">
                  <c:v>0.65375901132849201</c:v>
                </c:pt>
                <c:pt idx="3174">
                  <c:v>0.65396498455197294</c:v>
                </c:pt>
                <c:pt idx="3175">
                  <c:v>0.65417095777545387</c:v>
                </c:pt>
                <c:pt idx="3176">
                  <c:v>0.65437693099893479</c:v>
                </c:pt>
                <c:pt idx="3177">
                  <c:v>0.65458290422241572</c:v>
                </c:pt>
                <c:pt idx="3178">
                  <c:v>0.65478887744589664</c:v>
                </c:pt>
                <c:pt idx="3179">
                  <c:v>0.65499485066937757</c:v>
                </c:pt>
                <c:pt idx="3180">
                  <c:v>0.6552008238928585</c:v>
                </c:pt>
                <c:pt idx="3181">
                  <c:v>0.65540679711633942</c:v>
                </c:pt>
                <c:pt idx="3182">
                  <c:v>0.65561277033982035</c:v>
                </c:pt>
                <c:pt idx="3183">
                  <c:v>0.65581874356330128</c:v>
                </c:pt>
                <c:pt idx="3184">
                  <c:v>0.6560247167867822</c:v>
                </c:pt>
                <c:pt idx="3185">
                  <c:v>0.65623069001026313</c:v>
                </c:pt>
                <c:pt idx="3186">
                  <c:v>0.65643666323374406</c:v>
                </c:pt>
                <c:pt idx="3187">
                  <c:v>0.65664263645722498</c:v>
                </c:pt>
                <c:pt idx="3188">
                  <c:v>0.65684860968070591</c:v>
                </c:pt>
                <c:pt idx="3189">
                  <c:v>0.65705458290418683</c:v>
                </c:pt>
                <c:pt idx="3190">
                  <c:v>0.65726055612766776</c:v>
                </c:pt>
                <c:pt idx="3191">
                  <c:v>0.65746652935114869</c:v>
                </c:pt>
                <c:pt idx="3192">
                  <c:v>0.65767250257462961</c:v>
                </c:pt>
                <c:pt idx="3193">
                  <c:v>0.65787847579811054</c:v>
                </c:pt>
                <c:pt idx="3194">
                  <c:v>0.65808444902159147</c:v>
                </c:pt>
                <c:pt idx="3195">
                  <c:v>0.65829042224507239</c:v>
                </c:pt>
                <c:pt idx="3196">
                  <c:v>0.65849639546855332</c:v>
                </c:pt>
                <c:pt idx="3197">
                  <c:v>0.65870236869203425</c:v>
                </c:pt>
                <c:pt idx="3198">
                  <c:v>0.65890834191551517</c:v>
                </c:pt>
                <c:pt idx="3199">
                  <c:v>0.6591143151389961</c:v>
                </c:pt>
                <c:pt idx="3200">
                  <c:v>0.65932028836247702</c:v>
                </c:pt>
                <c:pt idx="3201">
                  <c:v>0.65952626158595795</c:v>
                </c:pt>
                <c:pt idx="3202">
                  <c:v>0.65973223480943888</c:v>
                </c:pt>
                <c:pt idx="3203">
                  <c:v>0.6599382080329198</c:v>
                </c:pt>
                <c:pt idx="3204">
                  <c:v>0.66014418125640073</c:v>
                </c:pt>
                <c:pt idx="3205">
                  <c:v>0.66035015447988166</c:v>
                </c:pt>
                <c:pt idx="3206">
                  <c:v>0.66055612770336258</c:v>
                </c:pt>
                <c:pt idx="3207">
                  <c:v>0.66076210092684351</c:v>
                </c:pt>
                <c:pt idx="3208">
                  <c:v>0.66096807415032444</c:v>
                </c:pt>
                <c:pt idx="3209">
                  <c:v>0.66117404737380536</c:v>
                </c:pt>
                <c:pt idx="3210">
                  <c:v>0.66138002059728629</c:v>
                </c:pt>
                <c:pt idx="3211">
                  <c:v>0.66158599382076722</c:v>
                </c:pt>
                <c:pt idx="3212">
                  <c:v>0.66179196704424814</c:v>
                </c:pt>
                <c:pt idx="3213">
                  <c:v>0.66199794026772907</c:v>
                </c:pt>
                <c:pt idx="3214">
                  <c:v>0.66220391349120999</c:v>
                </c:pt>
                <c:pt idx="3215">
                  <c:v>0.66240988671469092</c:v>
                </c:pt>
                <c:pt idx="3216">
                  <c:v>0.66261585993817185</c:v>
                </c:pt>
                <c:pt idx="3217">
                  <c:v>0.66282183316165277</c:v>
                </c:pt>
                <c:pt idx="3218">
                  <c:v>0.6630278063851337</c:v>
                </c:pt>
                <c:pt idx="3219">
                  <c:v>0.66323377960861463</c:v>
                </c:pt>
                <c:pt idx="3220">
                  <c:v>0.66343975283209555</c:v>
                </c:pt>
                <c:pt idx="3221">
                  <c:v>0.66364572605557648</c:v>
                </c:pt>
                <c:pt idx="3222">
                  <c:v>0.66385169927905741</c:v>
                </c:pt>
                <c:pt idx="3223">
                  <c:v>0.66405767250253833</c:v>
                </c:pt>
                <c:pt idx="3224">
                  <c:v>0.66426364572601926</c:v>
                </c:pt>
                <c:pt idx="3225">
                  <c:v>0.66446961894950018</c:v>
                </c:pt>
                <c:pt idx="3226">
                  <c:v>0.66467559217298111</c:v>
                </c:pt>
                <c:pt idx="3227">
                  <c:v>0.66488156539646204</c:v>
                </c:pt>
                <c:pt idx="3228">
                  <c:v>0.66508753861994296</c:v>
                </c:pt>
                <c:pt idx="3229">
                  <c:v>0.66529351184342389</c:v>
                </c:pt>
                <c:pt idx="3230">
                  <c:v>0.66549948506690482</c:v>
                </c:pt>
                <c:pt idx="3231">
                  <c:v>0.66570545829038574</c:v>
                </c:pt>
                <c:pt idx="3232">
                  <c:v>0.66591143151386667</c:v>
                </c:pt>
                <c:pt idx="3233">
                  <c:v>0.6661174047373476</c:v>
                </c:pt>
                <c:pt idx="3234">
                  <c:v>0.66632337796082852</c:v>
                </c:pt>
                <c:pt idx="3235">
                  <c:v>0.66652935118430945</c:v>
                </c:pt>
                <c:pt idx="3236">
                  <c:v>0.66673532440779038</c:v>
                </c:pt>
                <c:pt idx="3237">
                  <c:v>0.6669412976312713</c:v>
                </c:pt>
                <c:pt idx="3238">
                  <c:v>0.66714727085475223</c:v>
                </c:pt>
                <c:pt idx="3239">
                  <c:v>0.66735324407823315</c:v>
                </c:pt>
                <c:pt idx="3240">
                  <c:v>0.66755921730171408</c:v>
                </c:pt>
                <c:pt idx="3241">
                  <c:v>0.66776519052519501</c:v>
                </c:pt>
                <c:pt idx="3242">
                  <c:v>0.66797116374867593</c:v>
                </c:pt>
                <c:pt idx="3243">
                  <c:v>0.66817713697215686</c:v>
                </c:pt>
                <c:pt idx="3244">
                  <c:v>0.66838311019563779</c:v>
                </c:pt>
                <c:pt idx="3245">
                  <c:v>0.66858908341911871</c:v>
                </c:pt>
                <c:pt idx="3246">
                  <c:v>0.66879505664259964</c:v>
                </c:pt>
                <c:pt idx="3247">
                  <c:v>0.66900102986608057</c:v>
                </c:pt>
                <c:pt idx="3248">
                  <c:v>0.66920700308956149</c:v>
                </c:pt>
                <c:pt idx="3249">
                  <c:v>0.66941297631304242</c:v>
                </c:pt>
                <c:pt idx="3250">
                  <c:v>0.66961894953652334</c:v>
                </c:pt>
                <c:pt idx="3251">
                  <c:v>0.66982492276000427</c:v>
                </c:pt>
                <c:pt idx="3252">
                  <c:v>0.6700308959834852</c:v>
                </c:pt>
                <c:pt idx="3253">
                  <c:v>0.67023686920696612</c:v>
                </c:pt>
                <c:pt idx="3254">
                  <c:v>0.67044284243044705</c:v>
                </c:pt>
                <c:pt idx="3255">
                  <c:v>0.67064881565392798</c:v>
                </c:pt>
                <c:pt idx="3256">
                  <c:v>0.6708547888774089</c:v>
                </c:pt>
                <c:pt idx="3257">
                  <c:v>0.67106076210088983</c:v>
                </c:pt>
                <c:pt idx="3258">
                  <c:v>0.67126673532437076</c:v>
                </c:pt>
                <c:pt idx="3259">
                  <c:v>0.67147270854785168</c:v>
                </c:pt>
                <c:pt idx="3260">
                  <c:v>0.67167868177133261</c:v>
                </c:pt>
                <c:pt idx="3261">
                  <c:v>0.67188465499481353</c:v>
                </c:pt>
                <c:pt idx="3262">
                  <c:v>0.67209062821829446</c:v>
                </c:pt>
                <c:pt idx="3263">
                  <c:v>0.67229660144177539</c:v>
                </c:pt>
                <c:pt idx="3264">
                  <c:v>0.67250257466525631</c:v>
                </c:pt>
                <c:pt idx="3265">
                  <c:v>0.67270854788873724</c:v>
                </c:pt>
                <c:pt idx="3266">
                  <c:v>0.67291452111221817</c:v>
                </c:pt>
                <c:pt idx="3267">
                  <c:v>0.67312049433569909</c:v>
                </c:pt>
                <c:pt idx="3268">
                  <c:v>0.67332646755918002</c:v>
                </c:pt>
                <c:pt idx="3269">
                  <c:v>0.67353244078266095</c:v>
                </c:pt>
                <c:pt idx="3270">
                  <c:v>0.67373841400614187</c:v>
                </c:pt>
                <c:pt idx="3271">
                  <c:v>0.6739443872296228</c:v>
                </c:pt>
                <c:pt idx="3272">
                  <c:v>0.67415036045310373</c:v>
                </c:pt>
                <c:pt idx="3273">
                  <c:v>0.67435633367658465</c:v>
                </c:pt>
                <c:pt idx="3274">
                  <c:v>0.67456230690006558</c:v>
                </c:pt>
                <c:pt idx="3275">
                  <c:v>0.6747682801235465</c:v>
                </c:pt>
                <c:pt idx="3276">
                  <c:v>0.67497425334702743</c:v>
                </c:pt>
                <c:pt idx="3277">
                  <c:v>0.67518022657050836</c:v>
                </c:pt>
                <c:pt idx="3278">
                  <c:v>0.67538619979398928</c:v>
                </c:pt>
                <c:pt idx="3279">
                  <c:v>0.67559217301747021</c:v>
                </c:pt>
                <c:pt idx="3280">
                  <c:v>0.67579814624095114</c:v>
                </c:pt>
                <c:pt idx="3281">
                  <c:v>0.67600411946443206</c:v>
                </c:pt>
                <c:pt idx="3282">
                  <c:v>0.67621009268791299</c:v>
                </c:pt>
                <c:pt idx="3283">
                  <c:v>0.67641606591139392</c:v>
                </c:pt>
                <c:pt idx="3284">
                  <c:v>0.67662203913487484</c:v>
                </c:pt>
                <c:pt idx="3285">
                  <c:v>0.67682801235835577</c:v>
                </c:pt>
                <c:pt idx="3286">
                  <c:v>0.67703398558183669</c:v>
                </c:pt>
                <c:pt idx="3287">
                  <c:v>0.67723995880531762</c:v>
                </c:pt>
                <c:pt idx="3288">
                  <c:v>0.67744593202879855</c:v>
                </c:pt>
                <c:pt idx="3289">
                  <c:v>0.67765190525227947</c:v>
                </c:pt>
                <c:pt idx="3290">
                  <c:v>0.6778578784757604</c:v>
                </c:pt>
                <c:pt idx="3291">
                  <c:v>0.67806385169924133</c:v>
                </c:pt>
                <c:pt idx="3292">
                  <c:v>0.67826982492272225</c:v>
                </c:pt>
                <c:pt idx="3293">
                  <c:v>0.67847579814620318</c:v>
                </c:pt>
                <c:pt idx="3294">
                  <c:v>0.67868177136968411</c:v>
                </c:pt>
                <c:pt idx="3295">
                  <c:v>0.67888774459316503</c:v>
                </c:pt>
                <c:pt idx="3296">
                  <c:v>0.67909371781664596</c:v>
                </c:pt>
                <c:pt idx="3297">
                  <c:v>0.67929969104012689</c:v>
                </c:pt>
                <c:pt idx="3298">
                  <c:v>0.67950566426360781</c:v>
                </c:pt>
                <c:pt idx="3299">
                  <c:v>0.67971163748708874</c:v>
                </c:pt>
                <c:pt idx="3300">
                  <c:v>0.67991761071056966</c:v>
                </c:pt>
                <c:pt idx="3301">
                  <c:v>0.68012358393405059</c:v>
                </c:pt>
                <c:pt idx="3302">
                  <c:v>0.68032955715753152</c:v>
                </c:pt>
                <c:pt idx="3303">
                  <c:v>0.68053553038101244</c:v>
                </c:pt>
                <c:pt idx="3304">
                  <c:v>0.68074150360449337</c:v>
                </c:pt>
                <c:pt idx="3305">
                  <c:v>0.6809474768279743</c:v>
                </c:pt>
                <c:pt idx="3306">
                  <c:v>0.68115345005145522</c:v>
                </c:pt>
                <c:pt idx="3307">
                  <c:v>0.68135942327493615</c:v>
                </c:pt>
                <c:pt idx="3308">
                  <c:v>0.68156539649841708</c:v>
                </c:pt>
                <c:pt idx="3309">
                  <c:v>0.681771369721898</c:v>
                </c:pt>
                <c:pt idx="3310">
                  <c:v>0.68197734294537893</c:v>
                </c:pt>
                <c:pt idx="3311">
                  <c:v>0.68218331616885985</c:v>
                </c:pt>
                <c:pt idx="3312">
                  <c:v>0.68238928939234078</c:v>
                </c:pt>
                <c:pt idx="3313">
                  <c:v>0.68259526261582171</c:v>
                </c:pt>
                <c:pt idx="3314">
                  <c:v>0.68280123583930263</c:v>
                </c:pt>
                <c:pt idx="3315">
                  <c:v>0.68300720906278356</c:v>
                </c:pt>
                <c:pt idx="3316">
                  <c:v>0.68321318228626449</c:v>
                </c:pt>
                <c:pt idx="3317">
                  <c:v>0.68341915550974541</c:v>
                </c:pt>
                <c:pt idx="3318">
                  <c:v>0.68362512873322634</c:v>
                </c:pt>
                <c:pt idx="3319">
                  <c:v>0.68383110195670727</c:v>
                </c:pt>
                <c:pt idx="3320">
                  <c:v>0.68403707518018819</c:v>
                </c:pt>
                <c:pt idx="3321">
                  <c:v>0.68424304840366912</c:v>
                </c:pt>
                <c:pt idx="3322">
                  <c:v>0.68444902162715004</c:v>
                </c:pt>
                <c:pt idx="3323">
                  <c:v>0.68465499485063097</c:v>
                </c:pt>
                <c:pt idx="3324">
                  <c:v>0.6848609680741119</c:v>
                </c:pt>
                <c:pt idx="3325">
                  <c:v>0.68506694129759282</c:v>
                </c:pt>
                <c:pt idx="3326">
                  <c:v>0.68527291452107375</c:v>
                </c:pt>
                <c:pt idx="3327">
                  <c:v>0.68547888774455468</c:v>
                </c:pt>
                <c:pt idx="3328">
                  <c:v>0.6856848609680356</c:v>
                </c:pt>
                <c:pt idx="3329">
                  <c:v>0.68589083419151653</c:v>
                </c:pt>
                <c:pt idx="3330">
                  <c:v>0.68609680741499746</c:v>
                </c:pt>
                <c:pt idx="3331">
                  <c:v>0.68630278063847838</c:v>
                </c:pt>
                <c:pt idx="3332">
                  <c:v>0.68650875386195931</c:v>
                </c:pt>
                <c:pt idx="3333">
                  <c:v>0.68671472708544024</c:v>
                </c:pt>
                <c:pt idx="3334">
                  <c:v>0.68692070030892116</c:v>
                </c:pt>
                <c:pt idx="3335">
                  <c:v>0.68712667353240209</c:v>
                </c:pt>
                <c:pt idx="3336">
                  <c:v>0.68733264675588301</c:v>
                </c:pt>
                <c:pt idx="3337">
                  <c:v>0.68753861997936394</c:v>
                </c:pt>
                <c:pt idx="3338">
                  <c:v>0.68774459320284487</c:v>
                </c:pt>
                <c:pt idx="3339">
                  <c:v>0.68795056642632579</c:v>
                </c:pt>
                <c:pt idx="3340">
                  <c:v>0.68815653964980672</c:v>
                </c:pt>
                <c:pt idx="3341">
                  <c:v>0.68836251287328765</c:v>
                </c:pt>
                <c:pt idx="3342">
                  <c:v>0.68856848609676857</c:v>
                </c:pt>
                <c:pt idx="3343">
                  <c:v>0.6887744593202495</c:v>
                </c:pt>
                <c:pt idx="3344">
                  <c:v>0.68898043254373043</c:v>
                </c:pt>
                <c:pt idx="3345">
                  <c:v>0.68918640576721135</c:v>
                </c:pt>
                <c:pt idx="3346">
                  <c:v>0.68939237899069228</c:v>
                </c:pt>
                <c:pt idx="3347">
                  <c:v>0.6895983522141732</c:v>
                </c:pt>
                <c:pt idx="3348">
                  <c:v>0.68980432543765413</c:v>
                </c:pt>
                <c:pt idx="3349">
                  <c:v>0.69001029866113506</c:v>
                </c:pt>
                <c:pt idx="3350">
                  <c:v>0.69021627188461598</c:v>
                </c:pt>
                <c:pt idx="3351">
                  <c:v>0.69042224510809691</c:v>
                </c:pt>
                <c:pt idx="3352">
                  <c:v>0.69062821833157784</c:v>
                </c:pt>
                <c:pt idx="3353">
                  <c:v>0.69083419155505876</c:v>
                </c:pt>
                <c:pt idx="3354">
                  <c:v>0.69104016477853969</c:v>
                </c:pt>
                <c:pt idx="3355">
                  <c:v>0.69124613800202062</c:v>
                </c:pt>
                <c:pt idx="3356">
                  <c:v>0.69145211122550154</c:v>
                </c:pt>
                <c:pt idx="3357">
                  <c:v>0.69165808444898247</c:v>
                </c:pt>
                <c:pt idx="3358">
                  <c:v>0.6918640576724634</c:v>
                </c:pt>
                <c:pt idx="3359">
                  <c:v>0.69207003089594432</c:v>
                </c:pt>
                <c:pt idx="3360">
                  <c:v>0.69227600411942525</c:v>
                </c:pt>
                <c:pt idx="3361">
                  <c:v>0.69248197734290617</c:v>
                </c:pt>
                <c:pt idx="3362">
                  <c:v>0.6926879505663871</c:v>
                </c:pt>
                <c:pt idx="3363">
                  <c:v>0.69289392378986803</c:v>
                </c:pt>
                <c:pt idx="3364">
                  <c:v>0.69309989701334895</c:v>
                </c:pt>
                <c:pt idx="3365">
                  <c:v>0.69330587023682988</c:v>
                </c:pt>
                <c:pt idx="3366">
                  <c:v>0.69351184346031081</c:v>
                </c:pt>
                <c:pt idx="3367">
                  <c:v>0.69371781668379173</c:v>
                </c:pt>
                <c:pt idx="3368">
                  <c:v>0.69392378990727266</c:v>
                </c:pt>
                <c:pt idx="3369">
                  <c:v>0.69412976313075359</c:v>
                </c:pt>
                <c:pt idx="3370">
                  <c:v>0.69433573635423451</c:v>
                </c:pt>
                <c:pt idx="3371">
                  <c:v>0.69454170957771544</c:v>
                </c:pt>
                <c:pt idx="3372">
                  <c:v>0.69474768280119636</c:v>
                </c:pt>
                <c:pt idx="3373">
                  <c:v>0.69495365602467729</c:v>
                </c:pt>
                <c:pt idx="3374">
                  <c:v>0.69515962924815822</c:v>
                </c:pt>
                <c:pt idx="3375">
                  <c:v>0.69536560247163914</c:v>
                </c:pt>
                <c:pt idx="3376">
                  <c:v>0.69557157569512007</c:v>
                </c:pt>
                <c:pt idx="3377">
                  <c:v>0.695777548918601</c:v>
                </c:pt>
                <c:pt idx="3378">
                  <c:v>0.69598352214208192</c:v>
                </c:pt>
                <c:pt idx="3379">
                  <c:v>0.69618949536556285</c:v>
                </c:pt>
                <c:pt idx="3380">
                  <c:v>0.69639546858904378</c:v>
                </c:pt>
                <c:pt idx="3381">
                  <c:v>0.6966014418125247</c:v>
                </c:pt>
                <c:pt idx="3382">
                  <c:v>0.69680741503600563</c:v>
                </c:pt>
                <c:pt idx="3383">
                  <c:v>0.69701338825948655</c:v>
                </c:pt>
                <c:pt idx="3384">
                  <c:v>0.69721936148296748</c:v>
                </c:pt>
                <c:pt idx="3385">
                  <c:v>0.69742533470644841</c:v>
                </c:pt>
                <c:pt idx="3386">
                  <c:v>0.69763130792992933</c:v>
                </c:pt>
                <c:pt idx="3387">
                  <c:v>0.69783728115341026</c:v>
                </c:pt>
                <c:pt idx="3388">
                  <c:v>0.69804325437689119</c:v>
                </c:pt>
                <c:pt idx="3389">
                  <c:v>0.69824922760037211</c:v>
                </c:pt>
                <c:pt idx="3390">
                  <c:v>0.69845520082385304</c:v>
                </c:pt>
                <c:pt idx="3391">
                  <c:v>0.69866117404733397</c:v>
                </c:pt>
                <c:pt idx="3392">
                  <c:v>0.69886714727081489</c:v>
                </c:pt>
                <c:pt idx="3393">
                  <c:v>0.69907312049429582</c:v>
                </c:pt>
                <c:pt idx="3394">
                  <c:v>0.69927909371777675</c:v>
                </c:pt>
                <c:pt idx="3395">
                  <c:v>0.69948506694125767</c:v>
                </c:pt>
                <c:pt idx="3396">
                  <c:v>0.6996910401647386</c:v>
                </c:pt>
                <c:pt idx="3397">
                  <c:v>0.69989701338821952</c:v>
                </c:pt>
                <c:pt idx="3398">
                  <c:v>0.70010298661170045</c:v>
                </c:pt>
                <c:pt idx="3399">
                  <c:v>0.70030895983518138</c:v>
                </c:pt>
                <c:pt idx="3400">
                  <c:v>0.7005149330586623</c:v>
                </c:pt>
                <c:pt idx="3401">
                  <c:v>0.70072090628214323</c:v>
                </c:pt>
                <c:pt idx="3402">
                  <c:v>0.70092687950562416</c:v>
                </c:pt>
                <c:pt idx="3403">
                  <c:v>0.70113285272910508</c:v>
                </c:pt>
                <c:pt idx="3404">
                  <c:v>0.70133882595258601</c:v>
                </c:pt>
                <c:pt idx="3405">
                  <c:v>0.70154479917606694</c:v>
                </c:pt>
                <c:pt idx="3406">
                  <c:v>0.70175077239954786</c:v>
                </c:pt>
                <c:pt idx="3407">
                  <c:v>0.70195674562302879</c:v>
                </c:pt>
                <c:pt idx="3408">
                  <c:v>0.70216271884650971</c:v>
                </c:pt>
                <c:pt idx="3409">
                  <c:v>0.70236869206999064</c:v>
                </c:pt>
                <c:pt idx="3410">
                  <c:v>0.70257466529347157</c:v>
                </c:pt>
                <c:pt idx="3411">
                  <c:v>0.70278063851695249</c:v>
                </c:pt>
                <c:pt idx="3412">
                  <c:v>0.70298661174043342</c:v>
                </c:pt>
                <c:pt idx="3413">
                  <c:v>0.70319258496391435</c:v>
                </c:pt>
                <c:pt idx="3414">
                  <c:v>0.70339855818739527</c:v>
                </c:pt>
                <c:pt idx="3415">
                  <c:v>0.7036045314108762</c:v>
                </c:pt>
                <c:pt idx="3416">
                  <c:v>0.70381050463435713</c:v>
                </c:pt>
                <c:pt idx="3417">
                  <c:v>0.70401647785783805</c:v>
                </c:pt>
                <c:pt idx="3418">
                  <c:v>0.70422245108131898</c:v>
                </c:pt>
                <c:pt idx="3419">
                  <c:v>0.70442842430479991</c:v>
                </c:pt>
                <c:pt idx="3420">
                  <c:v>0.70463439752828083</c:v>
                </c:pt>
                <c:pt idx="3421">
                  <c:v>0.70484037075176176</c:v>
                </c:pt>
                <c:pt idx="3422">
                  <c:v>0.70504634397524268</c:v>
                </c:pt>
                <c:pt idx="3423">
                  <c:v>0.70525231719872361</c:v>
                </c:pt>
                <c:pt idx="3424">
                  <c:v>0.70545829042220454</c:v>
                </c:pt>
                <c:pt idx="3425">
                  <c:v>0.70566426364568546</c:v>
                </c:pt>
                <c:pt idx="3426">
                  <c:v>0.70587023686916639</c:v>
                </c:pt>
                <c:pt idx="3427">
                  <c:v>0.70607621009264732</c:v>
                </c:pt>
                <c:pt idx="3428">
                  <c:v>0.70628218331612824</c:v>
                </c:pt>
                <c:pt idx="3429">
                  <c:v>0.70648815653960917</c:v>
                </c:pt>
                <c:pt idx="3430">
                  <c:v>0.7066941297630901</c:v>
                </c:pt>
                <c:pt idx="3431">
                  <c:v>0.70690010298657102</c:v>
                </c:pt>
                <c:pt idx="3432">
                  <c:v>0.70710607621005195</c:v>
                </c:pt>
                <c:pt idx="3433">
                  <c:v>0.70731204943353287</c:v>
                </c:pt>
                <c:pt idx="3434">
                  <c:v>0.7075180226570138</c:v>
                </c:pt>
                <c:pt idx="3435">
                  <c:v>0.70772399588049473</c:v>
                </c:pt>
                <c:pt idx="3436">
                  <c:v>0.70792996910397565</c:v>
                </c:pt>
                <c:pt idx="3437">
                  <c:v>0.70813594232745658</c:v>
                </c:pt>
                <c:pt idx="3438">
                  <c:v>0.70834191555093751</c:v>
                </c:pt>
                <c:pt idx="3439">
                  <c:v>0.70854788877441843</c:v>
                </c:pt>
                <c:pt idx="3440">
                  <c:v>0.70875386199789936</c:v>
                </c:pt>
                <c:pt idx="3441">
                  <c:v>0.70895983522138029</c:v>
                </c:pt>
                <c:pt idx="3442">
                  <c:v>0.70916580844486121</c:v>
                </c:pt>
                <c:pt idx="3443">
                  <c:v>0.70937178166834214</c:v>
                </c:pt>
                <c:pt idx="3444">
                  <c:v>0.70957775489182306</c:v>
                </c:pt>
                <c:pt idx="3445">
                  <c:v>0.70978372811530399</c:v>
                </c:pt>
                <c:pt idx="3446">
                  <c:v>0.70998970133878492</c:v>
                </c:pt>
                <c:pt idx="3447">
                  <c:v>0.71019567456226584</c:v>
                </c:pt>
                <c:pt idx="3448">
                  <c:v>0.71040164778574677</c:v>
                </c:pt>
                <c:pt idx="3449">
                  <c:v>0.7106076210092277</c:v>
                </c:pt>
                <c:pt idx="3450">
                  <c:v>0.71081359423270862</c:v>
                </c:pt>
                <c:pt idx="3451">
                  <c:v>0.71101956745618955</c:v>
                </c:pt>
                <c:pt idx="3452">
                  <c:v>0.71122554067967048</c:v>
                </c:pt>
                <c:pt idx="3453">
                  <c:v>0.7114315139031514</c:v>
                </c:pt>
                <c:pt idx="3454">
                  <c:v>0.71163748712663233</c:v>
                </c:pt>
                <c:pt idx="3455">
                  <c:v>0.71184346035011326</c:v>
                </c:pt>
                <c:pt idx="3456">
                  <c:v>0.71204943357359418</c:v>
                </c:pt>
                <c:pt idx="3457">
                  <c:v>0.71225540679707511</c:v>
                </c:pt>
                <c:pt idx="3458">
                  <c:v>0.71246138002055603</c:v>
                </c:pt>
                <c:pt idx="3459">
                  <c:v>0.71266735324403696</c:v>
                </c:pt>
                <c:pt idx="3460">
                  <c:v>0.71287332646751789</c:v>
                </c:pt>
                <c:pt idx="3461">
                  <c:v>0.71307929969099881</c:v>
                </c:pt>
                <c:pt idx="3462">
                  <c:v>0.71328527291447974</c:v>
                </c:pt>
                <c:pt idx="3463">
                  <c:v>0.71349124613796067</c:v>
                </c:pt>
                <c:pt idx="3464">
                  <c:v>0.71369721936144159</c:v>
                </c:pt>
                <c:pt idx="3465">
                  <c:v>0.71390319258492252</c:v>
                </c:pt>
                <c:pt idx="3466">
                  <c:v>0.71410916580840345</c:v>
                </c:pt>
                <c:pt idx="3467">
                  <c:v>0.71431513903188437</c:v>
                </c:pt>
                <c:pt idx="3468">
                  <c:v>0.7145211122553653</c:v>
                </c:pt>
                <c:pt idx="3469">
                  <c:v>0.71472708547884622</c:v>
                </c:pt>
                <c:pt idx="3470">
                  <c:v>0.71493305870232715</c:v>
                </c:pt>
                <c:pt idx="3471">
                  <c:v>0.71513903192580808</c:v>
                </c:pt>
                <c:pt idx="3472">
                  <c:v>0.715345005149289</c:v>
                </c:pt>
                <c:pt idx="3473">
                  <c:v>0.71555097837276993</c:v>
                </c:pt>
                <c:pt idx="3474">
                  <c:v>0.71575695159625086</c:v>
                </c:pt>
                <c:pt idx="3475">
                  <c:v>0.71596292481973178</c:v>
                </c:pt>
                <c:pt idx="3476">
                  <c:v>0.71616889804321271</c:v>
                </c:pt>
                <c:pt idx="3477">
                  <c:v>0.71637487126669364</c:v>
                </c:pt>
                <c:pt idx="3478">
                  <c:v>0.71658084449017456</c:v>
                </c:pt>
                <c:pt idx="3479">
                  <c:v>0.71678681771365549</c:v>
                </c:pt>
                <c:pt idx="3480">
                  <c:v>0.71699279093713641</c:v>
                </c:pt>
                <c:pt idx="3481">
                  <c:v>0.71719876416061734</c:v>
                </c:pt>
                <c:pt idx="3482">
                  <c:v>0.71740473738409827</c:v>
                </c:pt>
                <c:pt idx="3483">
                  <c:v>0.71761071060757919</c:v>
                </c:pt>
                <c:pt idx="3484">
                  <c:v>0.71781668383106012</c:v>
                </c:pt>
                <c:pt idx="3485">
                  <c:v>0.71802265705454105</c:v>
                </c:pt>
                <c:pt idx="3486">
                  <c:v>0.71822863027802197</c:v>
                </c:pt>
                <c:pt idx="3487">
                  <c:v>0.7184346035015029</c:v>
                </c:pt>
                <c:pt idx="3488">
                  <c:v>0.71864057672498383</c:v>
                </c:pt>
                <c:pt idx="3489">
                  <c:v>0.71884654994846475</c:v>
                </c:pt>
                <c:pt idx="3490">
                  <c:v>0.71905252317194568</c:v>
                </c:pt>
                <c:pt idx="3491">
                  <c:v>0.71925849639542661</c:v>
                </c:pt>
                <c:pt idx="3492">
                  <c:v>0.71946446961890753</c:v>
                </c:pt>
                <c:pt idx="3493">
                  <c:v>0.71967044284238846</c:v>
                </c:pt>
                <c:pt idx="3494">
                  <c:v>0.71987641606586938</c:v>
                </c:pt>
                <c:pt idx="3495">
                  <c:v>0.72008238928935031</c:v>
                </c:pt>
                <c:pt idx="3496">
                  <c:v>0.72028836251283124</c:v>
                </c:pt>
                <c:pt idx="3497">
                  <c:v>0.72049433573631216</c:v>
                </c:pt>
                <c:pt idx="3498">
                  <c:v>0.72070030895979309</c:v>
                </c:pt>
                <c:pt idx="3499">
                  <c:v>0.72090628218327402</c:v>
                </c:pt>
                <c:pt idx="3500">
                  <c:v>0.72111225540675494</c:v>
                </c:pt>
                <c:pt idx="3501">
                  <c:v>0.72131822863023587</c:v>
                </c:pt>
                <c:pt idx="3502">
                  <c:v>0.7215242018537168</c:v>
                </c:pt>
                <c:pt idx="3503">
                  <c:v>0.72173017507719772</c:v>
                </c:pt>
                <c:pt idx="3504">
                  <c:v>0.72193614830067865</c:v>
                </c:pt>
                <c:pt idx="3505">
                  <c:v>0.72214212152415957</c:v>
                </c:pt>
                <c:pt idx="3506">
                  <c:v>0.7223480947476405</c:v>
                </c:pt>
                <c:pt idx="3507">
                  <c:v>0.72255406797112143</c:v>
                </c:pt>
                <c:pt idx="3508">
                  <c:v>0.72276004119460235</c:v>
                </c:pt>
                <c:pt idx="3509">
                  <c:v>0.72296601441808328</c:v>
                </c:pt>
                <c:pt idx="3510">
                  <c:v>0.72317198764156421</c:v>
                </c:pt>
                <c:pt idx="3511">
                  <c:v>0.72337796086504513</c:v>
                </c:pt>
                <c:pt idx="3512">
                  <c:v>0.72358393408852606</c:v>
                </c:pt>
                <c:pt idx="3513">
                  <c:v>0.72378990731200699</c:v>
                </c:pt>
                <c:pt idx="3514">
                  <c:v>0.72399588053548791</c:v>
                </c:pt>
                <c:pt idx="3515">
                  <c:v>0.72420185375896884</c:v>
                </c:pt>
                <c:pt idx="3516">
                  <c:v>0.72440782698244977</c:v>
                </c:pt>
                <c:pt idx="3517">
                  <c:v>0.72461380020593069</c:v>
                </c:pt>
                <c:pt idx="3518">
                  <c:v>0.72481977342941162</c:v>
                </c:pt>
                <c:pt idx="3519">
                  <c:v>0.72502574665289254</c:v>
                </c:pt>
                <c:pt idx="3520">
                  <c:v>0.72523171987637347</c:v>
                </c:pt>
                <c:pt idx="3521">
                  <c:v>0.7254376930998544</c:v>
                </c:pt>
                <c:pt idx="3522">
                  <c:v>0.72564366632333532</c:v>
                </c:pt>
                <c:pt idx="3523">
                  <c:v>0.72584963954681625</c:v>
                </c:pt>
                <c:pt idx="3524">
                  <c:v>0.72605561277029718</c:v>
                </c:pt>
                <c:pt idx="3525">
                  <c:v>0.7262615859937781</c:v>
                </c:pt>
                <c:pt idx="3526">
                  <c:v>0.72646755921725903</c:v>
                </c:pt>
                <c:pt idx="3527">
                  <c:v>0.72667353244073996</c:v>
                </c:pt>
                <c:pt idx="3528">
                  <c:v>0.72687950566422088</c:v>
                </c:pt>
                <c:pt idx="3529">
                  <c:v>0.72708547888770181</c:v>
                </c:pt>
                <c:pt idx="3530">
                  <c:v>0.72729145211118273</c:v>
                </c:pt>
                <c:pt idx="3531">
                  <c:v>0.72749742533466366</c:v>
                </c:pt>
                <c:pt idx="3532">
                  <c:v>0.72770339855814459</c:v>
                </c:pt>
                <c:pt idx="3533">
                  <c:v>0.72790937178162551</c:v>
                </c:pt>
                <c:pt idx="3534">
                  <c:v>0.72811534500510644</c:v>
                </c:pt>
                <c:pt idx="3535">
                  <c:v>0.72832131822858737</c:v>
                </c:pt>
                <c:pt idx="3536">
                  <c:v>0.72852729145206829</c:v>
                </c:pt>
                <c:pt idx="3537">
                  <c:v>0.72873326467554922</c:v>
                </c:pt>
                <c:pt idx="3538">
                  <c:v>0.72893923789903015</c:v>
                </c:pt>
                <c:pt idx="3539">
                  <c:v>0.72914521112251107</c:v>
                </c:pt>
                <c:pt idx="3540">
                  <c:v>0.729351184345992</c:v>
                </c:pt>
                <c:pt idx="3541">
                  <c:v>0.72955715756947292</c:v>
                </c:pt>
                <c:pt idx="3542">
                  <c:v>0.72976313079295385</c:v>
                </c:pt>
                <c:pt idx="3543">
                  <c:v>0.72996910401643478</c:v>
                </c:pt>
                <c:pt idx="3544">
                  <c:v>0.7301750772399157</c:v>
                </c:pt>
                <c:pt idx="3545">
                  <c:v>0.73038105046339663</c:v>
                </c:pt>
                <c:pt idx="3546">
                  <c:v>0.73058702368687756</c:v>
                </c:pt>
                <c:pt idx="3547">
                  <c:v>0.73079299691035848</c:v>
                </c:pt>
                <c:pt idx="3548">
                  <c:v>0.73099897013383941</c:v>
                </c:pt>
                <c:pt idx="3549">
                  <c:v>0.73120494335732034</c:v>
                </c:pt>
                <c:pt idx="3550">
                  <c:v>0.73141091658080126</c:v>
                </c:pt>
                <c:pt idx="3551">
                  <c:v>0.73161688980428219</c:v>
                </c:pt>
                <c:pt idx="3552">
                  <c:v>0.73182286302776312</c:v>
                </c:pt>
                <c:pt idx="3553">
                  <c:v>0.73202883625124404</c:v>
                </c:pt>
                <c:pt idx="3554">
                  <c:v>0.73223480947472497</c:v>
                </c:pt>
                <c:pt idx="3555">
                  <c:v>0.73244078269820589</c:v>
                </c:pt>
                <c:pt idx="3556">
                  <c:v>0.73264675592168682</c:v>
                </c:pt>
                <c:pt idx="3557">
                  <c:v>0.73285272914516775</c:v>
                </c:pt>
                <c:pt idx="3558">
                  <c:v>0.73305870236864867</c:v>
                </c:pt>
                <c:pt idx="3559">
                  <c:v>0.7332646755921296</c:v>
                </c:pt>
                <c:pt idx="3560">
                  <c:v>0.73347064881561053</c:v>
                </c:pt>
                <c:pt idx="3561">
                  <c:v>0.73367662203909145</c:v>
                </c:pt>
                <c:pt idx="3562">
                  <c:v>0.73388259526257238</c:v>
                </c:pt>
                <c:pt idx="3563">
                  <c:v>0.73408856848605331</c:v>
                </c:pt>
                <c:pt idx="3564">
                  <c:v>0.73429454170953423</c:v>
                </c:pt>
                <c:pt idx="3565">
                  <c:v>0.73450051493301516</c:v>
                </c:pt>
                <c:pt idx="3566">
                  <c:v>0.73470648815649608</c:v>
                </c:pt>
                <c:pt idx="3567">
                  <c:v>0.73491246137997701</c:v>
                </c:pt>
                <c:pt idx="3568">
                  <c:v>0.73511843460345794</c:v>
                </c:pt>
                <c:pt idx="3569">
                  <c:v>0.73532440782693886</c:v>
                </c:pt>
                <c:pt idx="3570">
                  <c:v>0.73553038105041979</c:v>
                </c:pt>
                <c:pt idx="3571">
                  <c:v>0.73573635427390072</c:v>
                </c:pt>
                <c:pt idx="3572">
                  <c:v>0.73594232749738164</c:v>
                </c:pt>
                <c:pt idx="3573">
                  <c:v>0.73614830072086257</c:v>
                </c:pt>
                <c:pt idx="3574">
                  <c:v>0.7363542739443435</c:v>
                </c:pt>
                <c:pt idx="3575">
                  <c:v>0.73656024716782442</c:v>
                </c:pt>
                <c:pt idx="3576">
                  <c:v>0.73676622039130535</c:v>
                </c:pt>
                <c:pt idx="3577">
                  <c:v>0.73697219361478628</c:v>
                </c:pt>
                <c:pt idx="3578">
                  <c:v>0.7371781668382672</c:v>
                </c:pt>
                <c:pt idx="3579">
                  <c:v>0.73738414006174813</c:v>
                </c:pt>
                <c:pt idx="3580">
                  <c:v>0.73759011328522905</c:v>
                </c:pt>
                <c:pt idx="3581">
                  <c:v>0.73779608650870998</c:v>
                </c:pt>
                <c:pt idx="3582">
                  <c:v>0.73800205973219091</c:v>
                </c:pt>
                <c:pt idx="3583">
                  <c:v>0.73820803295567183</c:v>
                </c:pt>
                <c:pt idx="3584">
                  <c:v>0.73841400617915276</c:v>
                </c:pt>
                <c:pt idx="3585">
                  <c:v>0.73861997940263369</c:v>
                </c:pt>
                <c:pt idx="3586">
                  <c:v>0.73882595262611461</c:v>
                </c:pt>
                <c:pt idx="3587">
                  <c:v>0.73903192584959554</c:v>
                </c:pt>
                <c:pt idx="3588">
                  <c:v>0.73923789907307647</c:v>
                </c:pt>
                <c:pt idx="3589">
                  <c:v>0.73944387229655739</c:v>
                </c:pt>
                <c:pt idx="3590">
                  <c:v>0.73964984552003832</c:v>
                </c:pt>
                <c:pt idx="3591">
                  <c:v>0.73985581874351924</c:v>
                </c:pt>
                <c:pt idx="3592">
                  <c:v>0.74006179196700017</c:v>
                </c:pt>
                <c:pt idx="3593">
                  <c:v>0.7402677651904811</c:v>
                </c:pt>
                <c:pt idx="3594">
                  <c:v>0.74047373841396202</c:v>
                </c:pt>
                <c:pt idx="3595">
                  <c:v>0.74067971163744295</c:v>
                </c:pt>
                <c:pt idx="3596">
                  <c:v>0.74088568486092388</c:v>
                </c:pt>
                <c:pt idx="3597">
                  <c:v>0.7410916580844048</c:v>
                </c:pt>
                <c:pt idx="3598">
                  <c:v>0.74129763130788573</c:v>
                </c:pt>
                <c:pt idx="3599">
                  <c:v>0.74150360453136666</c:v>
                </c:pt>
                <c:pt idx="3600">
                  <c:v>0.74170957775484758</c:v>
                </c:pt>
                <c:pt idx="3601">
                  <c:v>0.74191555097832851</c:v>
                </c:pt>
                <c:pt idx="3602">
                  <c:v>0.74212152420180943</c:v>
                </c:pt>
                <c:pt idx="3603">
                  <c:v>0.74232749742529036</c:v>
                </c:pt>
                <c:pt idx="3604">
                  <c:v>0.74253347064877129</c:v>
                </c:pt>
                <c:pt idx="3605">
                  <c:v>0.74273944387225221</c:v>
                </c:pt>
                <c:pt idx="3606">
                  <c:v>0.74294541709573314</c:v>
                </c:pt>
                <c:pt idx="3607">
                  <c:v>0.74315139031921407</c:v>
                </c:pt>
                <c:pt idx="3608">
                  <c:v>0.74335736354269499</c:v>
                </c:pt>
                <c:pt idx="3609">
                  <c:v>0.74356333676617592</c:v>
                </c:pt>
                <c:pt idx="3610">
                  <c:v>0.74376930998965685</c:v>
                </c:pt>
                <c:pt idx="3611">
                  <c:v>0.74397528321313777</c:v>
                </c:pt>
                <c:pt idx="3612">
                  <c:v>0.7441812564366187</c:v>
                </c:pt>
                <c:pt idx="3613">
                  <c:v>0.74438722966009963</c:v>
                </c:pt>
                <c:pt idx="3614">
                  <c:v>0.74459320288358055</c:v>
                </c:pt>
                <c:pt idx="3615">
                  <c:v>0.74479917610706148</c:v>
                </c:pt>
                <c:pt idx="3616">
                  <c:v>0.7450051493305424</c:v>
                </c:pt>
                <c:pt idx="3617">
                  <c:v>0.74521112255402333</c:v>
                </c:pt>
                <c:pt idx="3618">
                  <c:v>0.74541709577750426</c:v>
                </c:pt>
                <c:pt idx="3619">
                  <c:v>0.74562306900098518</c:v>
                </c:pt>
                <c:pt idx="3620">
                  <c:v>0.74582904222446611</c:v>
                </c:pt>
                <c:pt idx="3621">
                  <c:v>0.74603501544794704</c:v>
                </c:pt>
                <c:pt idx="3622">
                  <c:v>0.74624098867142796</c:v>
                </c:pt>
                <c:pt idx="3623">
                  <c:v>0.74644696189490889</c:v>
                </c:pt>
                <c:pt idx="3624">
                  <c:v>0.74665293511838982</c:v>
                </c:pt>
                <c:pt idx="3625">
                  <c:v>0.74685890834187074</c:v>
                </c:pt>
                <c:pt idx="3626">
                  <c:v>0.74706488156535167</c:v>
                </c:pt>
                <c:pt idx="3627">
                  <c:v>0.74727085478883259</c:v>
                </c:pt>
                <c:pt idx="3628">
                  <c:v>0.74747682801231352</c:v>
                </c:pt>
                <c:pt idx="3629">
                  <c:v>0.74768280123579445</c:v>
                </c:pt>
                <c:pt idx="3630">
                  <c:v>0.74788877445927537</c:v>
                </c:pt>
                <c:pt idx="3631">
                  <c:v>0.7480947476827563</c:v>
                </c:pt>
                <c:pt idx="3632">
                  <c:v>0.74830072090623723</c:v>
                </c:pt>
                <c:pt idx="3633">
                  <c:v>0.74850669412971815</c:v>
                </c:pt>
                <c:pt idx="3634">
                  <c:v>0.74871266735319908</c:v>
                </c:pt>
                <c:pt idx="3635">
                  <c:v>0.74891864057668001</c:v>
                </c:pt>
                <c:pt idx="3636">
                  <c:v>0.74912461380016093</c:v>
                </c:pt>
                <c:pt idx="3637">
                  <c:v>0.74933058702364186</c:v>
                </c:pt>
                <c:pt idx="3638">
                  <c:v>0.74953656024712279</c:v>
                </c:pt>
                <c:pt idx="3639">
                  <c:v>0.74974253347060371</c:v>
                </c:pt>
                <c:pt idx="3640">
                  <c:v>0.74994850669408464</c:v>
                </c:pt>
                <c:pt idx="3641">
                  <c:v>0.75015447991756556</c:v>
                </c:pt>
                <c:pt idx="3642">
                  <c:v>0.75036045314104649</c:v>
                </c:pt>
                <c:pt idx="3643">
                  <c:v>0.75056642636452742</c:v>
                </c:pt>
                <c:pt idx="3644">
                  <c:v>0.75077239958800834</c:v>
                </c:pt>
                <c:pt idx="3645">
                  <c:v>0.75097837281148927</c:v>
                </c:pt>
                <c:pt idx="3646">
                  <c:v>0.7511843460349702</c:v>
                </c:pt>
                <c:pt idx="3647">
                  <c:v>0.75139031925845112</c:v>
                </c:pt>
                <c:pt idx="3648">
                  <c:v>0.75159629248193205</c:v>
                </c:pt>
                <c:pt idx="3649">
                  <c:v>0.75180226570541298</c:v>
                </c:pt>
                <c:pt idx="3650">
                  <c:v>0.7520082389288939</c:v>
                </c:pt>
                <c:pt idx="3651">
                  <c:v>0.75221421215237483</c:v>
                </c:pt>
                <c:pt idx="3652">
                  <c:v>0.75242018537585575</c:v>
                </c:pt>
                <c:pt idx="3653">
                  <c:v>0.75262615859933668</c:v>
                </c:pt>
                <c:pt idx="3654">
                  <c:v>0.75283213182281761</c:v>
                </c:pt>
                <c:pt idx="3655">
                  <c:v>0.75303810504629853</c:v>
                </c:pt>
                <c:pt idx="3656">
                  <c:v>0.75324407826977946</c:v>
                </c:pt>
                <c:pt idx="3657">
                  <c:v>0.75345005149326039</c:v>
                </c:pt>
                <c:pt idx="3658">
                  <c:v>0.75365602471674131</c:v>
                </c:pt>
                <c:pt idx="3659">
                  <c:v>0.75386199794022224</c:v>
                </c:pt>
                <c:pt idx="3660">
                  <c:v>0.75406797116370317</c:v>
                </c:pt>
                <c:pt idx="3661">
                  <c:v>0.75427394438718409</c:v>
                </c:pt>
                <c:pt idx="3662">
                  <c:v>0.75447991761066502</c:v>
                </c:pt>
                <c:pt idx="3663">
                  <c:v>0.75468589083414594</c:v>
                </c:pt>
                <c:pt idx="3664">
                  <c:v>0.75489186405762687</c:v>
                </c:pt>
                <c:pt idx="3665">
                  <c:v>0.7550978372811078</c:v>
                </c:pt>
                <c:pt idx="3666">
                  <c:v>0.75530381050458872</c:v>
                </c:pt>
                <c:pt idx="3667">
                  <c:v>0.75550978372806965</c:v>
                </c:pt>
                <c:pt idx="3668">
                  <c:v>0.75571575695155058</c:v>
                </c:pt>
                <c:pt idx="3669">
                  <c:v>0.7559217301750315</c:v>
                </c:pt>
                <c:pt idx="3670">
                  <c:v>0.75612770339851243</c:v>
                </c:pt>
                <c:pt idx="3671">
                  <c:v>0.75633367662199336</c:v>
                </c:pt>
                <c:pt idx="3672">
                  <c:v>0.75653964984547428</c:v>
                </c:pt>
                <c:pt idx="3673">
                  <c:v>0.75674562306895521</c:v>
                </c:pt>
                <c:pt idx="3674">
                  <c:v>0.75695159629243614</c:v>
                </c:pt>
                <c:pt idx="3675">
                  <c:v>0.75715756951591706</c:v>
                </c:pt>
                <c:pt idx="3676">
                  <c:v>0.75736354273939799</c:v>
                </c:pt>
                <c:pt idx="3677">
                  <c:v>0.75756951596287891</c:v>
                </c:pt>
                <c:pt idx="3678">
                  <c:v>0.75777548918635984</c:v>
                </c:pt>
                <c:pt idx="3679">
                  <c:v>0.75798146240984077</c:v>
                </c:pt>
                <c:pt idx="3680">
                  <c:v>0.75818743563332169</c:v>
                </c:pt>
                <c:pt idx="3681">
                  <c:v>0.75839340885680262</c:v>
                </c:pt>
                <c:pt idx="3682">
                  <c:v>0.75859938208028355</c:v>
                </c:pt>
                <c:pt idx="3683">
                  <c:v>0.75880535530376447</c:v>
                </c:pt>
                <c:pt idx="3684">
                  <c:v>0.7590113285272454</c:v>
                </c:pt>
                <c:pt idx="3685">
                  <c:v>0.75921730175072633</c:v>
                </c:pt>
                <c:pt idx="3686">
                  <c:v>0.75942327497420725</c:v>
                </c:pt>
                <c:pt idx="3687">
                  <c:v>0.75962924819768818</c:v>
                </c:pt>
                <c:pt idx="3688">
                  <c:v>0.7598352214211691</c:v>
                </c:pt>
                <c:pt idx="3689">
                  <c:v>0.76004119464465003</c:v>
                </c:pt>
                <c:pt idx="3690">
                  <c:v>0.76024716786813096</c:v>
                </c:pt>
                <c:pt idx="3691">
                  <c:v>0.76045314109161188</c:v>
                </c:pt>
                <c:pt idx="3692">
                  <c:v>0.76065911431509281</c:v>
                </c:pt>
                <c:pt idx="3693">
                  <c:v>0.76086508753857374</c:v>
                </c:pt>
                <c:pt idx="3694">
                  <c:v>0.76107106076205466</c:v>
                </c:pt>
                <c:pt idx="3695">
                  <c:v>0.76127703398553559</c:v>
                </c:pt>
                <c:pt idx="3696">
                  <c:v>0.76148300720901652</c:v>
                </c:pt>
                <c:pt idx="3697">
                  <c:v>0.76168898043249744</c:v>
                </c:pt>
                <c:pt idx="3698">
                  <c:v>0.76189495365597837</c:v>
                </c:pt>
                <c:pt idx="3699">
                  <c:v>0.7621009268794593</c:v>
                </c:pt>
                <c:pt idx="3700">
                  <c:v>0.76230690010294022</c:v>
                </c:pt>
                <c:pt idx="3701">
                  <c:v>0.76251287332642115</c:v>
                </c:pt>
                <c:pt idx="3702">
                  <c:v>0.76271884654990207</c:v>
                </c:pt>
                <c:pt idx="3703">
                  <c:v>0.762924819773383</c:v>
                </c:pt>
                <c:pt idx="3704">
                  <c:v>0.76313079299686393</c:v>
                </c:pt>
                <c:pt idx="3705">
                  <c:v>0.76333676622034485</c:v>
                </c:pt>
                <c:pt idx="3706">
                  <c:v>0.76354273944382578</c:v>
                </c:pt>
                <c:pt idx="3707">
                  <c:v>0.76374871266730671</c:v>
                </c:pt>
                <c:pt idx="3708">
                  <c:v>0.76395468589078763</c:v>
                </c:pt>
                <c:pt idx="3709">
                  <c:v>0.76416065911426856</c:v>
                </c:pt>
                <c:pt idx="3710">
                  <c:v>0.76436663233774949</c:v>
                </c:pt>
                <c:pt idx="3711">
                  <c:v>0.76457260556123041</c:v>
                </c:pt>
                <c:pt idx="3712">
                  <c:v>0.76477857878471134</c:v>
                </c:pt>
                <c:pt idx="3713">
                  <c:v>0.76498455200819226</c:v>
                </c:pt>
                <c:pt idx="3714">
                  <c:v>0.76519052523167319</c:v>
                </c:pt>
                <c:pt idx="3715">
                  <c:v>0.76539649845515412</c:v>
                </c:pt>
                <c:pt idx="3716">
                  <c:v>0.76560247167863504</c:v>
                </c:pt>
                <c:pt idx="3717">
                  <c:v>0.76580844490211597</c:v>
                </c:pt>
                <c:pt idx="3718">
                  <c:v>0.7660144181255969</c:v>
                </c:pt>
                <c:pt idx="3719">
                  <c:v>0.76622039134907782</c:v>
                </c:pt>
                <c:pt idx="3720">
                  <c:v>0.76642636457255875</c:v>
                </c:pt>
                <c:pt idx="3721">
                  <c:v>0.76663233779603968</c:v>
                </c:pt>
                <c:pt idx="3722">
                  <c:v>0.7668383110195206</c:v>
                </c:pt>
                <c:pt idx="3723">
                  <c:v>0.76704428424300153</c:v>
                </c:pt>
                <c:pt idx="3724">
                  <c:v>0.76725025746648245</c:v>
                </c:pt>
                <c:pt idx="3725">
                  <c:v>0.76745623068996338</c:v>
                </c:pt>
                <c:pt idx="3726">
                  <c:v>0.76766220391344431</c:v>
                </c:pt>
                <c:pt idx="3727">
                  <c:v>0.76786817713692523</c:v>
                </c:pt>
                <c:pt idx="3728">
                  <c:v>0.76807415036040616</c:v>
                </c:pt>
                <c:pt idx="3729">
                  <c:v>0.76828012358388709</c:v>
                </c:pt>
                <c:pt idx="3730">
                  <c:v>0.76848609680736801</c:v>
                </c:pt>
                <c:pt idx="3731">
                  <c:v>0.76869207003084894</c:v>
                </c:pt>
                <c:pt idx="3732">
                  <c:v>0.76889804325432987</c:v>
                </c:pt>
                <c:pt idx="3733">
                  <c:v>0.76910401647781079</c:v>
                </c:pt>
                <c:pt idx="3734">
                  <c:v>0.76930998970129172</c:v>
                </c:pt>
                <c:pt idx="3735">
                  <c:v>0.76951596292477265</c:v>
                </c:pt>
                <c:pt idx="3736">
                  <c:v>0.76972193614825357</c:v>
                </c:pt>
                <c:pt idx="3737">
                  <c:v>0.7699279093717345</c:v>
                </c:pt>
                <c:pt idx="3738">
                  <c:v>0.77013388259521542</c:v>
                </c:pt>
                <c:pt idx="3739">
                  <c:v>0.77033985581869635</c:v>
                </c:pt>
                <c:pt idx="3740">
                  <c:v>0.77054582904217728</c:v>
                </c:pt>
                <c:pt idx="3741">
                  <c:v>0.7707518022656582</c:v>
                </c:pt>
                <c:pt idx="3742">
                  <c:v>0.77095777548913913</c:v>
                </c:pt>
                <c:pt idx="3743">
                  <c:v>0.77116374871262006</c:v>
                </c:pt>
                <c:pt idx="3744">
                  <c:v>0.77136972193610098</c:v>
                </c:pt>
                <c:pt idx="3745">
                  <c:v>0.77157569515958191</c:v>
                </c:pt>
                <c:pt idx="3746">
                  <c:v>0.77178166838306284</c:v>
                </c:pt>
                <c:pt idx="3747">
                  <c:v>0.77198764160654376</c:v>
                </c:pt>
                <c:pt idx="3748">
                  <c:v>0.77219361483002469</c:v>
                </c:pt>
                <c:pt idx="3749">
                  <c:v>0.77239958805350561</c:v>
                </c:pt>
                <c:pt idx="3750">
                  <c:v>0.77260556127698654</c:v>
                </c:pt>
                <c:pt idx="3751">
                  <c:v>0.77281153450046747</c:v>
                </c:pt>
                <c:pt idx="3752">
                  <c:v>0.77301750772394839</c:v>
                </c:pt>
                <c:pt idx="3753">
                  <c:v>0.77322348094742932</c:v>
                </c:pt>
                <c:pt idx="3754">
                  <c:v>0.77342945417091025</c:v>
                </c:pt>
                <c:pt idx="3755">
                  <c:v>0.77363542739439117</c:v>
                </c:pt>
                <c:pt idx="3756">
                  <c:v>0.7738414006178721</c:v>
                </c:pt>
                <c:pt idx="3757">
                  <c:v>0.77404737384135303</c:v>
                </c:pt>
                <c:pt idx="3758">
                  <c:v>0.77425334706483395</c:v>
                </c:pt>
                <c:pt idx="3759">
                  <c:v>0.77445932028831488</c:v>
                </c:pt>
                <c:pt idx="3760">
                  <c:v>0.7746652935117958</c:v>
                </c:pt>
                <c:pt idx="3761">
                  <c:v>0.77487126673527673</c:v>
                </c:pt>
                <c:pt idx="3762">
                  <c:v>0.77507723995875766</c:v>
                </c:pt>
                <c:pt idx="3763">
                  <c:v>0.77528321318223858</c:v>
                </c:pt>
                <c:pt idx="3764">
                  <c:v>0.77548918640571951</c:v>
                </c:pt>
                <c:pt idx="3765">
                  <c:v>0.77569515962920044</c:v>
                </c:pt>
                <c:pt idx="3766">
                  <c:v>0.77590113285268136</c:v>
                </c:pt>
                <c:pt idx="3767">
                  <c:v>0.77610710607616229</c:v>
                </c:pt>
                <c:pt idx="3768">
                  <c:v>0.77631307929964322</c:v>
                </c:pt>
                <c:pt idx="3769">
                  <c:v>0.77651905252312414</c:v>
                </c:pt>
                <c:pt idx="3770">
                  <c:v>0.77672502574660507</c:v>
                </c:pt>
                <c:pt idx="3771">
                  <c:v>0.776930998970086</c:v>
                </c:pt>
                <c:pt idx="3772">
                  <c:v>0.77713697219356692</c:v>
                </c:pt>
                <c:pt idx="3773">
                  <c:v>0.77734294541704785</c:v>
                </c:pt>
                <c:pt idx="3774">
                  <c:v>0.77754891864052877</c:v>
                </c:pt>
                <c:pt idx="3775">
                  <c:v>0.7777548918640097</c:v>
                </c:pt>
                <c:pt idx="3776">
                  <c:v>0.77796086508749063</c:v>
                </c:pt>
                <c:pt idx="3777">
                  <c:v>0.77816683831097155</c:v>
                </c:pt>
                <c:pt idx="3778">
                  <c:v>0.77837281153445248</c:v>
                </c:pt>
                <c:pt idx="3779">
                  <c:v>0.77857878475793341</c:v>
                </c:pt>
                <c:pt idx="3780">
                  <c:v>0.77878475798141433</c:v>
                </c:pt>
                <c:pt idx="3781">
                  <c:v>0.77899073120489526</c:v>
                </c:pt>
                <c:pt idx="3782">
                  <c:v>0.77919670442837619</c:v>
                </c:pt>
                <c:pt idx="3783">
                  <c:v>0.77940267765185711</c:v>
                </c:pt>
                <c:pt idx="3784">
                  <c:v>0.77960865087533804</c:v>
                </c:pt>
                <c:pt idx="3785">
                  <c:v>0.77981462409881896</c:v>
                </c:pt>
                <c:pt idx="3786">
                  <c:v>0.78002059732229989</c:v>
                </c:pt>
                <c:pt idx="3787">
                  <c:v>0.78022657054578082</c:v>
                </c:pt>
                <c:pt idx="3788">
                  <c:v>0.78043254376926174</c:v>
                </c:pt>
                <c:pt idx="3789">
                  <c:v>0.78063851699274267</c:v>
                </c:pt>
                <c:pt idx="3790">
                  <c:v>0.7808444902162236</c:v>
                </c:pt>
                <c:pt idx="3791">
                  <c:v>0.78105046343970452</c:v>
                </c:pt>
                <c:pt idx="3792">
                  <c:v>0.78125643666318545</c:v>
                </c:pt>
                <c:pt idx="3793">
                  <c:v>0.78146240988666638</c:v>
                </c:pt>
                <c:pt idx="3794">
                  <c:v>0.7816683831101473</c:v>
                </c:pt>
                <c:pt idx="3795">
                  <c:v>0.78187435633362823</c:v>
                </c:pt>
                <c:pt idx="3796">
                  <c:v>0.78208032955710916</c:v>
                </c:pt>
                <c:pt idx="3797">
                  <c:v>0.78228630278059008</c:v>
                </c:pt>
                <c:pt idx="3798">
                  <c:v>0.78249227600407101</c:v>
                </c:pt>
                <c:pt idx="3799">
                  <c:v>0.78269824922755193</c:v>
                </c:pt>
                <c:pt idx="3800">
                  <c:v>0.78290422245103286</c:v>
                </c:pt>
                <c:pt idx="3801">
                  <c:v>0.78311019567451379</c:v>
                </c:pt>
                <c:pt idx="3802">
                  <c:v>0.78331616889799471</c:v>
                </c:pt>
                <c:pt idx="3803">
                  <c:v>0.78352214212147564</c:v>
                </c:pt>
                <c:pt idx="3804">
                  <c:v>0.78372811534495657</c:v>
                </c:pt>
                <c:pt idx="3805">
                  <c:v>0.78393408856843749</c:v>
                </c:pt>
                <c:pt idx="3806">
                  <c:v>0.78414006179191842</c:v>
                </c:pt>
                <c:pt idx="3807">
                  <c:v>0.78434603501539935</c:v>
                </c:pt>
                <c:pt idx="3808">
                  <c:v>0.78455200823888027</c:v>
                </c:pt>
                <c:pt idx="3809">
                  <c:v>0.7847579814623612</c:v>
                </c:pt>
                <c:pt idx="3810">
                  <c:v>0.78496395468584212</c:v>
                </c:pt>
                <c:pt idx="3811">
                  <c:v>0.78516992790932305</c:v>
                </c:pt>
                <c:pt idx="3812">
                  <c:v>0.78537590113280398</c:v>
                </c:pt>
                <c:pt idx="3813">
                  <c:v>0.7855818743562849</c:v>
                </c:pt>
                <c:pt idx="3814">
                  <c:v>0.78578784757976583</c:v>
                </c:pt>
                <c:pt idx="3815">
                  <c:v>0.78599382080324676</c:v>
                </c:pt>
                <c:pt idx="3816">
                  <c:v>0.78619979402672768</c:v>
                </c:pt>
                <c:pt idx="3817">
                  <c:v>0.78640576725020861</c:v>
                </c:pt>
                <c:pt idx="3818">
                  <c:v>0.78661174047368954</c:v>
                </c:pt>
                <c:pt idx="3819">
                  <c:v>0.78681771369717046</c:v>
                </c:pt>
                <c:pt idx="3820">
                  <c:v>0.78702368692065139</c:v>
                </c:pt>
                <c:pt idx="3821">
                  <c:v>0.78722966014413231</c:v>
                </c:pt>
                <c:pt idx="3822">
                  <c:v>0.78743563336761324</c:v>
                </c:pt>
                <c:pt idx="3823">
                  <c:v>0.78764160659109417</c:v>
                </c:pt>
                <c:pt idx="3824">
                  <c:v>0.78784757981457509</c:v>
                </c:pt>
                <c:pt idx="3825">
                  <c:v>0.78805355303805602</c:v>
                </c:pt>
                <c:pt idx="3826">
                  <c:v>0.78825952626153695</c:v>
                </c:pt>
                <c:pt idx="3827">
                  <c:v>0.78846549948501787</c:v>
                </c:pt>
                <c:pt idx="3828">
                  <c:v>0.7886714727084988</c:v>
                </c:pt>
                <c:pt idx="3829">
                  <c:v>0.78887744593197973</c:v>
                </c:pt>
                <c:pt idx="3830">
                  <c:v>0.78908341915546065</c:v>
                </c:pt>
                <c:pt idx="3831">
                  <c:v>0.78928939237894158</c:v>
                </c:pt>
                <c:pt idx="3832">
                  <c:v>0.78949536560242251</c:v>
                </c:pt>
                <c:pt idx="3833">
                  <c:v>0.78970133882590343</c:v>
                </c:pt>
                <c:pt idx="3834">
                  <c:v>0.78990731204938436</c:v>
                </c:pt>
                <c:pt idx="3835">
                  <c:v>0.79011328527286528</c:v>
                </c:pt>
                <c:pt idx="3836">
                  <c:v>0.79031925849634621</c:v>
                </c:pt>
                <c:pt idx="3837">
                  <c:v>0.79052523171982714</c:v>
                </c:pt>
                <c:pt idx="3838">
                  <c:v>0.79073120494330806</c:v>
                </c:pt>
                <c:pt idx="3839">
                  <c:v>0.79093717816678899</c:v>
                </c:pt>
                <c:pt idx="3840">
                  <c:v>0.79114315139026992</c:v>
                </c:pt>
                <c:pt idx="3841">
                  <c:v>0.79134912461375084</c:v>
                </c:pt>
                <c:pt idx="3842">
                  <c:v>0.79155509783723177</c:v>
                </c:pt>
                <c:pt idx="3843">
                  <c:v>0.7917610710607127</c:v>
                </c:pt>
                <c:pt idx="3844">
                  <c:v>0.79196704428419362</c:v>
                </c:pt>
                <c:pt idx="3845">
                  <c:v>0.79217301750767455</c:v>
                </c:pt>
                <c:pt idx="3846">
                  <c:v>0.79237899073115547</c:v>
                </c:pt>
                <c:pt idx="3847">
                  <c:v>0.7925849639546364</c:v>
                </c:pt>
                <c:pt idx="3848">
                  <c:v>0.79279093717811733</c:v>
                </c:pt>
                <c:pt idx="3849">
                  <c:v>0.79299691040159825</c:v>
                </c:pt>
                <c:pt idx="3850">
                  <c:v>0.79320288362507918</c:v>
                </c:pt>
                <c:pt idx="3851">
                  <c:v>0.79340885684856011</c:v>
                </c:pt>
                <c:pt idx="3852">
                  <c:v>0.79361483007204103</c:v>
                </c:pt>
                <c:pt idx="3853">
                  <c:v>0.79382080329552196</c:v>
                </c:pt>
                <c:pt idx="3854">
                  <c:v>0.79402677651900289</c:v>
                </c:pt>
                <c:pt idx="3855">
                  <c:v>0.79423274974248381</c:v>
                </c:pt>
                <c:pt idx="3856">
                  <c:v>0.79443872296596474</c:v>
                </c:pt>
                <c:pt idx="3857">
                  <c:v>0.79464469618944567</c:v>
                </c:pt>
                <c:pt idx="3858">
                  <c:v>0.79485066941292659</c:v>
                </c:pt>
                <c:pt idx="3859">
                  <c:v>0.79505664263640752</c:v>
                </c:pt>
                <c:pt idx="3860">
                  <c:v>0.79526261585988844</c:v>
                </c:pt>
                <c:pt idx="3861">
                  <c:v>0.79546858908336937</c:v>
                </c:pt>
                <c:pt idx="3862">
                  <c:v>0.7956745623068503</c:v>
                </c:pt>
                <c:pt idx="3863">
                  <c:v>0.79588053553033122</c:v>
                </c:pt>
                <c:pt idx="3864">
                  <c:v>0.79608650875381215</c:v>
                </c:pt>
                <c:pt idx="3865">
                  <c:v>0.79629248197729308</c:v>
                </c:pt>
                <c:pt idx="3866">
                  <c:v>0.796498455200774</c:v>
                </c:pt>
                <c:pt idx="3867">
                  <c:v>0.79670442842425493</c:v>
                </c:pt>
                <c:pt idx="3868">
                  <c:v>0.79691040164773586</c:v>
                </c:pt>
                <c:pt idx="3869">
                  <c:v>0.79711637487121678</c:v>
                </c:pt>
                <c:pt idx="3870">
                  <c:v>0.79732234809469771</c:v>
                </c:pt>
                <c:pt idx="3871">
                  <c:v>0.79752832131817863</c:v>
                </c:pt>
                <c:pt idx="3872">
                  <c:v>0.79773429454165956</c:v>
                </c:pt>
                <c:pt idx="3873">
                  <c:v>0.79794026776514049</c:v>
                </c:pt>
                <c:pt idx="3874">
                  <c:v>0.79814624098862141</c:v>
                </c:pt>
                <c:pt idx="3875">
                  <c:v>0.79835221421210234</c:v>
                </c:pt>
                <c:pt idx="3876">
                  <c:v>0.79855818743558327</c:v>
                </c:pt>
                <c:pt idx="3877">
                  <c:v>0.79876416065906419</c:v>
                </c:pt>
                <c:pt idx="3878">
                  <c:v>0.79897013388254512</c:v>
                </c:pt>
                <c:pt idx="3879">
                  <c:v>0.79917610710602605</c:v>
                </c:pt>
                <c:pt idx="3880">
                  <c:v>0.79938208032950697</c:v>
                </c:pt>
                <c:pt idx="3881">
                  <c:v>0.7995880535529879</c:v>
                </c:pt>
                <c:pt idx="3882">
                  <c:v>0.79979402677646882</c:v>
                </c:pt>
                <c:pt idx="3883">
                  <c:v>0.79999999999994975</c:v>
                </c:pt>
                <c:pt idx="3884">
                  <c:v>0.80020597322343068</c:v>
                </c:pt>
                <c:pt idx="3885">
                  <c:v>0.8004119464469116</c:v>
                </c:pt>
                <c:pt idx="3886">
                  <c:v>0.80061791967039253</c:v>
                </c:pt>
                <c:pt idx="3887">
                  <c:v>0.80082389289387346</c:v>
                </c:pt>
                <c:pt idx="3888">
                  <c:v>0.80102986611735438</c:v>
                </c:pt>
                <c:pt idx="3889">
                  <c:v>0.80123583934083531</c:v>
                </c:pt>
                <c:pt idx="3890">
                  <c:v>0.80144181256431624</c:v>
                </c:pt>
                <c:pt idx="3891">
                  <c:v>0.80164778578779716</c:v>
                </c:pt>
                <c:pt idx="3892">
                  <c:v>0.80185375901127809</c:v>
                </c:pt>
                <c:pt idx="3893">
                  <c:v>0.80205973223475902</c:v>
                </c:pt>
                <c:pt idx="3894">
                  <c:v>0.80226570545823994</c:v>
                </c:pt>
                <c:pt idx="3895">
                  <c:v>0.80247167868172087</c:v>
                </c:pt>
                <c:pt idx="3896">
                  <c:v>0.80267765190520179</c:v>
                </c:pt>
                <c:pt idx="3897">
                  <c:v>0.80288362512868272</c:v>
                </c:pt>
                <c:pt idx="3898">
                  <c:v>0.80308959835216365</c:v>
                </c:pt>
                <c:pt idx="3899">
                  <c:v>0.80329557157564457</c:v>
                </c:pt>
                <c:pt idx="3900">
                  <c:v>0.8035015447991255</c:v>
                </c:pt>
                <c:pt idx="3901">
                  <c:v>0.80370751802260643</c:v>
                </c:pt>
                <c:pt idx="3902">
                  <c:v>0.80391349124608735</c:v>
                </c:pt>
                <c:pt idx="3903">
                  <c:v>0.80411946446956828</c:v>
                </c:pt>
                <c:pt idx="3904">
                  <c:v>0.80432543769304921</c:v>
                </c:pt>
                <c:pt idx="3905">
                  <c:v>0.80453141091653013</c:v>
                </c:pt>
                <c:pt idx="3906">
                  <c:v>0.80473738414001106</c:v>
                </c:pt>
                <c:pt idx="3907">
                  <c:v>0.80494335736349198</c:v>
                </c:pt>
                <c:pt idx="3908">
                  <c:v>0.80514933058697291</c:v>
                </c:pt>
                <c:pt idx="3909">
                  <c:v>0.80535530381045384</c:v>
                </c:pt>
                <c:pt idx="3910">
                  <c:v>0.80556127703393476</c:v>
                </c:pt>
                <c:pt idx="3911">
                  <c:v>0.80576725025741569</c:v>
                </c:pt>
                <c:pt idx="3912">
                  <c:v>0.80597322348089662</c:v>
                </c:pt>
                <c:pt idx="3913">
                  <c:v>0.80617919670437754</c:v>
                </c:pt>
                <c:pt idx="3914">
                  <c:v>0.80638516992785847</c:v>
                </c:pt>
                <c:pt idx="3915">
                  <c:v>0.8065911431513394</c:v>
                </c:pt>
                <c:pt idx="3916">
                  <c:v>0.80679711637482032</c:v>
                </c:pt>
                <c:pt idx="3917">
                  <c:v>0.80700308959830125</c:v>
                </c:pt>
                <c:pt idx="3918">
                  <c:v>0.80720906282178218</c:v>
                </c:pt>
                <c:pt idx="3919">
                  <c:v>0.8074150360452631</c:v>
                </c:pt>
                <c:pt idx="3920">
                  <c:v>0.80762100926874403</c:v>
                </c:pt>
                <c:pt idx="3921">
                  <c:v>0.80782698249222495</c:v>
                </c:pt>
                <c:pt idx="3922">
                  <c:v>0.80803295571570588</c:v>
                </c:pt>
                <c:pt idx="3923">
                  <c:v>0.80823892893918681</c:v>
                </c:pt>
                <c:pt idx="3924">
                  <c:v>0.80844490216266773</c:v>
                </c:pt>
                <c:pt idx="3925">
                  <c:v>0.80865087538614866</c:v>
                </c:pt>
                <c:pt idx="3926">
                  <c:v>0.80885684860962959</c:v>
                </c:pt>
                <c:pt idx="3927">
                  <c:v>0.80906282183311051</c:v>
                </c:pt>
                <c:pt idx="3928">
                  <c:v>0.80926879505659144</c:v>
                </c:pt>
                <c:pt idx="3929">
                  <c:v>0.80947476828007237</c:v>
                </c:pt>
                <c:pt idx="3930">
                  <c:v>0.80968074150355329</c:v>
                </c:pt>
                <c:pt idx="3931">
                  <c:v>0.80988671472703422</c:v>
                </c:pt>
                <c:pt idx="3932">
                  <c:v>0.81009268795051514</c:v>
                </c:pt>
                <c:pt idx="3933">
                  <c:v>0.81029866117399607</c:v>
                </c:pt>
                <c:pt idx="3934">
                  <c:v>0.810504634397477</c:v>
                </c:pt>
                <c:pt idx="3935">
                  <c:v>0.81071060762095792</c:v>
                </c:pt>
                <c:pt idx="3936">
                  <c:v>0.81091658084443885</c:v>
                </c:pt>
                <c:pt idx="3937">
                  <c:v>0.81112255406791978</c:v>
                </c:pt>
                <c:pt idx="3938">
                  <c:v>0.8113285272914007</c:v>
                </c:pt>
                <c:pt idx="3939">
                  <c:v>0.81153450051488163</c:v>
                </c:pt>
                <c:pt idx="3940">
                  <c:v>0.81174047373836256</c:v>
                </c:pt>
                <c:pt idx="3941">
                  <c:v>0.81194644696184348</c:v>
                </c:pt>
                <c:pt idx="3942">
                  <c:v>0.81215242018532441</c:v>
                </c:pt>
                <c:pt idx="3943">
                  <c:v>0.81235839340880533</c:v>
                </c:pt>
                <c:pt idx="3944">
                  <c:v>0.81256436663228626</c:v>
                </c:pt>
                <c:pt idx="3945">
                  <c:v>0.81277033985576719</c:v>
                </c:pt>
                <c:pt idx="3946">
                  <c:v>0.81297631307924811</c:v>
                </c:pt>
                <c:pt idx="3947">
                  <c:v>0.81318228630272904</c:v>
                </c:pt>
                <c:pt idx="3948">
                  <c:v>0.81338825952620997</c:v>
                </c:pt>
                <c:pt idx="3949">
                  <c:v>0.81359423274969089</c:v>
                </c:pt>
                <c:pt idx="3950">
                  <c:v>0.81380020597317182</c:v>
                </c:pt>
                <c:pt idx="3951">
                  <c:v>0.81400617919665275</c:v>
                </c:pt>
                <c:pt idx="3952">
                  <c:v>0.81421215242013367</c:v>
                </c:pt>
                <c:pt idx="3953">
                  <c:v>0.8144181256436146</c:v>
                </c:pt>
                <c:pt idx="3954">
                  <c:v>0.81462409886709553</c:v>
                </c:pt>
                <c:pt idx="3955">
                  <c:v>0.81483007209057645</c:v>
                </c:pt>
                <c:pt idx="3956">
                  <c:v>0.81503604531405738</c:v>
                </c:pt>
                <c:pt idx="3957">
                  <c:v>0.8152420185375383</c:v>
                </c:pt>
                <c:pt idx="3958">
                  <c:v>0.81544799176101923</c:v>
                </c:pt>
                <c:pt idx="3959">
                  <c:v>0.81565396498450016</c:v>
                </c:pt>
                <c:pt idx="3960">
                  <c:v>0.81585993820798108</c:v>
                </c:pt>
                <c:pt idx="3961">
                  <c:v>0.81606591143146201</c:v>
                </c:pt>
                <c:pt idx="3962">
                  <c:v>0.81627188465494294</c:v>
                </c:pt>
                <c:pt idx="3963">
                  <c:v>0.81647785787842386</c:v>
                </c:pt>
                <c:pt idx="3964">
                  <c:v>0.81668383110190479</c:v>
                </c:pt>
                <c:pt idx="3965">
                  <c:v>0.81688980432538572</c:v>
                </c:pt>
                <c:pt idx="3966">
                  <c:v>0.81709577754886664</c:v>
                </c:pt>
                <c:pt idx="3967">
                  <c:v>0.81730175077234757</c:v>
                </c:pt>
                <c:pt idx="3968">
                  <c:v>0.81750772399582849</c:v>
                </c:pt>
                <c:pt idx="3969">
                  <c:v>0.81771369721930942</c:v>
                </c:pt>
                <c:pt idx="3970">
                  <c:v>0.81791967044279035</c:v>
                </c:pt>
                <c:pt idx="3971">
                  <c:v>0.81812564366627127</c:v>
                </c:pt>
                <c:pt idx="3972">
                  <c:v>0.8183316168897522</c:v>
                </c:pt>
                <c:pt idx="3973">
                  <c:v>0.81853759011323313</c:v>
                </c:pt>
                <c:pt idx="3974">
                  <c:v>0.81874356333671405</c:v>
                </c:pt>
                <c:pt idx="3975">
                  <c:v>0.81894953656019498</c:v>
                </c:pt>
                <c:pt idx="3976">
                  <c:v>0.81915550978367591</c:v>
                </c:pt>
                <c:pt idx="3977">
                  <c:v>0.81936148300715683</c:v>
                </c:pt>
                <c:pt idx="3978">
                  <c:v>0.81956745623063776</c:v>
                </c:pt>
                <c:pt idx="3979">
                  <c:v>0.81977342945411869</c:v>
                </c:pt>
                <c:pt idx="3980">
                  <c:v>0.81997940267759961</c:v>
                </c:pt>
                <c:pt idx="3981">
                  <c:v>0.82018537590108054</c:v>
                </c:pt>
                <c:pt idx="3982">
                  <c:v>0.82039134912456146</c:v>
                </c:pt>
                <c:pt idx="3983">
                  <c:v>0.82059732234804239</c:v>
                </c:pt>
                <c:pt idx="3984">
                  <c:v>0.82080329557152332</c:v>
                </c:pt>
                <c:pt idx="3985">
                  <c:v>0.82100926879500424</c:v>
                </c:pt>
                <c:pt idx="3986">
                  <c:v>0.82121524201848517</c:v>
                </c:pt>
                <c:pt idx="3987">
                  <c:v>0.8214212152419661</c:v>
                </c:pt>
                <c:pt idx="3988">
                  <c:v>0.82162718846544702</c:v>
                </c:pt>
                <c:pt idx="3989">
                  <c:v>0.82183316168892795</c:v>
                </c:pt>
                <c:pt idx="3990">
                  <c:v>0.82203913491240888</c:v>
                </c:pt>
                <c:pt idx="3991">
                  <c:v>0.8222451081358898</c:v>
                </c:pt>
                <c:pt idx="3992">
                  <c:v>0.82245108135937073</c:v>
                </c:pt>
                <c:pt idx="3993">
                  <c:v>0.82265705458285165</c:v>
                </c:pt>
                <c:pt idx="3994">
                  <c:v>0.82286302780633258</c:v>
                </c:pt>
                <c:pt idx="3995">
                  <c:v>0.82306900102981351</c:v>
                </c:pt>
                <c:pt idx="3996">
                  <c:v>0.82327497425329443</c:v>
                </c:pt>
                <c:pt idx="3997">
                  <c:v>0.82348094747677536</c:v>
                </c:pt>
                <c:pt idx="3998">
                  <c:v>0.82368692070025629</c:v>
                </c:pt>
                <c:pt idx="3999">
                  <c:v>0.82389289392373721</c:v>
                </c:pt>
                <c:pt idx="4000">
                  <c:v>0.82409886714721814</c:v>
                </c:pt>
                <c:pt idx="4001">
                  <c:v>0.82430484037069907</c:v>
                </c:pt>
                <c:pt idx="4002">
                  <c:v>0.82451081359417999</c:v>
                </c:pt>
                <c:pt idx="4003">
                  <c:v>0.82471678681766092</c:v>
                </c:pt>
                <c:pt idx="4004">
                  <c:v>0.82492276004114184</c:v>
                </c:pt>
                <c:pt idx="4005">
                  <c:v>0.82512873326462277</c:v>
                </c:pt>
                <c:pt idx="4006">
                  <c:v>0.8253347064881037</c:v>
                </c:pt>
                <c:pt idx="4007">
                  <c:v>0.82554067971158462</c:v>
                </c:pt>
                <c:pt idx="4008">
                  <c:v>0.82574665293506555</c:v>
                </c:pt>
                <c:pt idx="4009">
                  <c:v>0.82595262615854648</c:v>
                </c:pt>
                <c:pt idx="4010">
                  <c:v>0.8261585993820274</c:v>
                </c:pt>
                <c:pt idx="4011">
                  <c:v>0.82636457260550833</c:v>
                </c:pt>
                <c:pt idx="4012">
                  <c:v>0.82657054582898926</c:v>
                </c:pt>
                <c:pt idx="4013">
                  <c:v>0.82677651905247018</c:v>
                </c:pt>
                <c:pt idx="4014">
                  <c:v>0.82698249227595111</c:v>
                </c:pt>
                <c:pt idx="4015">
                  <c:v>0.82718846549943204</c:v>
                </c:pt>
                <c:pt idx="4016">
                  <c:v>0.82739443872291296</c:v>
                </c:pt>
                <c:pt idx="4017">
                  <c:v>0.82760041194639389</c:v>
                </c:pt>
                <c:pt idx="4018">
                  <c:v>0.82780638516987481</c:v>
                </c:pt>
                <c:pt idx="4019">
                  <c:v>0.82801235839335574</c:v>
                </c:pt>
                <c:pt idx="4020">
                  <c:v>0.82821833161683667</c:v>
                </c:pt>
                <c:pt idx="4021">
                  <c:v>0.82842430484031759</c:v>
                </c:pt>
                <c:pt idx="4022">
                  <c:v>0.82863027806379852</c:v>
                </c:pt>
                <c:pt idx="4023">
                  <c:v>0.82883625128727945</c:v>
                </c:pt>
                <c:pt idx="4024">
                  <c:v>0.82904222451076037</c:v>
                </c:pt>
                <c:pt idx="4025">
                  <c:v>0.8292481977342413</c:v>
                </c:pt>
                <c:pt idx="4026">
                  <c:v>0.82945417095772223</c:v>
                </c:pt>
                <c:pt idx="4027">
                  <c:v>0.82966014418120315</c:v>
                </c:pt>
                <c:pt idx="4028">
                  <c:v>0.82986611740468408</c:v>
                </c:pt>
                <c:pt idx="4029">
                  <c:v>0.830072090628165</c:v>
                </c:pt>
                <c:pt idx="4030">
                  <c:v>0.83027806385164593</c:v>
                </c:pt>
                <c:pt idx="4031">
                  <c:v>0.83048403707512686</c:v>
                </c:pt>
                <c:pt idx="4032">
                  <c:v>0.83069001029860778</c:v>
                </c:pt>
                <c:pt idx="4033">
                  <c:v>0.83089598352208871</c:v>
                </c:pt>
                <c:pt idx="4034">
                  <c:v>0.83110195674556964</c:v>
                </c:pt>
                <c:pt idx="4035">
                  <c:v>0.83130792996905056</c:v>
                </c:pt>
                <c:pt idx="4036">
                  <c:v>0.83151390319253149</c:v>
                </c:pt>
                <c:pt idx="4037">
                  <c:v>0.83171987641601242</c:v>
                </c:pt>
                <c:pt idx="4038">
                  <c:v>0.83192584963949334</c:v>
                </c:pt>
                <c:pt idx="4039">
                  <c:v>0.83213182286297427</c:v>
                </c:pt>
                <c:pt idx="4040">
                  <c:v>0.83233779608645519</c:v>
                </c:pt>
                <c:pt idx="4041">
                  <c:v>0.83254376930993612</c:v>
                </c:pt>
                <c:pt idx="4042">
                  <c:v>0.83274974253341705</c:v>
                </c:pt>
                <c:pt idx="4043">
                  <c:v>0.83295571575689797</c:v>
                </c:pt>
                <c:pt idx="4044">
                  <c:v>0.8331616889803789</c:v>
                </c:pt>
                <c:pt idx="4045">
                  <c:v>0.83336766220385983</c:v>
                </c:pt>
                <c:pt idx="4046">
                  <c:v>0.83357363542734075</c:v>
                </c:pt>
                <c:pt idx="4047">
                  <c:v>0.83377960865082168</c:v>
                </c:pt>
                <c:pt idx="4048">
                  <c:v>0.83398558187430261</c:v>
                </c:pt>
                <c:pt idx="4049">
                  <c:v>0.83419155509778353</c:v>
                </c:pt>
                <c:pt idx="4050">
                  <c:v>0.83439752832126446</c:v>
                </c:pt>
                <c:pt idx="4051">
                  <c:v>0.83460350154474539</c:v>
                </c:pt>
                <c:pt idx="4052">
                  <c:v>0.83480947476822631</c:v>
                </c:pt>
                <c:pt idx="4053">
                  <c:v>0.83501544799170724</c:v>
                </c:pt>
                <c:pt idx="4054">
                  <c:v>0.83522142121518816</c:v>
                </c:pt>
                <c:pt idx="4055">
                  <c:v>0.83542739443866909</c:v>
                </c:pt>
                <c:pt idx="4056">
                  <c:v>0.83563336766215002</c:v>
                </c:pt>
                <c:pt idx="4057">
                  <c:v>0.83583934088563094</c:v>
                </c:pt>
                <c:pt idx="4058">
                  <c:v>0.83604531410911187</c:v>
                </c:pt>
                <c:pt idx="4059">
                  <c:v>0.8362512873325928</c:v>
                </c:pt>
                <c:pt idx="4060">
                  <c:v>0.83645726055607372</c:v>
                </c:pt>
                <c:pt idx="4061">
                  <c:v>0.83666323377955465</c:v>
                </c:pt>
                <c:pt idx="4062">
                  <c:v>0.83686920700303558</c:v>
                </c:pt>
                <c:pt idx="4063">
                  <c:v>0.8370751802265165</c:v>
                </c:pt>
                <c:pt idx="4064">
                  <c:v>0.83728115344999743</c:v>
                </c:pt>
                <c:pt idx="4065">
                  <c:v>0.83748712667347835</c:v>
                </c:pt>
                <c:pt idx="4066">
                  <c:v>0.83769309989695928</c:v>
                </c:pt>
                <c:pt idx="4067">
                  <c:v>0.83789907312044021</c:v>
                </c:pt>
                <c:pt idx="4068">
                  <c:v>0.83810504634392113</c:v>
                </c:pt>
                <c:pt idx="4069">
                  <c:v>0.83831101956740206</c:v>
                </c:pt>
                <c:pt idx="4070">
                  <c:v>0.83851699279088299</c:v>
                </c:pt>
                <c:pt idx="4071">
                  <c:v>0.83872296601436391</c:v>
                </c:pt>
                <c:pt idx="4072">
                  <c:v>0.83892893923784484</c:v>
                </c:pt>
                <c:pt idx="4073">
                  <c:v>0.83913491246132577</c:v>
                </c:pt>
                <c:pt idx="4074">
                  <c:v>0.83934088568480669</c:v>
                </c:pt>
                <c:pt idx="4075">
                  <c:v>0.83954685890828762</c:v>
                </c:pt>
                <c:pt idx="4076">
                  <c:v>0.83975283213176855</c:v>
                </c:pt>
                <c:pt idx="4077">
                  <c:v>0.83995880535524947</c:v>
                </c:pt>
                <c:pt idx="4078">
                  <c:v>0.8401647785787304</c:v>
                </c:pt>
                <c:pt idx="4079">
                  <c:v>0.84037075180221132</c:v>
                </c:pt>
                <c:pt idx="4080">
                  <c:v>0.84057672502569225</c:v>
                </c:pt>
                <c:pt idx="4081">
                  <c:v>0.84078269824917318</c:v>
                </c:pt>
                <c:pt idx="4082">
                  <c:v>0.8409886714726541</c:v>
                </c:pt>
                <c:pt idx="4083">
                  <c:v>0.84119464469613503</c:v>
                </c:pt>
                <c:pt idx="4084">
                  <c:v>0.84140061791961596</c:v>
                </c:pt>
                <c:pt idx="4085">
                  <c:v>0.84160659114309688</c:v>
                </c:pt>
                <c:pt idx="4086">
                  <c:v>0.84181256436657781</c:v>
                </c:pt>
                <c:pt idx="4087">
                  <c:v>0.84201853759005874</c:v>
                </c:pt>
                <c:pt idx="4088">
                  <c:v>0.84222451081353966</c:v>
                </c:pt>
                <c:pt idx="4089">
                  <c:v>0.84243048403702059</c:v>
                </c:pt>
                <c:pt idx="4090">
                  <c:v>0.84263645726050151</c:v>
                </c:pt>
                <c:pt idx="4091">
                  <c:v>0.84284243048398244</c:v>
                </c:pt>
                <c:pt idx="4092">
                  <c:v>0.84304840370746337</c:v>
                </c:pt>
                <c:pt idx="4093">
                  <c:v>0.84325437693094429</c:v>
                </c:pt>
                <c:pt idx="4094">
                  <c:v>0.84346035015442522</c:v>
                </c:pt>
                <c:pt idx="4095">
                  <c:v>0.84366632337790615</c:v>
                </c:pt>
                <c:pt idx="4096">
                  <c:v>0.84387229660138707</c:v>
                </c:pt>
                <c:pt idx="4097">
                  <c:v>0.844078269824868</c:v>
                </c:pt>
                <c:pt idx="4098">
                  <c:v>0.84428424304834893</c:v>
                </c:pt>
                <c:pt idx="4099">
                  <c:v>0.84449021627182985</c:v>
                </c:pt>
                <c:pt idx="4100">
                  <c:v>0.84469618949531078</c:v>
                </c:pt>
                <c:pt idx="4101">
                  <c:v>0.8449021627187917</c:v>
                </c:pt>
                <c:pt idx="4102">
                  <c:v>0.84510813594227263</c:v>
                </c:pt>
                <c:pt idx="4103">
                  <c:v>0.84531410916575356</c:v>
                </c:pt>
                <c:pt idx="4104">
                  <c:v>0.84552008238923448</c:v>
                </c:pt>
                <c:pt idx="4105">
                  <c:v>0.84572605561271541</c:v>
                </c:pt>
                <c:pt idx="4106">
                  <c:v>0.84593202883619634</c:v>
                </c:pt>
                <c:pt idx="4107">
                  <c:v>0.84613800205967726</c:v>
                </c:pt>
                <c:pt idx="4108">
                  <c:v>0.84634397528315819</c:v>
                </c:pt>
                <c:pt idx="4109">
                  <c:v>0.84654994850663912</c:v>
                </c:pt>
                <c:pt idx="4110">
                  <c:v>0.84675592173012004</c:v>
                </c:pt>
                <c:pt idx="4111">
                  <c:v>0.84696189495360097</c:v>
                </c:pt>
                <c:pt idx="4112">
                  <c:v>0.8471678681770819</c:v>
                </c:pt>
                <c:pt idx="4113">
                  <c:v>0.84737384140056282</c:v>
                </c:pt>
                <c:pt idx="4114">
                  <c:v>0.84757981462404375</c:v>
                </c:pt>
                <c:pt idx="4115">
                  <c:v>0.84778578784752467</c:v>
                </c:pt>
                <c:pt idx="4116">
                  <c:v>0.8479917610710056</c:v>
                </c:pt>
                <c:pt idx="4117">
                  <c:v>0.84819773429448653</c:v>
                </c:pt>
                <c:pt idx="4118">
                  <c:v>0.84840370751796745</c:v>
                </c:pt>
                <c:pt idx="4119">
                  <c:v>0.84860968074144838</c:v>
                </c:pt>
                <c:pt idx="4120">
                  <c:v>0.84881565396492931</c:v>
                </c:pt>
                <c:pt idx="4121">
                  <c:v>0.84902162718841023</c:v>
                </c:pt>
                <c:pt idx="4122">
                  <c:v>0.84922760041189116</c:v>
                </c:pt>
                <c:pt idx="4123">
                  <c:v>0.84943357363537209</c:v>
                </c:pt>
                <c:pt idx="4124">
                  <c:v>0.84963954685885301</c:v>
                </c:pt>
                <c:pt idx="4125">
                  <c:v>0.84984552008233394</c:v>
                </c:pt>
                <c:pt idx="4126">
                  <c:v>0.85005149330581486</c:v>
                </c:pt>
                <c:pt idx="4127">
                  <c:v>0.85025746652929579</c:v>
                </c:pt>
                <c:pt idx="4128">
                  <c:v>0.85046343975277672</c:v>
                </c:pt>
                <c:pt idx="4129">
                  <c:v>0.85066941297625764</c:v>
                </c:pt>
                <c:pt idx="4130">
                  <c:v>0.85087538619973857</c:v>
                </c:pt>
                <c:pt idx="4131">
                  <c:v>0.8510813594232195</c:v>
                </c:pt>
                <c:pt idx="4132">
                  <c:v>0.85128733264670042</c:v>
                </c:pt>
                <c:pt idx="4133">
                  <c:v>0.85149330587018135</c:v>
                </c:pt>
                <c:pt idx="4134">
                  <c:v>0.85169927909366228</c:v>
                </c:pt>
                <c:pt idx="4135">
                  <c:v>0.8519052523171432</c:v>
                </c:pt>
                <c:pt idx="4136">
                  <c:v>0.85211122554062413</c:v>
                </c:pt>
                <c:pt idx="4137">
                  <c:v>0.85231719876410506</c:v>
                </c:pt>
                <c:pt idx="4138">
                  <c:v>0.85252317198758598</c:v>
                </c:pt>
                <c:pt idx="4139">
                  <c:v>0.85272914521106691</c:v>
                </c:pt>
                <c:pt idx="4140">
                  <c:v>0.85293511843454783</c:v>
                </c:pt>
                <c:pt idx="4141">
                  <c:v>0.85314109165802876</c:v>
                </c:pt>
                <c:pt idx="4142">
                  <c:v>0.85334706488150969</c:v>
                </c:pt>
                <c:pt idx="4143">
                  <c:v>0.85355303810499061</c:v>
                </c:pt>
                <c:pt idx="4144">
                  <c:v>0.85375901132847154</c:v>
                </c:pt>
                <c:pt idx="4145">
                  <c:v>0.85396498455195247</c:v>
                </c:pt>
                <c:pt idx="4146">
                  <c:v>0.85417095777543339</c:v>
                </c:pt>
                <c:pt idx="4147">
                  <c:v>0.85437693099891432</c:v>
                </c:pt>
                <c:pt idx="4148">
                  <c:v>0.85458290422239525</c:v>
                </c:pt>
                <c:pt idx="4149">
                  <c:v>0.85478887744587617</c:v>
                </c:pt>
                <c:pt idx="4150">
                  <c:v>0.8549948506693571</c:v>
                </c:pt>
                <c:pt idx="4151">
                  <c:v>0.85520082389283802</c:v>
                </c:pt>
                <c:pt idx="4152">
                  <c:v>0.85540679711631895</c:v>
                </c:pt>
                <c:pt idx="4153">
                  <c:v>0.85561277033979988</c:v>
                </c:pt>
                <c:pt idx="4154">
                  <c:v>0.8558187435632808</c:v>
                </c:pt>
                <c:pt idx="4155">
                  <c:v>0.85602471678676173</c:v>
                </c:pt>
                <c:pt idx="4156">
                  <c:v>0.85623069001024266</c:v>
                </c:pt>
                <c:pt idx="4157">
                  <c:v>0.85643666323372358</c:v>
                </c:pt>
                <c:pt idx="4158">
                  <c:v>0.85664263645720451</c:v>
                </c:pt>
                <c:pt idx="4159">
                  <c:v>0.85684860968068544</c:v>
                </c:pt>
                <c:pt idx="4160">
                  <c:v>0.85705458290416636</c:v>
                </c:pt>
                <c:pt idx="4161">
                  <c:v>0.85726055612764729</c:v>
                </c:pt>
                <c:pt idx="4162">
                  <c:v>0.85746652935112821</c:v>
                </c:pt>
                <c:pt idx="4163">
                  <c:v>0.85767250257460914</c:v>
                </c:pt>
                <c:pt idx="4164">
                  <c:v>0.85787847579809007</c:v>
                </c:pt>
                <c:pt idx="4165">
                  <c:v>0.85808444902157099</c:v>
                </c:pt>
                <c:pt idx="4166">
                  <c:v>0.85829042224505192</c:v>
                </c:pt>
                <c:pt idx="4167">
                  <c:v>0.85849639546853285</c:v>
                </c:pt>
                <c:pt idx="4168">
                  <c:v>0.85870236869201377</c:v>
                </c:pt>
                <c:pt idx="4169">
                  <c:v>0.8589083419154947</c:v>
                </c:pt>
                <c:pt idx="4170">
                  <c:v>0.85911431513897563</c:v>
                </c:pt>
                <c:pt idx="4171">
                  <c:v>0.85932028836245655</c:v>
                </c:pt>
                <c:pt idx="4172">
                  <c:v>0.85952626158593748</c:v>
                </c:pt>
                <c:pt idx="4173">
                  <c:v>0.85973223480941841</c:v>
                </c:pt>
                <c:pt idx="4174">
                  <c:v>0.85993820803289933</c:v>
                </c:pt>
                <c:pt idx="4175">
                  <c:v>0.86014418125638026</c:v>
                </c:pt>
                <c:pt idx="4176">
                  <c:v>0.86035015447986118</c:v>
                </c:pt>
                <c:pt idx="4177">
                  <c:v>0.86055612770334211</c:v>
                </c:pt>
                <c:pt idx="4178">
                  <c:v>0.86076210092682304</c:v>
                </c:pt>
                <c:pt idx="4179">
                  <c:v>0.86096807415030396</c:v>
                </c:pt>
                <c:pt idx="4180">
                  <c:v>0.86117404737378489</c:v>
                </c:pt>
                <c:pt idx="4181">
                  <c:v>0.86138002059726582</c:v>
                </c:pt>
                <c:pt idx="4182">
                  <c:v>0.86158599382074674</c:v>
                </c:pt>
                <c:pt idx="4183">
                  <c:v>0.86179196704422767</c:v>
                </c:pt>
                <c:pt idx="4184">
                  <c:v>0.8619979402677086</c:v>
                </c:pt>
                <c:pt idx="4185">
                  <c:v>0.86220391349118952</c:v>
                </c:pt>
                <c:pt idx="4186">
                  <c:v>0.86240988671467045</c:v>
                </c:pt>
                <c:pt idx="4187">
                  <c:v>0.86261585993815137</c:v>
                </c:pt>
                <c:pt idx="4188">
                  <c:v>0.8628218331616323</c:v>
                </c:pt>
                <c:pt idx="4189">
                  <c:v>0.86302780638511323</c:v>
                </c:pt>
                <c:pt idx="4190">
                  <c:v>0.86323377960859415</c:v>
                </c:pt>
                <c:pt idx="4191">
                  <c:v>0.86343975283207508</c:v>
                </c:pt>
                <c:pt idx="4192">
                  <c:v>0.86364572605555601</c:v>
                </c:pt>
                <c:pt idx="4193">
                  <c:v>0.86385169927903693</c:v>
                </c:pt>
                <c:pt idx="4194">
                  <c:v>0.86405767250251786</c:v>
                </c:pt>
                <c:pt idx="4195">
                  <c:v>0.86426364572599879</c:v>
                </c:pt>
                <c:pt idx="4196">
                  <c:v>0.86446961894947971</c:v>
                </c:pt>
                <c:pt idx="4197">
                  <c:v>0.86467559217296064</c:v>
                </c:pt>
                <c:pt idx="4198">
                  <c:v>0.86488156539644157</c:v>
                </c:pt>
                <c:pt idx="4199">
                  <c:v>0.86508753861992249</c:v>
                </c:pt>
                <c:pt idx="4200">
                  <c:v>0.86529351184340342</c:v>
                </c:pt>
                <c:pt idx="4201">
                  <c:v>0.86549948506688434</c:v>
                </c:pt>
                <c:pt idx="4202">
                  <c:v>0.86570545829036527</c:v>
                </c:pt>
                <c:pt idx="4203">
                  <c:v>0.8659114315138462</c:v>
                </c:pt>
                <c:pt idx="4204">
                  <c:v>0.86611740473732712</c:v>
                </c:pt>
                <c:pt idx="4205">
                  <c:v>0.86632337796080805</c:v>
                </c:pt>
                <c:pt idx="4206">
                  <c:v>0.86652935118428898</c:v>
                </c:pt>
                <c:pt idx="4207">
                  <c:v>0.8667353244077699</c:v>
                </c:pt>
                <c:pt idx="4208">
                  <c:v>0.86694129763125083</c:v>
                </c:pt>
                <c:pt idx="4209">
                  <c:v>0.86714727085473176</c:v>
                </c:pt>
                <c:pt idx="4210">
                  <c:v>0.86735324407821268</c:v>
                </c:pt>
                <c:pt idx="4211">
                  <c:v>0.86755921730169361</c:v>
                </c:pt>
                <c:pt idx="4212">
                  <c:v>0.86776519052517453</c:v>
                </c:pt>
                <c:pt idx="4213">
                  <c:v>0.86797116374865546</c:v>
                </c:pt>
                <c:pt idx="4214">
                  <c:v>0.86817713697213639</c:v>
                </c:pt>
                <c:pt idx="4215">
                  <c:v>0.86838311019561731</c:v>
                </c:pt>
                <c:pt idx="4216">
                  <c:v>0.86858908341909824</c:v>
                </c:pt>
                <c:pt idx="4217">
                  <c:v>0.86879505664257917</c:v>
                </c:pt>
                <c:pt idx="4218">
                  <c:v>0.86900102986606009</c:v>
                </c:pt>
                <c:pt idx="4219">
                  <c:v>0.86920700308954102</c:v>
                </c:pt>
                <c:pt idx="4220">
                  <c:v>0.86941297631302195</c:v>
                </c:pt>
                <c:pt idx="4221">
                  <c:v>0.86961894953650287</c:v>
                </c:pt>
                <c:pt idx="4222">
                  <c:v>0.8698249227599838</c:v>
                </c:pt>
                <c:pt idx="4223">
                  <c:v>0.87003089598346472</c:v>
                </c:pt>
                <c:pt idx="4224">
                  <c:v>0.87023686920694565</c:v>
                </c:pt>
                <c:pt idx="4225">
                  <c:v>0.87044284243042658</c:v>
                </c:pt>
                <c:pt idx="4226">
                  <c:v>0.8706488156539075</c:v>
                </c:pt>
                <c:pt idx="4227">
                  <c:v>0.87085478887738843</c:v>
                </c:pt>
                <c:pt idx="4228">
                  <c:v>0.87106076210086936</c:v>
                </c:pt>
                <c:pt idx="4229">
                  <c:v>0.87126673532435028</c:v>
                </c:pt>
                <c:pt idx="4230">
                  <c:v>0.87147270854783121</c:v>
                </c:pt>
                <c:pt idx="4231">
                  <c:v>0.87167868177131214</c:v>
                </c:pt>
                <c:pt idx="4232">
                  <c:v>0.87188465499479306</c:v>
                </c:pt>
                <c:pt idx="4233">
                  <c:v>0.87209062821827399</c:v>
                </c:pt>
                <c:pt idx="4234">
                  <c:v>0.87229660144175492</c:v>
                </c:pt>
                <c:pt idx="4235">
                  <c:v>0.87250257466523584</c:v>
                </c:pt>
                <c:pt idx="4236">
                  <c:v>0.87270854788871677</c:v>
                </c:pt>
                <c:pt idx="4237">
                  <c:v>0.87291452111219769</c:v>
                </c:pt>
                <c:pt idx="4238">
                  <c:v>0.87312049433567862</c:v>
                </c:pt>
                <c:pt idx="4239">
                  <c:v>0.87332646755915955</c:v>
                </c:pt>
                <c:pt idx="4240">
                  <c:v>0.87353244078264047</c:v>
                </c:pt>
                <c:pt idx="4241">
                  <c:v>0.8737384140061214</c:v>
                </c:pt>
                <c:pt idx="4242">
                  <c:v>0.87394438722960233</c:v>
                </c:pt>
                <c:pt idx="4243">
                  <c:v>0.87415036045308325</c:v>
                </c:pt>
                <c:pt idx="4244">
                  <c:v>0.87435633367656418</c:v>
                </c:pt>
                <c:pt idx="4245">
                  <c:v>0.87456230690004511</c:v>
                </c:pt>
                <c:pt idx="4246">
                  <c:v>0.87476828012352603</c:v>
                </c:pt>
                <c:pt idx="4247">
                  <c:v>0.87497425334700696</c:v>
                </c:pt>
                <c:pt idx="4248">
                  <c:v>0.87518022657048788</c:v>
                </c:pt>
                <c:pt idx="4249">
                  <c:v>0.87538619979396881</c:v>
                </c:pt>
                <c:pt idx="4250">
                  <c:v>0.87559217301744974</c:v>
                </c:pt>
                <c:pt idx="4251">
                  <c:v>0.87579814624093066</c:v>
                </c:pt>
                <c:pt idx="4252">
                  <c:v>0.87600411946441159</c:v>
                </c:pt>
                <c:pt idx="4253">
                  <c:v>0.87621009268789252</c:v>
                </c:pt>
                <c:pt idx="4254">
                  <c:v>0.87641606591137344</c:v>
                </c:pt>
                <c:pt idx="4255">
                  <c:v>0.87662203913485437</c:v>
                </c:pt>
                <c:pt idx="4256">
                  <c:v>0.8768280123583353</c:v>
                </c:pt>
                <c:pt idx="4257">
                  <c:v>0.87703398558181622</c:v>
                </c:pt>
                <c:pt idx="4258">
                  <c:v>0.87723995880529715</c:v>
                </c:pt>
                <c:pt idx="4259">
                  <c:v>0.87744593202877808</c:v>
                </c:pt>
                <c:pt idx="4260">
                  <c:v>0.877651905252259</c:v>
                </c:pt>
                <c:pt idx="4261">
                  <c:v>0.87785787847573993</c:v>
                </c:pt>
                <c:pt idx="4262">
                  <c:v>0.87806385169922085</c:v>
                </c:pt>
                <c:pt idx="4263">
                  <c:v>0.87826982492270178</c:v>
                </c:pt>
                <c:pt idx="4264">
                  <c:v>0.87847579814618271</c:v>
                </c:pt>
                <c:pt idx="4265">
                  <c:v>0.87868177136966363</c:v>
                </c:pt>
                <c:pt idx="4266">
                  <c:v>0.87888774459314456</c:v>
                </c:pt>
                <c:pt idx="4267">
                  <c:v>0.87909371781662549</c:v>
                </c:pt>
                <c:pt idx="4268">
                  <c:v>0.87929969104010641</c:v>
                </c:pt>
                <c:pt idx="4269">
                  <c:v>0.87950566426358734</c:v>
                </c:pt>
                <c:pt idx="4270">
                  <c:v>0.87971163748706827</c:v>
                </c:pt>
                <c:pt idx="4271">
                  <c:v>0.87991761071054919</c:v>
                </c:pt>
                <c:pt idx="4272">
                  <c:v>0.88012358393403012</c:v>
                </c:pt>
                <c:pt idx="4273">
                  <c:v>0.88032955715751104</c:v>
                </c:pt>
                <c:pt idx="4274">
                  <c:v>0.88053553038099197</c:v>
                </c:pt>
                <c:pt idx="4275">
                  <c:v>0.8807415036044729</c:v>
                </c:pt>
                <c:pt idx="4276">
                  <c:v>0.88094747682795382</c:v>
                </c:pt>
                <c:pt idx="4277">
                  <c:v>0.88115345005143475</c:v>
                </c:pt>
                <c:pt idx="4278">
                  <c:v>0.88135942327491568</c:v>
                </c:pt>
                <c:pt idx="4279">
                  <c:v>0.8815653964983966</c:v>
                </c:pt>
                <c:pt idx="4280">
                  <c:v>0.88177136972187753</c:v>
                </c:pt>
                <c:pt idx="4281">
                  <c:v>0.88197734294535846</c:v>
                </c:pt>
                <c:pt idx="4282">
                  <c:v>0.88218331616883938</c:v>
                </c:pt>
                <c:pt idx="4283">
                  <c:v>0.88238928939232031</c:v>
                </c:pt>
                <c:pt idx="4284">
                  <c:v>0.88259526261580123</c:v>
                </c:pt>
                <c:pt idx="4285">
                  <c:v>0.88280123583928216</c:v>
                </c:pt>
                <c:pt idx="4286">
                  <c:v>0.88300720906276309</c:v>
                </c:pt>
                <c:pt idx="4287">
                  <c:v>0.88321318228624401</c:v>
                </c:pt>
                <c:pt idx="4288">
                  <c:v>0.88341915550972494</c:v>
                </c:pt>
                <c:pt idx="4289">
                  <c:v>0.88362512873320587</c:v>
                </c:pt>
                <c:pt idx="4290">
                  <c:v>0.88383110195668679</c:v>
                </c:pt>
                <c:pt idx="4291">
                  <c:v>0.88403707518016772</c:v>
                </c:pt>
                <c:pt idx="4292">
                  <c:v>0.88424304840364865</c:v>
                </c:pt>
                <c:pt idx="4293">
                  <c:v>0.88444902162712957</c:v>
                </c:pt>
                <c:pt idx="4294">
                  <c:v>0.8846549948506105</c:v>
                </c:pt>
                <c:pt idx="4295">
                  <c:v>0.88486096807409143</c:v>
                </c:pt>
                <c:pt idx="4296">
                  <c:v>0.88506694129757235</c:v>
                </c:pt>
                <c:pt idx="4297">
                  <c:v>0.88527291452105328</c:v>
                </c:pt>
                <c:pt idx="4298">
                  <c:v>0.8854788877445342</c:v>
                </c:pt>
                <c:pt idx="4299">
                  <c:v>0.88568486096801513</c:v>
                </c:pt>
                <c:pt idx="4300">
                  <c:v>0.88589083419149606</c:v>
                </c:pt>
                <c:pt idx="4301">
                  <c:v>0.88609680741497698</c:v>
                </c:pt>
                <c:pt idx="4302">
                  <c:v>0.88630278063845791</c:v>
                </c:pt>
                <c:pt idx="4303">
                  <c:v>0.88650875386193884</c:v>
                </c:pt>
                <c:pt idx="4304">
                  <c:v>0.88671472708541976</c:v>
                </c:pt>
                <c:pt idx="4305">
                  <c:v>0.88692070030890069</c:v>
                </c:pt>
                <c:pt idx="4306">
                  <c:v>0.88712667353238162</c:v>
                </c:pt>
                <c:pt idx="4307">
                  <c:v>0.88733264675586254</c:v>
                </c:pt>
                <c:pt idx="4308">
                  <c:v>0.88753861997934347</c:v>
                </c:pt>
                <c:pt idx="4309">
                  <c:v>0.88774459320282439</c:v>
                </c:pt>
                <c:pt idx="4310">
                  <c:v>0.88795056642630532</c:v>
                </c:pt>
                <c:pt idx="4311">
                  <c:v>0.88815653964978625</c:v>
                </c:pt>
                <c:pt idx="4312">
                  <c:v>0.88836251287326717</c:v>
                </c:pt>
                <c:pt idx="4313">
                  <c:v>0.8885684860967481</c:v>
                </c:pt>
                <c:pt idx="4314">
                  <c:v>0.88877445932022903</c:v>
                </c:pt>
                <c:pt idx="4315">
                  <c:v>0.88898043254370995</c:v>
                </c:pt>
                <c:pt idx="4316">
                  <c:v>0.88918640576719088</c:v>
                </c:pt>
                <c:pt idx="4317">
                  <c:v>0.88939237899067181</c:v>
                </c:pt>
                <c:pt idx="4318">
                  <c:v>0.88959835221415273</c:v>
                </c:pt>
                <c:pt idx="4319">
                  <c:v>0.88980432543763366</c:v>
                </c:pt>
                <c:pt idx="4320">
                  <c:v>0.89001029866111458</c:v>
                </c:pt>
                <c:pt idx="4321">
                  <c:v>0.89021627188459551</c:v>
                </c:pt>
                <c:pt idx="4322">
                  <c:v>0.89042224510807644</c:v>
                </c:pt>
                <c:pt idx="4323">
                  <c:v>0.89062821833155736</c:v>
                </c:pt>
                <c:pt idx="4324">
                  <c:v>0.89083419155503829</c:v>
                </c:pt>
                <c:pt idx="4325">
                  <c:v>0.89104016477851922</c:v>
                </c:pt>
                <c:pt idx="4326">
                  <c:v>0.89124613800200014</c:v>
                </c:pt>
                <c:pt idx="4327">
                  <c:v>0.89145211122548107</c:v>
                </c:pt>
                <c:pt idx="4328">
                  <c:v>0.891658084448962</c:v>
                </c:pt>
                <c:pt idx="4329">
                  <c:v>0.89186405767244292</c:v>
                </c:pt>
                <c:pt idx="4330">
                  <c:v>0.89207003089592385</c:v>
                </c:pt>
                <c:pt idx="4331">
                  <c:v>0.89227600411940478</c:v>
                </c:pt>
                <c:pt idx="4332">
                  <c:v>0.8924819773428857</c:v>
                </c:pt>
                <c:pt idx="4333">
                  <c:v>0.89268795056636663</c:v>
                </c:pt>
                <c:pt idx="4334">
                  <c:v>0.89289392378984755</c:v>
                </c:pt>
                <c:pt idx="4335">
                  <c:v>0.89309989701332848</c:v>
                </c:pt>
                <c:pt idx="4336">
                  <c:v>0.89330587023680941</c:v>
                </c:pt>
                <c:pt idx="4337">
                  <c:v>0.89351184346029033</c:v>
                </c:pt>
                <c:pt idx="4338">
                  <c:v>0.89371781668377126</c:v>
                </c:pt>
                <c:pt idx="4339">
                  <c:v>0.89392378990725219</c:v>
                </c:pt>
                <c:pt idx="4340">
                  <c:v>0.89412976313073311</c:v>
                </c:pt>
                <c:pt idx="4341">
                  <c:v>0.89433573635421404</c:v>
                </c:pt>
                <c:pt idx="4342">
                  <c:v>0.89454170957769497</c:v>
                </c:pt>
                <c:pt idx="4343">
                  <c:v>0.89474768280117589</c:v>
                </c:pt>
                <c:pt idx="4344">
                  <c:v>0.89495365602465682</c:v>
                </c:pt>
                <c:pt idx="4345">
                  <c:v>0.89515962924813774</c:v>
                </c:pt>
                <c:pt idx="4346">
                  <c:v>0.89536560247161867</c:v>
                </c:pt>
                <c:pt idx="4347">
                  <c:v>0.8955715756950996</c:v>
                </c:pt>
                <c:pt idx="4348">
                  <c:v>0.89577754891858052</c:v>
                </c:pt>
                <c:pt idx="4349">
                  <c:v>0.89598352214206145</c:v>
                </c:pt>
                <c:pt idx="4350">
                  <c:v>0.89618949536554238</c:v>
                </c:pt>
                <c:pt idx="4351">
                  <c:v>0.8963954685890233</c:v>
                </c:pt>
                <c:pt idx="4352">
                  <c:v>0.89660144181250423</c:v>
                </c:pt>
                <c:pt idx="4353">
                  <c:v>0.89680741503598516</c:v>
                </c:pt>
                <c:pt idx="4354">
                  <c:v>0.89701338825946608</c:v>
                </c:pt>
                <c:pt idx="4355">
                  <c:v>0.89721936148294701</c:v>
                </c:pt>
                <c:pt idx="4356">
                  <c:v>0.89742533470642794</c:v>
                </c:pt>
                <c:pt idx="4357">
                  <c:v>0.89763130792990886</c:v>
                </c:pt>
                <c:pt idx="4358">
                  <c:v>0.89783728115338979</c:v>
                </c:pt>
                <c:pt idx="4359">
                  <c:v>0.89804325437687071</c:v>
                </c:pt>
                <c:pt idx="4360">
                  <c:v>0.89824922760035164</c:v>
                </c:pt>
                <c:pt idx="4361">
                  <c:v>0.89845520082383257</c:v>
                </c:pt>
                <c:pt idx="4362">
                  <c:v>0.89866117404731349</c:v>
                </c:pt>
                <c:pt idx="4363">
                  <c:v>0.89886714727079442</c:v>
                </c:pt>
                <c:pt idx="4364">
                  <c:v>0.89907312049427535</c:v>
                </c:pt>
                <c:pt idx="4365">
                  <c:v>0.89927909371775627</c:v>
                </c:pt>
                <c:pt idx="4366">
                  <c:v>0.8994850669412372</c:v>
                </c:pt>
                <c:pt idx="4367">
                  <c:v>0.89969104016471813</c:v>
                </c:pt>
                <c:pt idx="4368">
                  <c:v>0.89989701338819905</c:v>
                </c:pt>
                <c:pt idx="4369">
                  <c:v>0.90010298661167998</c:v>
                </c:pt>
                <c:pt idx="4370">
                  <c:v>0.9003089598351609</c:v>
                </c:pt>
                <c:pt idx="4371">
                  <c:v>0.90051493305864183</c:v>
                </c:pt>
                <c:pt idx="4372">
                  <c:v>0.90072090628212276</c:v>
                </c:pt>
                <c:pt idx="4373">
                  <c:v>0.90092687950560368</c:v>
                </c:pt>
                <c:pt idx="4374">
                  <c:v>0.90113285272908461</c:v>
                </c:pt>
                <c:pt idx="4375">
                  <c:v>0.90133882595256554</c:v>
                </c:pt>
                <c:pt idx="4376">
                  <c:v>0.90154479917604646</c:v>
                </c:pt>
                <c:pt idx="4377">
                  <c:v>0.90175077239952739</c:v>
                </c:pt>
                <c:pt idx="4378">
                  <c:v>0.90195674562300832</c:v>
                </c:pt>
                <c:pt idx="4379">
                  <c:v>0.90216271884648924</c:v>
                </c:pt>
                <c:pt idx="4380">
                  <c:v>0.90236869206997017</c:v>
                </c:pt>
                <c:pt idx="4381">
                  <c:v>0.90257466529345109</c:v>
                </c:pt>
                <c:pt idx="4382">
                  <c:v>0.90278063851693202</c:v>
                </c:pt>
                <c:pt idx="4383">
                  <c:v>0.90298661174041295</c:v>
                </c:pt>
                <c:pt idx="4384">
                  <c:v>0.90319258496389387</c:v>
                </c:pt>
                <c:pt idx="4385">
                  <c:v>0.9033985581873748</c:v>
                </c:pt>
                <c:pt idx="4386">
                  <c:v>0.90360453141085573</c:v>
                </c:pt>
                <c:pt idx="4387">
                  <c:v>0.90381050463433665</c:v>
                </c:pt>
                <c:pt idx="4388">
                  <c:v>0.90401647785781758</c:v>
                </c:pt>
                <c:pt idx="4389">
                  <c:v>0.90422245108129851</c:v>
                </c:pt>
                <c:pt idx="4390">
                  <c:v>0.90442842430477943</c:v>
                </c:pt>
                <c:pt idx="4391">
                  <c:v>0.90463439752826036</c:v>
                </c:pt>
                <c:pt idx="4392">
                  <c:v>0.90484037075174129</c:v>
                </c:pt>
                <c:pt idx="4393">
                  <c:v>0.90504634397522221</c:v>
                </c:pt>
                <c:pt idx="4394">
                  <c:v>0.90525231719870314</c:v>
                </c:pt>
                <c:pt idx="4395">
                  <c:v>0.90545829042218406</c:v>
                </c:pt>
                <c:pt idx="4396">
                  <c:v>0.90566426364566499</c:v>
                </c:pt>
                <c:pt idx="4397">
                  <c:v>0.90587023686914592</c:v>
                </c:pt>
                <c:pt idx="4398">
                  <c:v>0.90607621009262684</c:v>
                </c:pt>
                <c:pt idx="4399">
                  <c:v>0.90628218331610777</c:v>
                </c:pt>
                <c:pt idx="4400">
                  <c:v>0.9064881565395887</c:v>
                </c:pt>
                <c:pt idx="4401">
                  <c:v>0.90669412976306962</c:v>
                </c:pt>
                <c:pt idx="4402">
                  <c:v>0.90690010298655055</c:v>
                </c:pt>
                <c:pt idx="4403">
                  <c:v>0.90710607621003148</c:v>
                </c:pt>
                <c:pt idx="4404">
                  <c:v>0.9073120494335124</c:v>
                </c:pt>
                <c:pt idx="4405">
                  <c:v>0.90751802265699333</c:v>
                </c:pt>
                <c:pt idx="4406">
                  <c:v>0.90772399588047425</c:v>
                </c:pt>
                <c:pt idx="4407">
                  <c:v>0.90792996910395518</c:v>
                </c:pt>
                <c:pt idx="4408">
                  <c:v>0.90813594232743611</c:v>
                </c:pt>
                <c:pt idx="4409">
                  <c:v>0.90834191555091703</c:v>
                </c:pt>
                <c:pt idx="4410">
                  <c:v>0.90854788877439796</c:v>
                </c:pt>
                <c:pt idx="4411">
                  <c:v>0.90875386199787889</c:v>
                </c:pt>
                <c:pt idx="4412">
                  <c:v>0.90895983522135981</c:v>
                </c:pt>
                <c:pt idx="4413">
                  <c:v>0.90916580844484074</c:v>
                </c:pt>
                <c:pt idx="4414">
                  <c:v>0.90937178166832167</c:v>
                </c:pt>
                <c:pt idx="4415">
                  <c:v>0.90957775489180259</c:v>
                </c:pt>
                <c:pt idx="4416">
                  <c:v>0.90978372811528352</c:v>
                </c:pt>
                <c:pt idx="4417">
                  <c:v>0.90998970133876445</c:v>
                </c:pt>
                <c:pt idx="4418">
                  <c:v>0.91019567456224537</c:v>
                </c:pt>
                <c:pt idx="4419">
                  <c:v>0.9104016477857263</c:v>
                </c:pt>
                <c:pt idx="4420">
                  <c:v>0.91060762100920722</c:v>
                </c:pt>
                <c:pt idx="4421">
                  <c:v>0.91081359423268815</c:v>
                </c:pt>
                <c:pt idx="4422">
                  <c:v>0.91101956745616908</c:v>
                </c:pt>
                <c:pt idx="4423">
                  <c:v>0.91122554067965</c:v>
                </c:pt>
                <c:pt idx="4424">
                  <c:v>0.91143151390313093</c:v>
                </c:pt>
                <c:pt idx="4425">
                  <c:v>0.91163748712661186</c:v>
                </c:pt>
                <c:pt idx="4426">
                  <c:v>0.91184346035009278</c:v>
                </c:pt>
                <c:pt idx="4427">
                  <c:v>0.91204943357357371</c:v>
                </c:pt>
                <c:pt idx="4428">
                  <c:v>0.91225540679705464</c:v>
                </c:pt>
                <c:pt idx="4429">
                  <c:v>0.91246138002053556</c:v>
                </c:pt>
                <c:pt idx="4430">
                  <c:v>0.91266735324401649</c:v>
                </c:pt>
                <c:pt idx="4431">
                  <c:v>0.91287332646749741</c:v>
                </c:pt>
                <c:pt idx="4432">
                  <c:v>0.91307929969097834</c:v>
                </c:pt>
                <c:pt idx="4433">
                  <c:v>0.91328527291445927</c:v>
                </c:pt>
                <c:pt idx="4434">
                  <c:v>0.91349124613794019</c:v>
                </c:pt>
                <c:pt idx="4435">
                  <c:v>0.91369721936142112</c:v>
                </c:pt>
                <c:pt idx="4436">
                  <c:v>0.91390319258490205</c:v>
                </c:pt>
                <c:pt idx="4437">
                  <c:v>0.91410916580838297</c:v>
                </c:pt>
                <c:pt idx="4438">
                  <c:v>0.9143151390318639</c:v>
                </c:pt>
                <c:pt idx="4439">
                  <c:v>0.91452111225534483</c:v>
                </c:pt>
                <c:pt idx="4440">
                  <c:v>0.91472708547882575</c:v>
                </c:pt>
                <c:pt idx="4441">
                  <c:v>0.91493305870230668</c:v>
                </c:pt>
                <c:pt idx="4442">
                  <c:v>0.9151390319257876</c:v>
                </c:pt>
                <c:pt idx="4443">
                  <c:v>0.91534500514926853</c:v>
                </c:pt>
                <c:pt idx="4444">
                  <c:v>0.91555097837274946</c:v>
                </c:pt>
                <c:pt idx="4445">
                  <c:v>0.91575695159623038</c:v>
                </c:pt>
                <c:pt idx="4446">
                  <c:v>0.91596292481971131</c:v>
                </c:pt>
                <c:pt idx="4447">
                  <c:v>0.91616889804319224</c:v>
                </c:pt>
                <c:pt idx="4448">
                  <c:v>0.91637487126667316</c:v>
                </c:pt>
                <c:pt idx="4449">
                  <c:v>0.91658084449015409</c:v>
                </c:pt>
                <c:pt idx="4450">
                  <c:v>0.91678681771363502</c:v>
                </c:pt>
                <c:pt idx="4451">
                  <c:v>0.91699279093711594</c:v>
                </c:pt>
                <c:pt idx="4452">
                  <c:v>0.91719876416059687</c:v>
                </c:pt>
                <c:pt idx="4453">
                  <c:v>0.9174047373840778</c:v>
                </c:pt>
                <c:pt idx="4454">
                  <c:v>0.91761071060755872</c:v>
                </c:pt>
                <c:pt idx="4455">
                  <c:v>0.91781668383103965</c:v>
                </c:pt>
                <c:pt idx="4456">
                  <c:v>0.91802265705452057</c:v>
                </c:pt>
                <c:pt idx="4457">
                  <c:v>0.9182286302780015</c:v>
                </c:pt>
                <c:pt idx="4458">
                  <c:v>0.91843460350148243</c:v>
                </c:pt>
                <c:pt idx="4459">
                  <c:v>0.91864057672496335</c:v>
                </c:pt>
                <c:pt idx="4460">
                  <c:v>0.91884654994844428</c:v>
                </c:pt>
                <c:pt idx="4461">
                  <c:v>0.91905252317192521</c:v>
                </c:pt>
                <c:pt idx="4462">
                  <c:v>0.91925849639540613</c:v>
                </c:pt>
                <c:pt idx="4463">
                  <c:v>0.91946446961888706</c:v>
                </c:pt>
                <c:pt idx="4464">
                  <c:v>0.91967044284236799</c:v>
                </c:pt>
                <c:pt idx="4465">
                  <c:v>0.91987641606584891</c:v>
                </c:pt>
                <c:pt idx="4466">
                  <c:v>0.92008238928932984</c:v>
                </c:pt>
                <c:pt idx="4467">
                  <c:v>0.92028836251281076</c:v>
                </c:pt>
                <c:pt idx="4468">
                  <c:v>0.92049433573629169</c:v>
                </c:pt>
                <c:pt idx="4469">
                  <c:v>0.92070030895977262</c:v>
                </c:pt>
                <c:pt idx="4470">
                  <c:v>0.92090628218325354</c:v>
                </c:pt>
                <c:pt idx="4471">
                  <c:v>0.92111225540673447</c:v>
                </c:pt>
                <c:pt idx="4472">
                  <c:v>0.9213182286302154</c:v>
                </c:pt>
                <c:pt idx="4473">
                  <c:v>0.92152420185369632</c:v>
                </c:pt>
                <c:pt idx="4474">
                  <c:v>0.92173017507717725</c:v>
                </c:pt>
                <c:pt idx="4475">
                  <c:v>0.92193614830065818</c:v>
                </c:pt>
                <c:pt idx="4476">
                  <c:v>0.9221421215241391</c:v>
                </c:pt>
                <c:pt idx="4477">
                  <c:v>0.92234809474762003</c:v>
                </c:pt>
                <c:pt idx="4478">
                  <c:v>0.92255406797110096</c:v>
                </c:pt>
                <c:pt idx="4479">
                  <c:v>0.92276004119458188</c:v>
                </c:pt>
                <c:pt idx="4480">
                  <c:v>0.92296601441806281</c:v>
                </c:pt>
                <c:pt idx="4481">
                  <c:v>0.92317198764154373</c:v>
                </c:pt>
                <c:pt idx="4482">
                  <c:v>0.92337796086502466</c:v>
                </c:pt>
                <c:pt idx="4483">
                  <c:v>0.92358393408850559</c:v>
                </c:pt>
                <c:pt idx="4484">
                  <c:v>0.92378990731198651</c:v>
                </c:pt>
                <c:pt idx="4485">
                  <c:v>0.92399588053546744</c:v>
                </c:pt>
                <c:pt idx="4486">
                  <c:v>0.92420185375894837</c:v>
                </c:pt>
                <c:pt idx="4487">
                  <c:v>0.92440782698242929</c:v>
                </c:pt>
                <c:pt idx="4488">
                  <c:v>0.92461380020591022</c:v>
                </c:pt>
                <c:pt idx="4489">
                  <c:v>0.92481977342939115</c:v>
                </c:pt>
                <c:pt idx="4490">
                  <c:v>0.92502574665287207</c:v>
                </c:pt>
                <c:pt idx="4491">
                  <c:v>0.925231719876353</c:v>
                </c:pt>
                <c:pt idx="4492">
                  <c:v>0.92543769309983392</c:v>
                </c:pt>
                <c:pt idx="4493">
                  <c:v>0.92564366632331485</c:v>
                </c:pt>
                <c:pt idx="4494">
                  <c:v>0.92584963954679578</c:v>
                </c:pt>
                <c:pt idx="4495">
                  <c:v>0.9260556127702767</c:v>
                </c:pt>
                <c:pt idx="4496">
                  <c:v>0.92626158599375763</c:v>
                </c:pt>
                <c:pt idx="4497">
                  <c:v>0.92646755921723856</c:v>
                </c:pt>
                <c:pt idx="4498">
                  <c:v>0.92667353244071948</c:v>
                </c:pt>
                <c:pt idx="4499">
                  <c:v>0.92687950566420041</c:v>
                </c:pt>
                <c:pt idx="4500">
                  <c:v>0.92708547888768134</c:v>
                </c:pt>
                <c:pt idx="4501">
                  <c:v>0.92729145211116226</c:v>
                </c:pt>
                <c:pt idx="4502">
                  <c:v>0.92749742533464319</c:v>
                </c:pt>
                <c:pt idx="4503">
                  <c:v>0.92770339855812411</c:v>
                </c:pt>
                <c:pt idx="4504">
                  <c:v>0.92790937178160504</c:v>
                </c:pt>
                <c:pt idx="4505">
                  <c:v>0.92811534500508597</c:v>
                </c:pt>
                <c:pt idx="4506">
                  <c:v>0.92832131822856689</c:v>
                </c:pt>
                <c:pt idx="4507">
                  <c:v>0.92852729145204782</c:v>
                </c:pt>
                <c:pt idx="4508">
                  <c:v>0.92873326467552875</c:v>
                </c:pt>
                <c:pt idx="4509">
                  <c:v>0.92893923789900967</c:v>
                </c:pt>
                <c:pt idx="4510">
                  <c:v>0.9291452111224906</c:v>
                </c:pt>
                <c:pt idx="4511">
                  <c:v>0.92935118434597153</c:v>
                </c:pt>
                <c:pt idx="4512">
                  <c:v>0.92955715756945245</c:v>
                </c:pt>
                <c:pt idx="4513">
                  <c:v>0.92976313079293338</c:v>
                </c:pt>
                <c:pt idx="4514">
                  <c:v>0.92996910401641431</c:v>
                </c:pt>
                <c:pt idx="4515">
                  <c:v>0.93017507723989523</c:v>
                </c:pt>
                <c:pt idx="4516">
                  <c:v>0.93038105046337616</c:v>
                </c:pt>
                <c:pt idx="4517">
                  <c:v>0.93058702368685708</c:v>
                </c:pt>
                <c:pt idx="4518">
                  <c:v>0.93079299691033801</c:v>
                </c:pt>
                <c:pt idx="4519">
                  <c:v>0.93099897013381894</c:v>
                </c:pt>
                <c:pt idx="4520">
                  <c:v>0.93120494335729986</c:v>
                </c:pt>
                <c:pt idx="4521">
                  <c:v>0.93141091658078079</c:v>
                </c:pt>
                <c:pt idx="4522">
                  <c:v>0.93161688980426172</c:v>
                </c:pt>
                <c:pt idx="4523">
                  <c:v>0.93182286302774264</c:v>
                </c:pt>
                <c:pt idx="4524">
                  <c:v>0.93202883625122357</c:v>
                </c:pt>
                <c:pt idx="4525">
                  <c:v>0.9322348094747045</c:v>
                </c:pt>
                <c:pt idx="4526">
                  <c:v>0.93244078269818542</c:v>
                </c:pt>
                <c:pt idx="4527">
                  <c:v>0.93264675592166635</c:v>
                </c:pt>
                <c:pt idx="4528">
                  <c:v>0.93285272914514727</c:v>
                </c:pt>
                <c:pt idx="4529">
                  <c:v>0.9330587023686282</c:v>
                </c:pt>
                <c:pt idx="4530">
                  <c:v>0.93326467559210913</c:v>
                </c:pt>
                <c:pt idx="4531">
                  <c:v>0.93347064881559005</c:v>
                </c:pt>
                <c:pt idx="4532">
                  <c:v>0.93367662203907098</c:v>
                </c:pt>
                <c:pt idx="4533">
                  <c:v>0.93388259526255191</c:v>
                </c:pt>
                <c:pt idx="4534">
                  <c:v>0.93408856848603283</c:v>
                </c:pt>
                <c:pt idx="4535">
                  <c:v>0.93429454170951376</c:v>
                </c:pt>
                <c:pt idx="4536">
                  <c:v>0.93450051493299469</c:v>
                </c:pt>
                <c:pt idx="4537">
                  <c:v>0.93470648815647561</c:v>
                </c:pt>
                <c:pt idx="4538">
                  <c:v>0.93491246137995654</c:v>
                </c:pt>
                <c:pt idx="4539">
                  <c:v>0.93511843460343747</c:v>
                </c:pt>
                <c:pt idx="4540">
                  <c:v>0.93532440782691839</c:v>
                </c:pt>
                <c:pt idx="4541">
                  <c:v>0.93553038105039932</c:v>
                </c:pt>
                <c:pt idx="4542">
                  <c:v>0.93573635427388024</c:v>
                </c:pt>
                <c:pt idx="4543">
                  <c:v>0.93594232749736117</c:v>
                </c:pt>
                <c:pt idx="4544">
                  <c:v>0.9361483007208421</c:v>
                </c:pt>
                <c:pt idx="4545">
                  <c:v>0.93635427394432302</c:v>
                </c:pt>
                <c:pt idx="4546">
                  <c:v>0.93656024716780395</c:v>
                </c:pt>
                <c:pt idx="4547">
                  <c:v>0.93676622039128488</c:v>
                </c:pt>
                <c:pt idx="4548">
                  <c:v>0.9369721936147658</c:v>
                </c:pt>
                <c:pt idx="4549">
                  <c:v>0.93717816683824673</c:v>
                </c:pt>
                <c:pt idx="4550">
                  <c:v>0.93738414006172766</c:v>
                </c:pt>
                <c:pt idx="4551">
                  <c:v>0.93759011328520858</c:v>
                </c:pt>
                <c:pt idx="4552">
                  <c:v>0.93779608650868951</c:v>
                </c:pt>
                <c:pt idx="4553">
                  <c:v>0.93800205973217043</c:v>
                </c:pt>
                <c:pt idx="4554">
                  <c:v>0.93820803295565136</c:v>
                </c:pt>
                <c:pt idx="4555">
                  <c:v>0.93841400617913229</c:v>
                </c:pt>
                <c:pt idx="4556">
                  <c:v>0.93861997940261321</c:v>
                </c:pt>
                <c:pt idx="4557">
                  <c:v>0.93882595262609414</c:v>
                </c:pt>
                <c:pt idx="4558">
                  <c:v>0.93903192584957507</c:v>
                </c:pt>
                <c:pt idx="4559">
                  <c:v>0.93923789907305599</c:v>
                </c:pt>
                <c:pt idx="4560">
                  <c:v>0.93944387229653692</c:v>
                </c:pt>
                <c:pt idx="4561">
                  <c:v>0.93964984552001785</c:v>
                </c:pt>
                <c:pt idx="4562">
                  <c:v>0.93985581874349877</c:v>
                </c:pt>
                <c:pt idx="4563">
                  <c:v>0.9400617919669797</c:v>
                </c:pt>
                <c:pt idx="4564">
                  <c:v>0.94026776519046062</c:v>
                </c:pt>
                <c:pt idx="4565">
                  <c:v>0.94047373841394155</c:v>
                </c:pt>
                <c:pt idx="4566">
                  <c:v>0.94067971163742248</c:v>
                </c:pt>
                <c:pt idx="4567">
                  <c:v>0.9408856848609034</c:v>
                </c:pt>
                <c:pt idx="4568">
                  <c:v>0.94109165808438433</c:v>
                </c:pt>
                <c:pt idx="4569">
                  <c:v>0.94129763130786526</c:v>
                </c:pt>
                <c:pt idx="4570">
                  <c:v>0.94150360453134618</c:v>
                </c:pt>
                <c:pt idx="4571">
                  <c:v>0.94170957775482711</c:v>
                </c:pt>
                <c:pt idx="4572">
                  <c:v>0.94191555097830804</c:v>
                </c:pt>
                <c:pt idx="4573">
                  <c:v>0.94212152420178896</c:v>
                </c:pt>
                <c:pt idx="4574">
                  <c:v>0.94232749742526989</c:v>
                </c:pt>
                <c:pt idx="4575">
                  <c:v>0.94253347064875082</c:v>
                </c:pt>
                <c:pt idx="4576">
                  <c:v>0.94273944387223174</c:v>
                </c:pt>
                <c:pt idx="4577">
                  <c:v>0.94294541709571267</c:v>
                </c:pt>
                <c:pt idx="4578">
                  <c:v>0.94315139031919359</c:v>
                </c:pt>
                <c:pt idx="4579">
                  <c:v>0.94335736354267452</c:v>
                </c:pt>
                <c:pt idx="4580">
                  <c:v>0.94356333676615545</c:v>
                </c:pt>
                <c:pt idx="4581">
                  <c:v>0.94376930998963637</c:v>
                </c:pt>
                <c:pt idx="4582">
                  <c:v>0.9439752832131173</c:v>
                </c:pt>
                <c:pt idx="4583">
                  <c:v>0.94418125643659823</c:v>
                </c:pt>
                <c:pt idx="4584">
                  <c:v>0.94438722966007915</c:v>
                </c:pt>
                <c:pt idx="4585">
                  <c:v>0.94459320288356008</c:v>
                </c:pt>
                <c:pt idx="4586">
                  <c:v>0.94479917610704101</c:v>
                </c:pt>
                <c:pt idx="4587">
                  <c:v>0.94500514933052193</c:v>
                </c:pt>
                <c:pt idx="4588">
                  <c:v>0.94521112255400286</c:v>
                </c:pt>
                <c:pt idx="4589">
                  <c:v>0.94541709577748378</c:v>
                </c:pt>
                <c:pt idx="4590">
                  <c:v>0.94562306900096471</c:v>
                </c:pt>
                <c:pt idx="4591">
                  <c:v>0.94582904222444564</c:v>
                </c:pt>
                <c:pt idx="4592">
                  <c:v>0.94603501544792656</c:v>
                </c:pt>
                <c:pt idx="4593">
                  <c:v>0.94624098867140749</c:v>
                </c:pt>
                <c:pt idx="4594">
                  <c:v>0.94644696189488842</c:v>
                </c:pt>
                <c:pt idx="4595">
                  <c:v>0.94665293511836934</c:v>
                </c:pt>
                <c:pt idx="4596">
                  <c:v>0.94685890834185027</c:v>
                </c:pt>
                <c:pt idx="4597">
                  <c:v>0.9470648815653312</c:v>
                </c:pt>
                <c:pt idx="4598">
                  <c:v>0.94727085478881212</c:v>
                </c:pt>
                <c:pt idx="4599">
                  <c:v>0.94747682801229305</c:v>
                </c:pt>
                <c:pt idx="4600">
                  <c:v>0.94768280123577398</c:v>
                </c:pt>
                <c:pt idx="4601">
                  <c:v>0.9478887744592549</c:v>
                </c:pt>
                <c:pt idx="4602">
                  <c:v>0.94809474768273583</c:v>
                </c:pt>
                <c:pt idx="4603">
                  <c:v>0.94830072090621675</c:v>
                </c:pt>
                <c:pt idx="4604">
                  <c:v>0.94850669412969768</c:v>
                </c:pt>
                <c:pt idx="4605">
                  <c:v>0.94871266735317861</c:v>
                </c:pt>
                <c:pt idx="4606">
                  <c:v>0.94891864057665953</c:v>
                </c:pt>
                <c:pt idx="4607">
                  <c:v>0.94912461380014046</c:v>
                </c:pt>
                <c:pt idx="4608">
                  <c:v>0.94933058702362139</c:v>
                </c:pt>
                <c:pt idx="4609">
                  <c:v>0.94953656024710231</c:v>
                </c:pt>
                <c:pt idx="4610">
                  <c:v>0.94974253347058324</c:v>
                </c:pt>
                <c:pt idx="4611">
                  <c:v>0.94994850669406417</c:v>
                </c:pt>
                <c:pt idx="4612">
                  <c:v>0.95015447991754509</c:v>
                </c:pt>
                <c:pt idx="4613">
                  <c:v>0.95036045314102602</c:v>
                </c:pt>
                <c:pt idx="4614">
                  <c:v>0.95056642636450694</c:v>
                </c:pt>
                <c:pt idx="4615">
                  <c:v>0.95077239958798787</c:v>
                </c:pt>
                <c:pt idx="4616">
                  <c:v>0.9509783728114688</c:v>
                </c:pt>
                <c:pt idx="4617">
                  <c:v>0.95118434603494972</c:v>
                </c:pt>
                <c:pt idx="4618">
                  <c:v>0.95139031925843065</c:v>
                </c:pt>
                <c:pt idx="4619">
                  <c:v>0.95159629248191158</c:v>
                </c:pt>
                <c:pt idx="4620">
                  <c:v>0.9518022657053925</c:v>
                </c:pt>
                <c:pt idx="4621">
                  <c:v>0.95200823892887343</c:v>
                </c:pt>
                <c:pt idx="4622">
                  <c:v>0.95221421215235436</c:v>
                </c:pt>
                <c:pt idx="4623">
                  <c:v>0.95242018537583528</c:v>
                </c:pt>
                <c:pt idx="4624">
                  <c:v>0.95262615859931621</c:v>
                </c:pt>
                <c:pt idx="4625">
                  <c:v>0.95283213182279713</c:v>
                </c:pt>
                <c:pt idx="4626">
                  <c:v>0.95303810504627806</c:v>
                </c:pt>
                <c:pt idx="4627">
                  <c:v>0.95324407826975899</c:v>
                </c:pt>
                <c:pt idx="4628">
                  <c:v>0.95345005149323991</c:v>
                </c:pt>
                <c:pt idx="4629">
                  <c:v>0.95365602471672084</c:v>
                </c:pt>
                <c:pt idx="4630">
                  <c:v>0.95386199794020177</c:v>
                </c:pt>
                <c:pt idx="4631">
                  <c:v>0.95406797116368269</c:v>
                </c:pt>
                <c:pt idx="4632">
                  <c:v>0.95427394438716362</c:v>
                </c:pt>
                <c:pt idx="4633">
                  <c:v>0.95447991761064455</c:v>
                </c:pt>
                <c:pt idx="4634">
                  <c:v>0.95468589083412547</c:v>
                </c:pt>
                <c:pt idx="4635">
                  <c:v>0.9548918640576064</c:v>
                </c:pt>
                <c:pt idx="4636">
                  <c:v>0.95509783728108733</c:v>
                </c:pt>
                <c:pt idx="4637">
                  <c:v>0.95530381050456825</c:v>
                </c:pt>
                <c:pt idx="4638">
                  <c:v>0.95550978372804918</c:v>
                </c:pt>
                <c:pt idx="4639">
                  <c:v>0.9557157569515301</c:v>
                </c:pt>
                <c:pt idx="4640">
                  <c:v>0.95592173017501103</c:v>
                </c:pt>
                <c:pt idx="4641">
                  <c:v>0.95612770339849196</c:v>
                </c:pt>
                <c:pt idx="4642">
                  <c:v>0.95633367662197288</c:v>
                </c:pt>
                <c:pt idx="4643">
                  <c:v>0.95653964984545381</c:v>
                </c:pt>
                <c:pt idx="4644">
                  <c:v>0.95674562306893474</c:v>
                </c:pt>
                <c:pt idx="4645">
                  <c:v>0.95695159629241566</c:v>
                </c:pt>
                <c:pt idx="4646">
                  <c:v>0.95715756951589659</c:v>
                </c:pt>
                <c:pt idx="4647">
                  <c:v>0.95736354273937752</c:v>
                </c:pt>
                <c:pt idx="4648">
                  <c:v>0.95756951596285844</c:v>
                </c:pt>
                <c:pt idx="4649">
                  <c:v>0.95777548918633937</c:v>
                </c:pt>
                <c:pt idx="4650">
                  <c:v>0.95798146240982029</c:v>
                </c:pt>
                <c:pt idx="4651">
                  <c:v>0.95818743563330122</c:v>
                </c:pt>
                <c:pt idx="4652">
                  <c:v>0.95839340885678215</c:v>
                </c:pt>
                <c:pt idx="4653">
                  <c:v>0.95859938208026307</c:v>
                </c:pt>
                <c:pt idx="4654">
                  <c:v>0.958805355303744</c:v>
                </c:pt>
                <c:pt idx="4655">
                  <c:v>0.95901132852722493</c:v>
                </c:pt>
                <c:pt idx="4656">
                  <c:v>0.95921730175070585</c:v>
                </c:pt>
                <c:pt idx="4657">
                  <c:v>0.95942327497418678</c:v>
                </c:pt>
                <c:pt idx="4658">
                  <c:v>0.95962924819766771</c:v>
                </c:pt>
                <c:pt idx="4659">
                  <c:v>0.95983522142114863</c:v>
                </c:pt>
                <c:pt idx="4660">
                  <c:v>0.96004119464462956</c:v>
                </c:pt>
                <c:pt idx="4661">
                  <c:v>0.96024716786811048</c:v>
                </c:pt>
                <c:pt idx="4662">
                  <c:v>0.96045314109159141</c:v>
                </c:pt>
                <c:pt idx="4663">
                  <c:v>0.96065911431507234</c:v>
                </c:pt>
                <c:pt idx="4664">
                  <c:v>0.96086508753855326</c:v>
                </c:pt>
                <c:pt idx="4665">
                  <c:v>0.96107106076203419</c:v>
                </c:pt>
                <c:pt idx="4666">
                  <c:v>0.96127703398551512</c:v>
                </c:pt>
                <c:pt idx="4667">
                  <c:v>0.96148300720899604</c:v>
                </c:pt>
                <c:pt idx="4668">
                  <c:v>0.96168898043247697</c:v>
                </c:pt>
                <c:pt idx="4669">
                  <c:v>0.9618949536559579</c:v>
                </c:pt>
                <c:pt idx="4670">
                  <c:v>0.96210092687943882</c:v>
                </c:pt>
                <c:pt idx="4671">
                  <c:v>0.96230690010291975</c:v>
                </c:pt>
                <c:pt idx="4672">
                  <c:v>0.96251287332640068</c:v>
                </c:pt>
                <c:pt idx="4673">
                  <c:v>0.9627188465498816</c:v>
                </c:pt>
                <c:pt idx="4674">
                  <c:v>0.96292481977336253</c:v>
                </c:pt>
                <c:pt idx="4675">
                  <c:v>0.96313079299684345</c:v>
                </c:pt>
                <c:pt idx="4676">
                  <c:v>0.96333676622032438</c:v>
                </c:pt>
                <c:pt idx="4677">
                  <c:v>0.96354273944380531</c:v>
                </c:pt>
                <c:pt idx="4678">
                  <c:v>0.96374871266728623</c:v>
                </c:pt>
                <c:pt idx="4679">
                  <c:v>0.96395468589076716</c:v>
                </c:pt>
                <c:pt idx="4680">
                  <c:v>0.96416065911424809</c:v>
                </c:pt>
                <c:pt idx="4681">
                  <c:v>0.96436663233772901</c:v>
                </c:pt>
                <c:pt idx="4682">
                  <c:v>0.96457260556120994</c:v>
                </c:pt>
                <c:pt idx="4683">
                  <c:v>0.96477857878469087</c:v>
                </c:pt>
                <c:pt idx="4684">
                  <c:v>0.96498455200817179</c:v>
                </c:pt>
                <c:pt idx="4685">
                  <c:v>0.96519052523165272</c:v>
                </c:pt>
                <c:pt idx="4686">
                  <c:v>0.96539649845513364</c:v>
                </c:pt>
                <c:pt idx="4687">
                  <c:v>0.96560247167861457</c:v>
                </c:pt>
                <c:pt idx="4688">
                  <c:v>0.9658084449020955</c:v>
                </c:pt>
                <c:pt idx="4689">
                  <c:v>0.96601441812557642</c:v>
                </c:pt>
                <c:pt idx="4690">
                  <c:v>0.96622039134905735</c:v>
                </c:pt>
                <c:pt idx="4691">
                  <c:v>0.96642636457253828</c:v>
                </c:pt>
                <c:pt idx="4692">
                  <c:v>0.9666323377960192</c:v>
                </c:pt>
                <c:pt idx="4693">
                  <c:v>0.96683831101950013</c:v>
                </c:pt>
                <c:pt idx="4694">
                  <c:v>0.96704428424298106</c:v>
                </c:pt>
                <c:pt idx="4695">
                  <c:v>0.96725025746646198</c:v>
                </c:pt>
                <c:pt idx="4696">
                  <c:v>0.96745623068994291</c:v>
                </c:pt>
                <c:pt idx="4697">
                  <c:v>0.96766220391342384</c:v>
                </c:pt>
                <c:pt idx="4698">
                  <c:v>0.96786817713690476</c:v>
                </c:pt>
                <c:pt idx="4699">
                  <c:v>0.96807415036038569</c:v>
                </c:pt>
                <c:pt idx="4700">
                  <c:v>0.96828012358386661</c:v>
                </c:pt>
                <c:pt idx="4701">
                  <c:v>0.96848609680734754</c:v>
                </c:pt>
                <c:pt idx="4702">
                  <c:v>0.96869207003082847</c:v>
                </c:pt>
                <c:pt idx="4703">
                  <c:v>0.96889804325430939</c:v>
                </c:pt>
                <c:pt idx="4704">
                  <c:v>0.96910401647779032</c:v>
                </c:pt>
                <c:pt idx="4705">
                  <c:v>0.96930998970127125</c:v>
                </c:pt>
                <c:pt idx="4706">
                  <c:v>0.96951596292475217</c:v>
                </c:pt>
                <c:pt idx="4707">
                  <c:v>0.9697219361482331</c:v>
                </c:pt>
                <c:pt idx="4708">
                  <c:v>0.96992790937171403</c:v>
                </c:pt>
                <c:pt idx="4709">
                  <c:v>0.97013388259519495</c:v>
                </c:pt>
                <c:pt idx="4710">
                  <c:v>0.97033985581867588</c:v>
                </c:pt>
                <c:pt idx="4711">
                  <c:v>0.9705458290421568</c:v>
                </c:pt>
                <c:pt idx="4712">
                  <c:v>0.97075180226563773</c:v>
                </c:pt>
                <c:pt idx="4713">
                  <c:v>0.97095777548911866</c:v>
                </c:pt>
                <c:pt idx="4714">
                  <c:v>0.97116374871259958</c:v>
                </c:pt>
                <c:pt idx="4715">
                  <c:v>0.97136972193608051</c:v>
                </c:pt>
                <c:pt idx="4716">
                  <c:v>0.97157569515956144</c:v>
                </c:pt>
                <c:pt idx="4717">
                  <c:v>0.97178166838304236</c:v>
                </c:pt>
                <c:pt idx="4718">
                  <c:v>0.97198764160652329</c:v>
                </c:pt>
                <c:pt idx="4719">
                  <c:v>0.97219361483000422</c:v>
                </c:pt>
                <c:pt idx="4720">
                  <c:v>0.97239958805348514</c:v>
                </c:pt>
                <c:pt idx="4721">
                  <c:v>0.97260556127696607</c:v>
                </c:pt>
                <c:pt idx="4722">
                  <c:v>0.97281153450044699</c:v>
                </c:pt>
                <c:pt idx="4723">
                  <c:v>0.97301750772392792</c:v>
                </c:pt>
                <c:pt idx="4724">
                  <c:v>0.97322348094740885</c:v>
                </c:pt>
                <c:pt idx="4725">
                  <c:v>0.97342945417088977</c:v>
                </c:pt>
                <c:pt idx="4726">
                  <c:v>0.9736354273943707</c:v>
                </c:pt>
                <c:pt idx="4727">
                  <c:v>0.97384140061785163</c:v>
                </c:pt>
                <c:pt idx="4728">
                  <c:v>0.97404737384133255</c:v>
                </c:pt>
                <c:pt idx="4729">
                  <c:v>0.97425334706481348</c:v>
                </c:pt>
                <c:pt idx="4730">
                  <c:v>0.97445932028829441</c:v>
                </c:pt>
                <c:pt idx="4731">
                  <c:v>0.97466529351177533</c:v>
                </c:pt>
                <c:pt idx="4732">
                  <c:v>0.97487126673525626</c:v>
                </c:pt>
                <c:pt idx="4733">
                  <c:v>0.97507723995873719</c:v>
                </c:pt>
                <c:pt idx="4734">
                  <c:v>0.97528321318221811</c:v>
                </c:pt>
                <c:pt idx="4735">
                  <c:v>0.97548918640569904</c:v>
                </c:pt>
                <c:pt idx="4736">
                  <c:v>0.97569515962917996</c:v>
                </c:pt>
                <c:pt idx="4737">
                  <c:v>0.97590113285266089</c:v>
                </c:pt>
                <c:pt idx="4738">
                  <c:v>0.97610710607614182</c:v>
                </c:pt>
                <c:pt idx="4739">
                  <c:v>0.97631307929962274</c:v>
                </c:pt>
                <c:pt idx="4740">
                  <c:v>0.97651905252310367</c:v>
                </c:pt>
                <c:pt idx="4741">
                  <c:v>0.9767250257465846</c:v>
                </c:pt>
                <c:pt idx="4742">
                  <c:v>0.97693099897006552</c:v>
                </c:pt>
                <c:pt idx="4743">
                  <c:v>0.97713697219354645</c:v>
                </c:pt>
                <c:pt idx="4744">
                  <c:v>0.97734294541702738</c:v>
                </c:pt>
                <c:pt idx="4745">
                  <c:v>0.9775489186405083</c:v>
                </c:pt>
                <c:pt idx="4746">
                  <c:v>0.97775489186398923</c:v>
                </c:pt>
                <c:pt idx="4747">
                  <c:v>0.97796086508747015</c:v>
                </c:pt>
                <c:pt idx="4748">
                  <c:v>0.97816683831095108</c:v>
                </c:pt>
                <c:pt idx="4749">
                  <c:v>0.97837281153443201</c:v>
                </c:pt>
                <c:pt idx="4750">
                  <c:v>0.97857878475791293</c:v>
                </c:pt>
                <c:pt idx="4751">
                  <c:v>0.97878475798139386</c:v>
                </c:pt>
                <c:pt idx="4752">
                  <c:v>0.97899073120487479</c:v>
                </c:pt>
                <c:pt idx="4753">
                  <c:v>0.97919670442835571</c:v>
                </c:pt>
                <c:pt idx="4754">
                  <c:v>0.97940267765183664</c:v>
                </c:pt>
                <c:pt idx="4755">
                  <c:v>0.97960865087531757</c:v>
                </c:pt>
                <c:pt idx="4756">
                  <c:v>0.97981462409879849</c:v>
                </c:pt>
                <c:pt idx="4757">
                  <c:v>0.98002059732227942</c:v>
                </c:pt>
                <c:pt idx="4758">
                  <c:v>0.98022657054576035</c:v>
                </c:pt>
                <c:pt idx="4759">
                  <c:v>0.98043254376924127</c:v>
                </c:pt>
                <c:pt idx="4760">
                  <c:v>0.9806385169927222</c:v>
                </c:pt>
                <c:pt idx="4761">
                  <c:v>0.98084449021620312</c:v>
                </c:pt>
                <c:pt idx="4762">
                  <c:v>0.98105046343968405</c:v>
                </c:pt>
                <c:pt idx="4763">
                  <c:v>0.98125643666316498</c:v>
                </c:pt>
                <c:pt idx="4764">
                  <c:v>0.9814624098866459</c:v>
                </c:pt>
                <c:pt idx="4765">
                  <c:v>0.98166838311012683</c:v>
                </c:pt>
                <c:pt idx="4766">
                  <c:v>0.98187435633360776</c:v>
                </c:pt>
                <c:pt idx="4767">
                  <c:v>0.98208032955708868</c:v>
                </c:pt>
                <c:pt idx="4768">
                  <c:v>0.98228630278056961</c:v>
                </c:pt>
                <c:pt idx="4769">
                  <c:v>0.98249227600405054</c:v>
                </c:pt>
                <c:pt idx="4770">
                  <c:v>0.98269824922753146</c:v>
                </c:pt>
                <c:pt idx="4771">
                  <c:v>0.98290422245101239</c:v>
                </c:pt>
                <c:pt idx="4772">
                  <c:v>0.98311019567449331</c:v>
                </c:pt>
                <c:pt idx="4773">
                  <c:v>0.98331616889797424</c:v>
                </c:pt>
                <c:pt idx="4774">
                  <c:v>0.98352214212145517</c:v>
                </c:pt>
                <c:pt idx="4775">
                  <c:v>0.98372811534493609</c:v>
                </c:pt>
                <c:pt idx="4776">
                  <c:v>0.98393408856841702</c:v>
                </c:pt>
                <c:pt idx="4777">
                  <c:v>0.98414006179189795</c:v>
                </c:pt>
                <c:pt idx="4778">
                  <c:v>0.98434603501537887</c:v>
                </c:pt>
                <c:pt idx="4779">
                  <c:v>0.9845520082388598</c:v>
                </c:pt>
                <c:pt idx="4780">
                  <c:v>0.98475798146234073</c:v>
                </c:pt>
                <c:pt idx="4781">
                  <c:v>0.98496395468582165</c:v>
                </c:pt>
                <c:pt idx="4782">
                  <c:v>0.98516992790930258</c:v>
                </c:pt>
                <c:pt idx="4783">
                  <c:v>0.9853759011327835</c:v>
                </c:pt>
                <c:pt idx="4784">
                  <c:v>0.98558187435626443</c:v>
                </c:pt>
                <c:pt idx="4785">
                  <c:v>0.98578784757974536</c:v>
                </c:pt>
                <c:pt idx="4786">
                  <c:v>0.98599382080322628</c:v>
                </c:pt>
                <c:pt idx="4787">
                  <c:v>0.98619979402670721</c:v>
                </c:pt>
                <c:pt idx="4788">
                  <c:v>0.98640576725018814</c:v>
                </c:pt>
                <c:pt idx="4789">
                  <c:v>0.98661174047366906</c:v>
                </c:pt>
                <c:pt idx="4790">
                  <c:v>0.98681771369714999</c:v>
                </c:pt>
                <c:pt idx="4791">
                  <c:v>0.98702368692063092</c:v>
                </c:pt>
                <c:pt idx="4792">
                  <c:v>0.98722966014411184</c:v>
                </c:pt>
                <c:pt idx="4793">
                  <c:v>0.98743563336759277</c:v>
                </c:pt>
                <c:pt idx="4794">
                  <c:v>0.9876416065910737</c:v>
                </c:pt>
                <c:pt idx="4795">
                  <c:v>0.98784757981455462</c:v>
                </c:pt>
                <c:pt idx="4796">
                  <c:v>0.98805355303803555</c:v>
                </c:pt>
                <c:pt idx="4797">
                  <c:v>0.98825952626151647</c:v>
                </c:pt>
                <c:pt idx="4798">
                  <c:v>0.9884654994849974</c:v>
                </c:pt>
                <c:pt idx="4799">
                  <c:v>0.98867147270847833</c:v>
                </c:pt>
                <c:pt idx="4800">
                  <c:v>0.98887744593195925</c:v>
                </c:pt>
                <c:pt idx="4801">
                  <c:v>0.98908341915544018</c:v>
                </c:pt>
                <c:pt idx="4802">
                  <c:v>0.98928939237892111</c:v>
                </c:pt>
                <c:pt idx="4803">
                  <c:v>0.98949536560240203</c:v>
                </c:pt>
                <c:pt idx="4804">
                  <c:v>0.98970133882588296</c:v>
                </c:pt>
                <c:pt idx="4805">
                  <c:v>0.98990731204936389</c:v>
                </c:pt>
                <c:pt idx="4806">
                  <c:v>0.99011328527284481</c:v>
                </c:pt>
                <c:pt idx="4807">
                  <c:v>0.99031925849632574</c:v>
                </c:pt>
                <c:pt idx="4808">
                  <c:v>0.99052523171980666</c:v>
                </c:pt>
                <c:pt idx="4809">
                  <c:v>0.99073120494328759</c:v>
                </c:pt>
                <c:pt idx="4810">
                  <c:v>0.99093717816676852</c:v>
                </c:pt>
                <c:pt idx="4811">
                  <c:v>0.99114315139024944</c:v>
                </c:pt>
                <c:pt idx="4812">
                  <c:v>0.99134912461373037</c:v>
                </c:pt>
                <c:pt idx="4813">
                  <c:v>0.9915550978372113</c:v>
                </c:pt>
                <c:pt idx="4814">
                  <c:v>0.99176107106069222</c:v>
                </c:pt>
                <c:pt idx="4815">
                  <c:v>0.99196704428417315</c:v>
                </c:pt>
                <c:pt idx="4816">
                  <c:v>0.99217301750765408</c:v>
                </c:pt>
                <c:pt idx="4817">
                  <c:v>0.992378990731135</c:v>
                </c:pt>
                <c:pt idx="4818">
                  <c:v>0.99258496395461593</c:v>
                </c:pt>
                <c:pt idx="4819">
                  <c:v>0.99279093717809686</c:v>
                </c:pt>
                <c:pt idx="4820">
                  <c:v>0.99299691040157778</c:v>
                </c:pt>
                <c:pt idx="4821">
                  <c:v>0.99320288362505871</c:v>
                </c:pt>
                <c:pt idx="4822">
                  <c:v>0.99340885684853963</c:v>
                </c:pt>
                <c:pt idx="4823">
                  <c:v>0.99361483007202056</c:v>
                </c:pt>
                <c:pt idx="4824">
                  <c:v>0.99382080329550149</c:v>
                </c:pt>
                <c:pt idx="4825">
                  <c:v>0.99402677651898241</c:v>
                </c:pt>
                <c:pt idx="4826">
                  <c:v>0.99423274974246334</c:v>
                </c:pt>
                <c:pt idx="4827">
                  <c:v>0.99443872296594427</c:v>
                </c:pt>
                <c:pt idx="4828">
                  <c:v>0.99464469618942519</c:v>
                </c:pt>
                <c:pt idx="4829">
                  <c:v>0.99485066941290612</c:v>
                </c:pt>
                <c:pt idx="4830">
                  <c:v>0.99505664263638705</c:v>
                </c:pt>
                <c:pt idx="4831">
                  <c:v>0.99526261585986797</c:v>
                </c:pt>
                <c:pt idx="4832">
                  <c:v>0.9954685890833489</c:v>
                </c:pt>
                <c:pt idx="4833">
                  <c:v>0.99567456230682982</c:v>
                </c:pt>
                <c:pt idx="4834">
                  <c:v>0.99588053553031075</c:v>
                </c:pt>
                <c:pt idx="4835">
                  <c:v>0.99608650875379168</c:v>
                </c:pt>
                <c:pt idx="4836">
                  <c:v>0.9962924819772726</c:v>
                </c:pt>
                <c:pt idx="4837">
                  <c:v>0.99649845520075353</c:v>
                </c:pt>
                <c:pt idx="4838">
                  <c:v>0.99670442842423446</c:v>
                </c:pt>
                <c:pt idx="4839">
                  <c:v>0.99691040164771538</c:v>
                </c:pt>
                <c:pt idx="4840">
                  <c:v>0.99711637487119631</c:v>
                </c:pt>
                <c:pt idx="4841">
                  <c:v>0.99732234809467724</c:v>
                </c:pt>
                <c:pt idx="4842">
                  <c:v>0.99752832131815816</c:v>
                </c:pt>
                <c:pt idx="4843">
                  <c:v>0.99773429454163909</c:v>
                </c:pt>
                <c:pt idx="4844">
                  <c:v>0.99794026776512001</c:v>
                </c:pt>
                <c:pt idx="4845">
                  <c:v>0.99814624098860094</c:v>
                </c:pt>
                <c:pt idx="4846">
                  <c:v>0.99835221421208187</c:v>
                </c:pt>
                <c:pt idx="4847">
                  <c:v>0.99855818743556279</c:v>
                </c:pt>
                <c:pt idx="4848">
                  <c:v>0.99876416065904372</c:v>
                </c:pt>
                <c:pt idx="4849">
                  <c:v>0.99897013388252465</c:v>
                </c:pt>
                <c:pt idx="4850">
                  <c:v>0.99917610710600557</c:v>
                </c:pt>
                <c:pt idx="4851">
                  <c:v>0.9993820803294865</c:v>
                </c:pt>
                <c:pt idx="4852">
                  <c:v>0.99958805355296743</c:v>
                </c:pt>
                <c:pt idx="4853">
                  <c:v>0.99979402677644835</c:v>
                </c:pt>
                <c:pt idx="4854">
                  <c:v>0.99999999999992928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E-4EAB-96E5-A4DD0DF6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5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SIR UL (dB) - Delta: 1 - PC Margin: 40dB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UL'!$B$2:$B$4867</c:f>
              <c:numCache>
                <c:formatCode>#,##0.0000</c:formatCode>
                <c:ptCount val="4866"/>
                <c:pt idx="0">
                  <c:v>-14.4472</c:v>
                </c:pt>
                <c:pt idx="1">
                  <c:v>-13.6031</c:v>
                </c:pt>
                <c:pt idx="2">
                  <c:v>-12.0837</c:v>
                </c:pt>
                <c:pt idx="3">
                  <c:v>-11.3851</c:v>
                </c:pt>
                <c:pt idx="4">
                  <c:v>-11.263400000000001</c:v>
                </c:pt>
                <c:pt idx="5">
                  <c:v>-11.234999999999999</c:v>
                </c:pt>
                <c:pt idx="6">
                  <c:v>-10.6554</c:v>
                </c:pt>
                <c:pt idx="7">
                  <c:v>-8.7922999999999991</c:v>
                </c:pt>
                <c:pt idx="8">
                  <c:v>-8.5484000000000009</c:v>
                </c:pt>
                <c:pt idx="9">
                  <c:v>-8.3706999999999994</c:v>
                </c:pt>
                <c:pt idx="10">
                  <c:v>-8.3620999999999999</c:v>
                </c:pt>
                <c:pt idx="11">
                  <c:v>-8.2439999999999998</c:v>
                </c:pt>
                <c:pt idx="12">
                  <c:v>-7.3483999999999998</c:v>
                </c:pt>
                <c:pt idx="13">
                  <c:v>-6.9847000000000001</c:v>
                </c:pt>
                <c:pt idx="14">
                  <c:v>-6.9634999999999998</c:v>
                </c:pt>
                <c:pt idx="15">
                  <c:v>-6.5693000000000001</c:v>
                </c:pt>
                <c:pt idx="16">
                  <c:v>-6.1985999999999999</c:v>
                </c:pt>
                <c:pt idx="17">
                  <c:v>-5.9726999999999997</c:v>
                </c:pt>
                <c:pt idx="18">
                  <c:v>-5.8307000000000002</c:v>
                </c:pt>
                <c:pt idx="19">
                  <c:v>-5.5495999999999999</c:v>
                </c:pt>
                <c:pt idx="20">
                  <c:v>-5.3799000000000001</c:v>
                </c:pt>
                <c:pt idx="21">
                  <c:v>-5.2016999999999998</c:v>
                </c:pt>
                <c:pt idx="22">
                  <c:v>-5.1767000000000003</c:v>
                </c:pt>
                <c:pt idx="23">
                  <c:v>-5.1765999999999996</c:v>
                </c:pt>
                <c:pt idx="24">
                  <c:v>-5.1604000000000001</c:v>
                </c:pt>
                <c:pt idx="25">
                  <c:v>-5.1092000000000004</c:v>
                </c:pt>
                <c:pt idx="26">
                  <c:v>-5.0930999999999997</c:v>
                </c:pt>
                <c:pt idx="27">
                  <c:v>-4.9943</c:v>
                </c:pt>
                <c:pt idx="28">
                  <c:v>-4.9367000000000001</c:v>
                </c:pt>
                <c:pt idx="29">
                  <c:v>-4.9351000000000003</c:v>
                </c:pt>
                <c:pt idx="30">
                  <c:v>-4.6021999999999998</c:v>
                </c:pt>
                <c:pt idx="31">
                  <c:v>-4.492</c:v>
                </c:pt>
                <c:pt idx="32">
                  <c:v>-4.4435000000000002</c:v>
                </c:pt>
                <c:pt idx="33">
                  <c:v>-4.37</c:v>
                </c:pt>
                <c:pt idx="34">
                  <c:v>-3.8258000000000001</c:v>
                </c:pt>
                <c:pt idx="35">
                  <c:v>-3.8155999999999999</c:v>
                </c:pt>
                <c:pt idx="36">
                  <c:v>-3.8039000000000001</c:v>
                </c:pt>
                <c:pt idx="37">
                  <c:v>-3.7856999999999998</c:v>
                </c:pt>
                <c:pt idx="38">
                  <c:v>-3.6562000000000001</c:v>
                </c:pt>
                <c:pt idx="39">
                  <c:v>-3.6389</c:v>
                </c:pt>
                <c:pt idx="40">
                  <c:v>-3.6</c:v>
                </c:pt>
                <c:pt idx="41">
                  <c:v>-3.5449999999999999</c:v>
                </c:pt>
                <c:pt idx="42">
                  <c:v>-3.4445999999999999</c:v>
                </c:pt>
                <c:pt idx="43">
                  <c:v>-3.3868999999999998</c:v>
                </c:pt>
                <c:pt idx="44">
                  <c:v>-3.3008000000000002</c:v>
                </c:pt>
                <c:pt idx="45">
                  <c:v>-3.2717999999999998</c:v>
                </c:pt>
                <c:pt idx="46">
                  <c:v>-3.1818</c:v>
                </c:pt>
                <c:pt idx="47">
                  <c:v>-3.0206</c:v>
                </c:pt>
                <c:pt idx="48">
                  <c:v>-2.7336</c:v>
                </c:pt>
                <c:pt idx="49">
                  <c:v>-2.6728999999999998</c:v>
                </c:pt>
                <c:pt idx="50">
                  <c:v>-2.4935</c:v>
                </c:pt>
                <c:pt idx="51">
                  <c:v>-2.4737</c:v>
                </c:pt>
                <c:pt idx="52">
                  <c:v>-2.4721000000000002</c:v>
                </c:pt>
                <c:pt idx="53">
                  <c:v>-2.4689999999999999</c:v>
                </c:pt>
                <c:pt idx="54">
                  <c:v>-2.3828999999999998</c:v>
                </c:pt>
                <c:pt idx="55">
                  <c:v>-2.2904</c:v>
                </c:pt>
                <c:pt idx="56">
                  <c:v>-2.2692000000000001</c:v>
                </c:pt>
                <c:pt idx="57">
                  <c:v>-2.2014</c:v>
                </c:pt>
                <c:pt idx="58">
                  <c:v>-2.1566999999999998</c:v>
                </c:pt>
                <c:pt idx="59">
                  <c:v>-2.0394000000000001</c:v>
                </c:pt>
                <c:pt idx="60">
                  <c:v>-1.9864999999999999</c:v>
                </c:pt>
                <c:pt idx="61">
                  <c:v>-1.9785999999999999</c:v>
                </c:pt>
                <c:pt idx="62">
                  <c:v>-1.9594</c:v>
                </c:pt>
                <c:pt idx="63">
                  <c:v>-1.9115</c:v>
                </c:pt>
                <c:pt idx="64">
                  <c:v>-1.8501000000000001</c:v>
                </c:pt>
                <c:pt idx="65">
                  <c:v>-1.8441000000000001</c:v>
                </c:pt>
                <c:pt idx="66">
                  <c:v>-1.7779</c:v>
                </c:pt>
                <c:pt idx="67">
                  <c:v>-1.7644</c:v>
                </c:pt>
                <c:pt idx="68">
                  <c:v>-1.6553</c:v>
                </c:pt>
                <c:pt idx="69">
                  <c:v>-1.6539999999999999</c:v>
                </c:pt>
                <c:pt idx="70">
                  <c:v>-1.6145</c:v>
                </c:pt>
                <c:pt idx="71">
                  <c:v>-1.6052</c:v>
                </c:pt>
                <c:pt idx="72">
                  <c:v>-1.5556000000000001</c:v>
                </c:pt>
                <c:pt idx="73">
                  <c:v>-1.5093000000000001</c:v>
                </c:pt>
                <c:pt idx="74">
                  <c:v>-1.5043</c:v>
                </c:pt>
                <c:pt idx="75">
                  <c:v>-1.4574</c:v>
                </c:pt>
                <c:pt idx="76">
                  <c:v>-1.4466000000000001</c:v>
                </c:pt>
                <c:pt idx="77">
                  <c:v>-1.3877999999999999</c:v>
                </c:pt>
                <c:pt idx="78">
                  <c:v>-1.3435999999999999</c:v>
                </c:pt>
                <c:pt idx="79">
                  <c:v>-1.3352999999999999</c:v>
                </c:pt>
                <c:pt idx="80">
                  <c:v>-1.2926</c:v>
                </c:pt>
                <c:pt idx="81">
                  <c:v>-1.2484</c:v>
                </c:pt>
                <c:pt idx="82">
                  <c:v>-1.2334000000000001</c:v>
                </c:pt>
                <c:pt idx="83">
                  <c:v>-1.2121</c:v>
                </c:pt>
                <c:pt idx="84">
                  <c:v>-1.1074999999999999</c:v>
                </c:pt>
                <c:pt idx="85">
                  <c:v>-1.1061000000000001</c:v>
                </c:pt>
                <c:pt idx="86">
                  <c:v>-1.0803</c:v>
                </c:pt>
                <c:pt idx="87">
                  <c:v>-1.0558000000000001</c:v>
                </c:pt>
                <c:pt idx="88">
                  <c:v>-1.0356000000000001</c:v>
                </c:pt>
                <c:pt idx="89">
                  <c:v>-1.0244</c:v>
                </c:pt>
                <c:pt idx="90">
                  <c:v>-0.85550000000000004</c:v>
                </c:pt>
                <c:pt idx="91">
                  <c:v>-0.84830000000000005</c:v>
                </c:pt>
                <c:pt idx="92">
                  <c:v>-0.84799999999999998</c:v>
                </c:pt>
                <c:pt idx="93">
                  <c:v>-0.83709999999999996</c:v>
                </c:pt>
                <c:pt idx="94">
                  <c:v>-0.78649999999999998</c:v>
                </c:pt>
                <c:pt idx="95">
                  <c:v>-0.77290000000000003</c:v>
                </c:pt>
                <c:pt idx="96">
                  <c:v>-0.75519999999999998</c:v>
                </c:pt>
                <c:pt idx="97">
                  <c:v>-0.60650000000000004</c:v>
                </c:pt>
                <c:pt idx="98">
                  <c:v>-0.59930000000000005</c:v>
                </c:pt>
                <c:pt idx="99">
                  <c:v>-0.58530000000000004</c:v>
                </c:pt>
                <c:pt idx="100">
                  <c:v>-0.54310000000000003</c:v>
                </c:pt>
                <c:pt idx="101">
                  <c:v>-0.52739999999999998</c:v>
                </c:pt>
                <c:pt idx="102">
                  <c:v>-0.48609999999999998</c:v>
                </c:pt>
                <c:pt idx="103">
                  <c:v>-0.48270000000000002</c:v>
                </c:pt>
                <c:pt idx="104">
                  <c:v>-0.46329999999999999</c:v>
                </c:pt>
                <c:pt idx="105">
                  <c:v>-0.44340000000000002</c:v>
                </c:pt>
                <c:pt idx="106">
                  <c:v>-0.4</c:v>
                </c:pt>
                <c:pt idx="107">
                  <c:v>-0.3952</c:v>
                </c:pt>
                <c:pt idx="108">
                  <c:v>-0.39250000000000002</c:v>
                </c:pt>
                <c:pt idx="109">
                  <c:v>-0.28989999999999999</c:v>
                </c:pt>
                <c:pt idx="110">
                  <c:v>-0.28939999999999999</c:v>
                </c:pt>
                <c:pt idx="111">
                  <c:v>-0.17380000000000001</c:v>
                </c:pt>
                <c:pt idx="112">
                  <c:v>-0.16120000000000001</c:v>
                </c:pt>
                <c:pt idx="113">
                  <c:v>-7.0999999999999994E-2</c:v>
                </c:pt>
                <c:pt idx="114">
                  <c:v>-3.7699999999999997E-2</c:v>
                </c:pt>
                <c:pt idx="115">
                  <c:v>1.9599999999999999E-2</c:v>
                </c:pt>
                <c:pt idx="116">
                  <c:v>2.4400000000000002E-2</c:v>
                </c:pt>
                <c:pt idx="117">
                  <c:v>6.4500000000000002E-2</c:v>
                </c:pt>
                <c:pt idx="118">
                  <c:v>9.0499999999999997E-2</c:v>
                </c:pt>
                <c:pt idx="119">
                  <c:v>0.13089999999999999</c:v>
                </c:pt>
                <c:pt idx="120">
                  <c:v>0.1416</c:v>
                </c:pt>
                <c:pt idx="121">
                  <c:v>0.15970000000000001</c:v>
                </c:pt>
                <c:pt idx="122">
                  <c:v>0.2316</c:v>
                </c:pt>
                <c:pt idx="123">
                  <c:v>0.36030000000000001</c:v>
                </c:pt>
                <c:pt idx="124">
                  <c:v>0.38679999999999998</c:v>
                </c:pt>
                <c:pt idx="125">
                  <c:v>0.42509999999999998</c:v>
                </c:pt>
                <c:pt idx="126">
                  <c:v>0.43430000000000002</c:v>
                </c:pt>
                <c:pt idx="127">
                  <c:v>0.43540000000000001</c:v>
                </c:pt>
                <c:pt idx="128">
                  <c:v>0.61270000000000002</c:v>
                </c:pt>
                <c:pt idx="129">
                  <c:v>0.61729999999999996</c:v>
                </c:pt>
                <c:pt idx="130">
                  <c:v>0.6714</c:v>
                </c:pt>
                <c:pt idx="131">
                  <c:v>0.72440000000000004</c:v>
                </c:pt>
                <c:pt idx="132">
                  <c:v>0.73270000000000002</c:v>
                </c:pt>
                <c:pt idx="133">
                  <c:v>0.749</c:v>
                </c:pt>
                <c:pt idx="134">
                  <c:v>0.74970000000000003</c:v>
                </c:pt>
                <c:pt idx="135">
                  <c:v>0.75229999999999997</c:v>
                </c:pt>
                <c:pt idx="136">
                  <c:v>0.75349999999999995</c:v>
                </c:pt>
                <c:pt idx="137">
                  <c:v>0.78149999999999997</c:v>
                </c:pt>
                <c:pt idx="138">
                  <c:v>0.83179999999999998</c:v>
                </c:pt>
                <c:pt idx="139">
                  <c:v>0.83430000000000004</c:v>
                </c:pt>
                <c:pt idx="140">
                  <c:v>0.83450000000000002</c:v>
                </c:pt>
                <c:pt idx="141">
                  <c:v>0.84850000000000003</c:v>
                </c:pt>
                <c:pt idx="142">
                  <c:v>0.88690000000000002</c:v>
                </c:pt>
                <c:pt idx="143">
                  <c:v>0.93389999999999995</c:v>
                </c:pt>
                <c:pt idx="144">
                  <c:v>0.9405</c:v>
                </c:pt>
                <c:pt idx="145">
                  <c:v>0.96850000000000003</c:v>
                </c:pt>
                <c:pt idx="146">
                  <c:v>0.99809999999999999</c:v>
                </c:pt>
                <c:pt idx="147">
                  <c:v>1.0261</c:v>
                </c:pt>
                <c:pt idx="148">
                  <c:v>1.0617000000000001</c:v>
                </c:pt>
                <c:pt idx="149">
                  <c:v>1.0922000000000001</c:v>
                </c:pt>
                <c:pt idx="150">
                  <c:v>1.1052</c:v>
                </c:pt>
                <c:pt idx="151">
                  <c:v>1.1096999999999999</c:v>
                </c:pt>
                <c:pt idx="152">
                  <c:v>1.1375</c:v>
                </c:pt>
                <c:pt idx="153">
                  <c:v>1.1657</c:v>
                </c:pt>
                <c:pt idx="154">
                  <c:v>1.1713</c:v>
                </c:pt>
                <c:pt idx="155">
                  <c:v>1.1863999999999999</c:v>
                </c:pt>
                <c:pt idx="156">
                  <c:v>1.1991000000000001</c:v>
                </c:pt>
                <c:pt idx="157">
                  <c:v>1.3234999999999999</c:v>
                </c:pt>
                <c:pt idx="158">
                  <c:v>1.3380000000000001</c:v>
                </c:pt>
                <c:pt idx="159">
                  <c:v>1.4011</c:v>
                </c:pt>
                <c:pt idx="160">
                  <c:v>1.4214</c:v>
                </c:pt>
                <c:pt idx="161">
                  <c:v>1.4431</c:v>
                </c:pt>
                <c:pt idx="162">
                  <c:v>1.4568000000000001</c:v>
                </c:pt>
                <c:pt idx="163">
                  <c:v>1.4709000000000001</c:v>
                </c:pt>
                <c:pt idx="164">
                  <c:v>1.5136000000000001</c:v>
                </c:pt>
                <c:pt idx="165">
                  <c:v>1.5254000000000001</c:v>
                </c:pt>
                <c:pt idx="166">
                  <c:v>1.5390999999999999</c:v>
                </c:pt>
                <c:pt idx="167">
                  <c:v>1.5933999999999999</c:v>
                </c:pt>
                <c:pt idx="168">
                  <c:v>1.6214999999999999</c:v>
                </c:pt>
                <c:pt idx="169">
                  <c:v>1.6240000000000001</c:v>
                </c:pt>
                <c:pt idx="170">
                  <c:v>1.6248</c:v>
                </c:pt>
                <c:pt idx="171">
                  <c:v>1.6274</c:v>
                </c:pt>
                <c:pt idx="172">
                  <c:v>1.6376999999999999</c:v>
                </c:pt>
                <c:pt idx="173">
                  <c:v>1.6518999999999999</c:v>
                </c:pt>
                <c:pt idx="174">
                  <c:v>1.6873</c:v>
                </c:pt>
                <c:pt idx="175">
                  <c:v>1.7048000000000001</c:v>
                </c:pt>
                <c:pt idx="176">
                  <c:v>1.7161</c:v>
                </c:pt>
                <c:pt idx="177">
                  <c:v>1.7175</c:v>
                </c:pt>
                <c:pt idx="178">
                  <c:v>1.7395</c:v>
                </c:pt>
                <c:pt idx="179">
                  <c:v>1.7568999999999999</c:v>
                </c:pt>
                <c:pt idx="180">
                  <c:v>1.7902</c:v>
                </c:pt>
                <c:pt idx="181">
                  <c:v>1.7979000000000001</c:v>
                </c:pt>
                <c:pt idx="182">
                  <c:v>1.7992999999999999</c:v>
                </c:pt>
                <c:pt idx="183">
                  <c:v>1.8382000000000001</c:v>
                </c:pt>
                <c:pt idx="184">
                  <c:v>1.8694999999999999</c:v>
                </c:pt>
                <c:pt idx="185">
                  <c:v>1.89</c:v>
                </c:pt>
                <c:pt idx="186">
                  <c:v>1.8983000000000001</c:v>
                </c:pt>
                <c:pt idx="187">
                  <c:v>1.9233</c:v>
                </c:pt>
                <c:pt idx="188">
                  <c:v>1.9245000000000001</c:v>
                </c:pt>
                <c:pt idx="189">
                  <c:v>1.9503999999999999</c:v>
                </c:pt>
                <c:pt idx="190">
                  <c:v>1.9567000000000001</c:v>
                </c:pt>
                <c:pt idx="191">
                  <c:v>1.9913000000000001</c:v>
                </c:pt>
                <c:pt idx="192">
                  <c:v>2.0087000000000002</c:v>
                </c:pt>
                <c:pt idx="193">
                  <c:v>2.0718000000000001</c:v>
                </c:pt>
                <c:pt idx="194">
                  <c:v>2.0749</c:v>
                </c:pt>
                <c:pt idx="195">
                  <c:v>2.1135999999999999</c:v>
                </c:pt>
                <c:pt idx="196">
                  <c:v>2.1151</c:v>
                </c:pt>
                <c:pt idx="197">
                  <c:v>2.1227999999999998</c:v>
                </c:pt>
                <c:pt idx="198">
                  <c:v>2.1389999999999998</c:v>
                </c:pt>
                <c:pt idx="199">
                  <c:v>2.1928999999999998</c:v>
                </c:pt>
                <c:pt idx="200">
                  <c:v>2.2382</c:v>
                </c:pt>
                <c:pt idx="201">
                  <c:v>2.2412000000000001</c:v>
                </c:pt>
                <c:pt idx="202">
                  <c:v>2.2414999999999998</c:v>
                </c:pt>
                <c:pt idx="203">
                  <c:v>2.2566999999999999</c:v>
                </c:pt>
                <c:pt idx="204">
                  <c:v>2.2566999999999999</c:v>
                </c:pt>
                <c:pt idx="205">
                  <c:v>2.2793000000000001</c:v>
                </c:pt>
                <c:pt idx="206">
                  <c:v>2.3130999999999999</c:v>
                </c:pt>
                <c:pt idx="207">
                  <c:v>2.3212999999999999</c:v>
                </c:pt>
                <c:pt idx="208">
                  <c:v>2.3548</c:v>
                </c:pt>
                <c:pt idx="209">
                  <c:v>2.3592</c:v>
                </c:pt>
                <c:pt idx="210">
                  <c:v>2.3681999999999999</c:v>
                </c:pt>
                <c:pt idx="211">
                  <c:v>2.5525000000000002</c:v>
                </c:pt>
                <c:pt idx="212">
                  <c:v>2.5707</c:v>
                </c:pt>
                <c:pt idx="213">
                  <c:v>2.5943999999999998</c:v>
                </c:pt>
                <c:pt idx="214">
                  <c:v>2.6042000000000001</c:v>
                </c:pt>
                <c:pt idx="215">
                  <c:v>2.6185999999999998</c:v>
                </c:pt>
                <c:pt idx="216">
                  <c:v>2.6267999999999998</c:v>
                </c:pt>
                <c:pt idx="217">
                  <c:v>2.6307999999999998</c:v>
                </c:pt>
                <c:pt idx="218">
                  <c:v>2.6545999999999998</c:v>
                </c:pt>
                <c:pt idx="219">
                  <c:v>2.6718000000000002</c:v>
                </c:pt>
                <c:pt idx="220">
                  <c:v>2.6728999999999998</c:v>
                </c:pt>
                <c:pt idx="221">
                  <c:v>2.6781000000000001</c:v>
                </c:pt>
                <c:pt idx="222">
                  <c:v>2.6810999999999998</c:v>
                </c:pt>
                <c:pt idx="223">
                  <c:v>2.6852</c:v>
                </c:pt>
                <c:pt idx="224">
                  <c:v>2.6856</c:v>
                </c:pt>
                <c:pt idx="225">
                  <c:v>2.7067000000000001</c:v>
                </c:pt>
                <c:pt idx="226">
                  <c:v>2.7162999999999999</c:v>
                </c:pt>
                <c:pt idx="227">
                  <c:v>2.7185999999999999</c:v>
                </c:pt>
                <c:pt idx="228">
                  <c:v>2.7469999999999999</c:v>
                </c:pt>
                <c:pt idx="229">
                  <c:v>2.7562000000000002</c:v>
                </c:pt>
                <c:pt idx="230">
                  <c:v>2.8148</c:v>
                </c:pt>
                <c:pt idx="231">
                  <c:v>2.8239999999999998</c:v>
                </c:pt>
                <c:pt idx="232">
                  <c:v>2.8319000000000001</c:v>
                </c:pt>
                <c:pt idx="233">
                  <c:v>2.8355999999999999</c:v>
                </c:pt>
                <c:pt idx="234">
                  <c:v>2.8397000000000001</c:v>
                </c:pt>
                <c:pt idx="235">
                  <c:v>2.8431999999999999</c:v>
                </c:pt>
                <c:pt idx="236">
                  <c:v>2.8576999999999999</c:v>
                </c:pt>
                <c:pt idx="237">
                  <c:v>2.8704999999999998</c:v>
                </c:pt>
                <c:pt idx="238">
                  <c:v>2.9001000000000001</c:v>
                </c:pt>
                <c:pt idx="239">
                  <c:v>2.9039999999999999</c:v>
                </c:pt>
                <c:pt idx="240">
                  <c:v>2.9171999999999998</c:v>
                </c:pt>
                <c:pt idx="241">
                  <c:v>2.9177</c:v>
                </c:pt>
                <c:pt idx="242">
                  <c:v>2.9226999999999999</c:v>
                </c:pt>
                <c:pt idx="243">
                  <c:v>2.9243000000000001</c:v>
                </c:pt>
                <c:pt idx="244">
                  <c:v>2.9319999999999999</c:v>
                </c:pt>
                <c:pt idx="245">
                  <c:v>2.9331</c:v>
                </c:pt>
                <c:pt idx="246">
                  <c:v>2.9489999999999998</c:v>
                </c:pt>
                <c:pt idx="247">
                  <c:v>2.9708999999999999</c:v>
                </c:pt>
                <c:pt idx="248">
                  <c:v>2.9765000000000001</c:v>
                </c:pt>
                <c:pt idx="249">
                  <c:v>2.9813999999999998</c:v>
                </c:pt>
                <c:pt idx="250">
                  <c:v>2.9843000000000002</c:v>
                </c:pt>
                <c:pt idx="251">
                  <c:v>3.0091999999999999</c:v>
                </c:pt>
                <c:pt idx="252">
                  <c:v>3.0312999999999999</c:v>
                </c:pt>
                <c:pt idx="253">
                  <c:v>3.0651999999999999</c:v>
                </c:pt>
                <c:pt idx="254">
                  <c:v>3.0680000000000001</c:v>
                </c:pt>
                <c:pt idx="255">
                  <c:v>3.0971000000000002</c:v>
                </c:pt>
                <c:pt idx="256">
                  <c:v>3.1297999999999999</c:v>
                </c:pt>
                <c:pt idx="257">
                  <c:v>3.1312000000000002</c:v>
                </c:pt>
                <c:pt idx="258">
                  <c:v>3.1873999999999998</c:v>
                </c:pt>
                <c:pt idx="259">
                  <c:v>3.1905000000000001</c:v>
                </c:pt>
                <c:pt idx="260">
                  <c:v>3.1915</c:v>
                </c:pt>
                <c:pt idx="261">
                  <c:v>3.2090000000000001</c:v>
                </c:pt>
                <c:pt idx="262">
                  <c:v>3.2176</c:v>
                </c:pt>
                <c:pt idx="263">
                  <c:v>3.2223000000000002</c:v>
                </c:pt>
                <c:pt idx="264">
                  <c:v>3.2450999999999999</c:v>
                </c:pt>
                <c:pt idx="265">
                  <c:v>3.2465000000000002</c:v>
                </c:pt>
                <c:pt idx="266">
                  <c:v>3.2530999999999999</c:v>
                </c:pt>
                <c:pt idx="267">
                  <c:v>3.2850999999999999</c:v>
                </c:pt>
                <c:pt idx="268">
                  <c:v>3.3064</c:v>
                </c:pt>
                <c:pt idx="269">
                  <c:v>3.3304</c:v>
                </c:pt>
                <c:pt idx="270">
                  <c:v>3.3378000000000001</c:v>
                </c:pt>
                <c:pt idx="271">
                  <c:v>3.3523000000000001</c:v>
                </c:pt>
                <c:pt idx="272">
                  <c:v>3.3711000000000002</c:v>
                </c:pt>
                <c:pt idx="273">
                  <c:v>3.3980000000000001</c:v>
                </c:pt>
                <c:pt idx="274">
                  <c:v>3.4390999999999998</c:v>
                </c:pt>
                <c:pt idx="275">
                  <c:v>3.4556</c:v>
                </c:pt>
                <c:pt idx="276">
                  <c:v>3.4674999999999998</c:v>
                </c:pt>
                <c:pt idx="277">
                  <c:v>3.4756</c:v>
                </c:pt>
                <c:pt idx="278">
                  <c:v>3.4860000000000002</c:v>
                </c:pt>
                <c:pt idx="279">
                  <c:v>3.4895</c:v>
                </c:pt>
                <c:pt idx="280">
                  <c:v>3.5194000000000001</c:v>
                </c:pt>
                <c:pt idx="281">
                  <c:v>3.5385</c:v>
                </c:pt>
                <c:pt idx="282">
                  <c:v>3.56</c:v>
                </c:pt>
                <c:pt idx="283">
                  <c:v>3.5867</c:v>
                </c:pt>
                <c:pt idx="284">
                  <c:v>3.5884</c:v>
                </c:pt>
                <c:pt idx="285">
                  <c:v>3.6086</c:v>
                </c:pt>
                <c:pt idx="286">
                  <c:v>3.6440999999999999</c:v>
                </c:pt>
                <c:pt idx="287">
                  <c:v>3.6475</c:v>
                </c:pt>
                <c:pt idx="288">
                  <c:v>3.6564000000000001</c:v>
                </c:pt>
                <c:pt idx="289">
                  <c:v>3.6888000000000001</c:v>
                </c:pt>
                <c:pt idx="290">
                  <c:v>3.6911</c:v>
                </c:pt>
                <c:pt idx="291">
                  <c:v>3.7008999999999999</c:v>
                </c:pt>
                <c:pt idx="292">
                  <c:v>3.7079</c:v>
                </c:pt>
                <c:pt idx="293">
                  <c:v>3.7210999999999999</c:v>
                </c:pt>
                <c:pt idx="294">
                  <c:v>3.7845</c:v>
                </c:pt>
                <c:pt idx="295">
                  <c:v>3.7854000000000001</c:v>
                </c:pt>
                <c:pt idx="296">
                  <c:v>3.8195999999999999</c:v>
                </c:pt>
                <c:pt idx="297">
                  <c:v>3.8391999999999999</c:v>
                </c:pt>
                <c:pt idx="298">
                  <c:v>3.8452000000000002</c:v>
                </c:pt>
                <c:pt idx="299">
                  <c:v>3.8494000000000002</c:v>
                </c:pt>
                <c:pt idx="300">
                  <c:v>3.8782000000000001</c:v>
                </c:pt>
                <c:pt idx="301">
                  <c:v>3.8864999999999998</c:v>
                </c:pt>
                <c:pt idx="302">
                  <c:v>3.8986999999999998</c:v>
                </c:pt>
                <c:pt idx="303">
                  <c:v>3.9279999999999999</c:v>
                </c:pt>
                <c:pt idx="304">
                  <c:v>3.9578000000000002</c:v>
                </c:pt>
                <c:pt idx="305">
                  <c:v>3.9664999999999999</c:v>
                </c:pt>
                <c:pt idx="306">
                  <c:v>3.9859</c:v>
                </c:pt>
                <c:pt idx="307">
                  <c:v>3.9937</c:v>
                </c:pt>
                <c:pt idx="308">
                  <c:v>4.0002000000000004</c:v>
                </c:pt>
                <c:pt idx="309">
                  <c:v>4.0164</c:v>
                </c:pt>
                <c:pt idx="310">
                  <c:v>4.0197000000000003</c:v>
                </c:pt>
                <c:pt idx="311">
                  <c:v>4.0202</c:v>
                </c:pt>
                <c:pt idx="312">
                  <c:v>4.0502000000000002</c:v>
                </c:pt>
                <c:pt idx="313">
                  <c:v>4.0827999999999998</c:v>
                </c:pt>
                <c:pt idx="314">
                  <c:v>4.0953999999999997</c:v>
                </c:pt>
                <c:pt idx="315">
                  <c:v>4.1036000000000001</c:v>
                </c:pt>
                <c:pt idx="316">
                  <c:v>4.1087999999999996</c:v>
                </c:pt>
                <c:pt idx="317">
                  <c:v>4.1119000000000003</c:v>
                </c:pt>
                <c:pt idx="318">
                  <c:v>4.1277999999999997</c:v>
                </c:pt>
                <c:pt idx="319">
                  <c:v>4.1356000000000002</c:v>
                </c:pt>
                <c:pt idx="320">
                  <c:v>4.1417999999999999</c:v>
                </c:pt>
                <c:pt idx="321">
                  <c:v>4.1437999999999997</c:v>
                </c:pt>
                <c:pt idx="322">
                  <c:v>4.1501999999999999</c:v>
                </c:pt>
                <c:pt idx="323">
                  <c:v>4.1710000000000003</c:v>
                </c:pt>
                <c:pt idx="324">
                  <c:v>4.1783999999999999</c:v>
                </c:pt>
                <c:pt idx="325">
                  <c:v>4.2415000000000003</c:v>
                </c:pt>
                <c:pt idx="326">
                  <c:v>4.2503000000000002</c:v>
                </c:pt>
                <c:pt idx="327">
                  <c:v>4.2560000000000002</c:v>
                </c:pt>
                <c:pt idx="328">
                  <c:v>4.2628000000000004</c:v>
                </c:pt>
                <c:pt idx="329">
                  <c:v>4.3182</c:v>
                </c:pt>
                <c:pt idx="330">
                  <c:v>4.3331999999999997</c:v>
                </c:pt>
                <c:pt idx="331">
                  <c:v>4.3377999999999997</c:v>
                </c:pt>
                <c:pt idx="332">
                  <c:v>4.3521000000000001</c:v>
                </c:pt>
                <c:pt idx="333">
                  <c:v>4.3644999999999996</c:v>
                </c:pt>
                <c:pt idx="334">
                  <c:v>4.3673000000000002</c:v>
                </c:pt>
                <c:pt idx="335">
                  <c:v>4.3701999999999996</c:v>
                </c:pt>
                <c:pt idx="336">
                  <c:v>4.3760000000000003</c:v>
                </c:pt>
                <c:pt idx="337">
                  <c:v>4.3761000000000001</c:v>
                </c:pt>
                <c:pt idx="338">
                  <c:v>4.3784999999999998</c:v>
                </c:pt>
                <c:pt idx="339">
                  <c:v>4.3987999999999996</c:v>
                </c:pt>
                <c:pt idx="340">
                  <c:v>4.4077999999999999</c:v>
                </c:pt>
                <c:pt idx="341">
                  <c:v>4.423</c:v>
                </c:pt>
                <c:pt idx="342">
                  <c:v>4.4326999999999996</c:v>
                </c:pt>
                <c:pt idx="343">
                  <c:v>4.4335000000000004</c:v>
                </c:pt>
                <c:pt idx="344">
                  <c:v>4.4436</c:v>
                </c:pt>
                <c:pt idx="345">
                  <c:v>4.5023999999999997</c:v>
                </c:pt>
                <c:pt idx="346">
                  <c:v>4.5053999999999998</c:v>
                </c:pt>
                <c:pt idx="347">
                  <c:v>4.5095000000000001</c:v>
                </c:pt>
                <c:pt idx="348">
                  <c:v>4.5117000000000003</c:v>
                </c:pt>
                <c:pt idx="349">
                  <c:v>4.5262000000000002</c:v>
                </c:pt>
                <c:pt idx="350">
                  <c:v>4.5290999999999997</c:v>
                </c:pt>
                <c:pt idx="351">
                  <c:v>4.5411000000000001</c:v>
                </c:pt>
                <c:pt idx="352">
                  <c:v>4.5639000000000003</c:v>
                </c:pt>
                <c:pt idx="353">
                  <c:v>4.5670999999999999</c:v>
                </c:pt>
                <c:pt idx="354">
                  <c:v>4.5754999999999999</c:v>
                </c:pt>
                <c:pt idx="355">
                  <c:v>4.5785999999999998</c:v>
                </c:pt>
                <c:pt idx="356">
                  <c:v>4.5875000000000004</c:v>
                </c:pt>
                <c:pt idx="357">
                  <c:v>4.5933999999999999</c:v>
                </c:pt>
                <c:pt idx="358">
                  <c:v>4.5934999999999997</c:v>
                </c:pt>
                <c:pt idx="359">
                  <c:v>4.6203000000000003</c:v>
                </c:pt>
                <c:pt idx="360">
                  <c:v>4.6204999999999998</c:v>
                </c:pt>
                <c:pt idx="361">
                  <c:v>4.6271000000000004</c:v>
                </c:pt>
                <c:pt idx="362">
                  <c:v>4.6360999999999999</c:v>
                </c:pt>
                <c:pt idx="363">
                  <c:v>4.6524999999999999</c:v>
                </c:pt>
                <c:pt idx="364">
                  <c:v>4.6540999999999997</c:v>
                </c:pt>
                <c:pt idx="365">
                  <c:v>4.6825000000000001</c:v>
                </c:pt>
                <c:pt idx="366">
                  <c:v>4.6833</c:v>
                </c:pt>
                <c:pt idx="367">
                  <c:v>4.7102000000000004</c:v>
                </c:pt>
                <c:pt idx="368">
                  <c:v>4.7112999999999996</c:v>
                </c:pt>
                <c:pt idx="369">
                  <c:v>4.7169999999999996</c:v>
                </c:pt>
                <c:pt idx="370">
                  <c:v>4.7523</c:v>
                </c:pt>
                <c:pt idx="371">
                  <c:v>4.7625000000000002</c:v>
                </c:pt>
                <c:pt idx="372">
                  <c:v>4.7660999999999998</c:v>
                </c:pt>
                <c:pt idx="373">
                  <c:v>4.7903000000000002</c:v>
                </c:pt>
                <c:pt idx="374">
                  <c:v>4.7996999999999996</c:v>
                </c:pt>
                <c:pt idx="375">
                  <c:v>4.8144999999999998</c:v>
                </c:pt>
                <c:pt idx="376">
                  <c:v>4.8243999999999998</c:v>
                </c:pt>
                <c:pt idx="377">
                  <c:v>4.8337000000000003</c:v>
                </c:pt>
                <c:pt idx="378">
                  <c:v>4.8517999999999999</c:v>
                </c:pt>
                <c:pt idx="379">
                  <c:v>4.8587999999999996</c:v>
                </c:pt>
                <c:pt idx="380">
                  <c:v>4.8598999999999997</c:v>
                </c:pt>
                <c:pt idx="381">
                  <c:v>4.8718000000000004</c:v>
                </c:pt>
                <c:pt idx="382">
                  <c:v>4.8719000000000001</c:v>
                </c:pt>
                <c:pt idx="383">
                  <c:v>4.8719999999999999</c:v>
                </c:pt>
                <c:pt idx="384">
                  <c:v>4.8742000000000001</c:v>
                </c:pt>
                <c:pt idx="385">
                  <c:v>4.8956999999999997</c:v>
                </c:pt>
                <c:pt idx="386">
                  <c:v>4.8997999999999999</c:v>
                </c:pt>
                <c:pt idx="387">
                  <c:v>4.9282000000000004</c:v>
                </c:pt>
                <c:pt idx="388">
                  <c:v>4.9292999999999996</c:v>
                </c:pt>
                <c:pt idx="389">
                  <c:v>4.9421999999999997</c:v>
                </c:pt>
                <c:pt idx="390">
                  <c:v>4.9576000000000002</c:v>
                </c:pt>
                <c:pt idx="391">
                  <c:v>4.9802999999999997</c:v>
                </c:pt>
                <c:pt idx="392">
                  <c:v>4.9813000000000001</c:v>
                </c:pt>
                <c:pt idx="393">
                  <c:v>4.9943</c:v>
                </c:pt>
                <c:pt idx="394">
                  <c:v>4.9984000000000002</c:v>
                </c:pt>
                <c:pt idx="395">
                  <c:v>5.0029000000000003</c:v>
                </c:pt>
                <c:pt idx="396">
                  <c:v>5.0205000000000002</c:v>
                </c:pt>
                <c:pt idx="397">
                  <c:v>5.0221</c:v>
                </c:pt>
                <c:pt idx="398">
                  <c:v>5.0284000000000004</c:v>
                </c:pt>
                <c:pt idx="399">
                  <c:v>5.0433000000000003</c:v>
                </c:pt>
                <c:pt idx="400">
                  <c:v>5.0467000000000004</c:v>
                </c:pt>
                <c:pt idx="401">
                  <c:v>5.0513000000000003</c:v>
                </c:pt>
                <c:pt idx="402">
                  <c:v>5.0682999999999998</c:v>
                </c:pt>
                <c:pt idx="403">
                  <c:v>5.0732999999999997</c:v>
                </c:pt>
                <c:pt idx="404">
                  <c:v>5.0892999999999997</c:v>
                </c:pt>
                <c:pt idx="405">
                  <c:v>5.1024000000000003</c:v>
                </c:pt>
                <c:pt idx="406">
                  <c:v>5.1307999999999998</c:v>
                </c:pt>
                <c:pt idx="407">
                  <c:v>5.1372999999999998</c:v>
                </c:pt>
                <c:pt idx="408">
                  <c:v>5.1452999999999998</c:v>
                </c:pt>
                <c:pt idx="409">
                  <c:v>5.1547000000000001</c:v>
                </c:pt>
                <c:pt idx="410">
                  <c:v>5.1597999999999997</c:v>
                </c:pt>
                <c:pt idx="411">
                  <c:v>5.1711</c:v>
                </c:pt>
                <c:pt idx="412">
                  <c:v>5.1864999999999997</c:v>
                </c:pt>
                <c:pt idx="413">
                  <c:v>5.1950000000000003</c:v>
                </c:pt>
                <c:pt idx="414">
                  <c:v>5.2214</c:v>
                </c:pt>
                <c:pt idx="415">
                  <c:v>5.2343000000000002</c:v>
                </c:pt>
                <c:pt idx="416">
                  <c:v>5.2416</c:v>
                </c:pt>
                <c:pt idx="417">
                  <c:v>5.2729999999999997</c:v>
                </c:pt>
                <c:pt idx="418">
                  <c:v>5.2774000000000001</c:v>
                </c:pt>
                <c:pt idx="419">
                  <c:v>5.2801</c:v>
                </c:pt>
                <c:pt idx="420">
                  <c:v>5.2922000000000002</c:v>
                </c:pt>
                <c:pt idx="421">
                  <c:v>5.2991999999999999</c:v>
                </c:pt>
                <c:pt idx="422">
                  <c:v>5.3014999999999999</c:v>
                </c:pt>
                <c:pt idx="423">
                  <c:v>5.3213999999999997</c:v>
                </c:pt>
                <c:pt idx="424">
                  <c:v>5.3289999999999997</c:v>
                </c:pt>
                <c:pt idx="425">
                  <c:v>5.3646000000000003</c:v>
                </c:pt>
                <c:pt idx="426">
                  <c:v>5.3856999999999999</c:v>
                </c:pt>
                <c:pt idx="427">
                  <c:v>5.3921999999999999</c:v>
                </c:pt>
                <c:pt idx="428">
                  <c:v>5.3989000000000003</c:v>
                </c:pt>
                <c:pt idx="429">
                  <c:v>5.4104000000000001</c:v>
                </c:pt>
                <c:pt idx="430">
                  <c:v>5.4173</c:v>
                </c:pt>
                <c:pt idx="431">
                  <c:v>5.4210000000000003</c:v>
                </c:pt>
                <c:pt idx="432">
                  <c:v>5.4332000000000003</c:v>
                </c:pt>
                <c:pt idx="433">
                  <c:v>5.4414999999999996</c:v>
                </c:pt>
                <c:pt idx="434">
                  <c:v>5.4527000000000001</c:v>
                </c:pt>
                <c:pt idx="435">
                  <c:v>5.4861000000000004</c:v>
                </c:pt>
                <c:pt idx="436">
                  <c:v>5.5209000000000001</c:v>
                </c:pt>
                <c:pt idx="437">
                  <c:v>5.5227000000000004</c:v>
                </c:pt>
                <c:pt idx="438">
                  <c:v>5.5406000000000004</c:v>
                </c:pt>
                <c:pt idx="439">
                  <c:v>5.5456000000000003</c:v>
                </c:pt>
                <c:pt idx="440">
                  <c:v>5.5590000000000002</c:v>
                </c:pt>
                <c:pt idx="441">
                  <c:v>5.5829000000000004</c:v>
                </c:pt>
                <c:pt idx="442">
                  <c:v>5.5956000000000001</c:v>
                </c:pt>
                <c:pt idx="443">
                  <c:v>5.6033999999999997</c:v>
                </c:pt>
                <c:pt idx="444">
                  <c:v>5.6106999999999996</c:v>
                </c:pt>
                <c:pt idx="445">
                  <c:v>5.6222000000000003</c:v>
                </c:pt>
                <c:pt idx="446">
                  <c:v>5.6398000000000001</c:v>
                </c:pt>
                <c:pt idx="447">
                  <c:v>5.6519000000000004</c:v>
                </c:pt>
                <c:pt idx="448">
                  <c:v>5.6883999999999997</c:v>
                </c:pt>
                <c:pt idx="449">
                  <c:v>5.7054</c:v>
                </c:pt>
                <c:pt idx="450">
                  <c:v>5.7057000000000002</c:v>
                </c:pt>
                <c:pt idx="451">
                  <c:v>5.7137000000000002</c:v>
                </c:pt>
                <c:pt idx="452">
                  <c:v>5.7157999999999998</c:v>
                </c:pt>
                <c:pt idx="453">
                  <c:v>5.7229000000000001</c:v>
                </c:pt>
                <c:pt idx="454">
                  <c:v>5.7454999999999998</c:v>
                </c:pt>
                <c:pt idx="455">
                  <c:v>5.7464000000000004</c:v>
                </c:pt>
                <c:pt idx="456">
                  <c:v>5.7473000000000001</c:v>
                </c:pt>
                <c:pt idx="457">
                  <c:v>5.7521000000000004</c:v>
                </c:pt>
                <c:pt idx="458">
                  <c:v>5.7549000000000001</c:v>
                </c:pt>
                <c:pt idx="459">
                  <c:v>5.7671000000000001</c:v>
                </c:pt>
                <c:pt idx="460">
                  <c:v>5.7731000000000003</c:v>
                </c:pt>
                <c:pt idx="461">
                  <c:v>5.7752999999999997</c:v>
                </c:pt>
                <c:pt idx="462">
                  <c:v>5.7876000000000003</c:v>
                </c:pt>
                <c:pt idx="463">
                  <c:v>5.7887000000000004</c:v>
                </c:pt>
                <c:pt idx="464">
                  <c:v>5.7962999999999996</c:v>
                </c:pt>
                <c:pt idx="465">
                  <c:v>5.7996999999999996</c:v>
                </c:pt>
                <c:pt idx="466">
                  <c:v>5.806</c:v>
                </c:pt>
                <c:pt idx="467">
                  <c:v>5.8262999999999998</c:v>
                </c:pt>
                <c:pt idx="468">
                  <c:v>5.8358999999999996</c:v>
                </c:pt>
                <c:pt idx="469">
                  <c:v>5.8369</c:v>
                </c:pt>
                <c:pt idx="470">
                  <c:v>5.8482000000000003</c:v>
                </c:pt>
                <c:pt idx="471">
                  <c:v>5.8491999999999997</c:v>
                </c:pt>
                <c:pt idx="472">
                  <c:v>5.8563999999999998</c:v>
                </c:pt>
                <c:pt idx="473">
                  <c:v>5.8662999999999998</c:v>
                </c:pt>
                <c:pt idx="474">
                  <c:v>5.8695000000000004</c:v>
                </c:pt>
                <c:pt idx="475">
                  <c:v>5.8727</c:v>
                </c:pt>
                <c:pt idx="476">
                  <c:v>5.8803999999999998</c:v>
                </c:pt>
                <c:pt idx="477">
                  <c:v>5.8875999999999999</c:v>
                </c:pt>
                <c:pt idx="478">
                  <c:v>5.9005000000000001</c:v>
                </c:pt>
                <c:pt idx="479">
                  <c:v>5.9053000000000004</c:v>
                </c:pt>
                <c:pt idx="480">
                  <c:v>5.9071999999999996</c:v>
                </c:pt>
                <c:pt idx="481">
                  <c:v>5.9231999999999996</c:v>
                </c:pt>
                <c:pt idx="482">
                  <c:v>5.9302000000000001</c:v>
                </c:pt>
                <c:pt idx="483">
                  <c:v>5.9314</c:v>
                </c:pt>
                <c:pt idx="484">
                  <c:v>5.9444999999999997</c:v>
                </c:pt>
                <c:pt idx="485">
                  <c:v>5.9504000000000001</c:v>
                </c:pt>
                <c:pt idx="486">
                  <c:v>5.9535999999999998</c:v>
                </c:pt>
                <c:pt idx="487">
                  <c:v>5.9619</c:v>
                </c:pt>
                <c:pt idx="488">
                  <c:v>5.9767999999999999</c:v>
                </c:pt>
                <c:pt idx="489">
                  <c:v>5.9846000000000004</c:v>
                </c:pt>
                <c:pt idx="490">
                  <c:v>5.9946000000000002</c:v>
                </c:pt>
                <c:pt idx="491">
                  <c:v>6.0301999999999998</c:v>
                </c:pt>
                <c:pt idx="492">
                  <c:v>6.0486000000000004</c:v>
                </c:pt>
                <c:pt idx="493">
                  <c:v>6.0613000000000001</c:v>
                </c:pt>
                <c:pt idx="494">
                  <c:v>6.0750999999999999</c:v>
                </c:pt>
                <c:pt idx="495">
                  <c:v>6.0824999999999996</c:v>
                </c:pt>
                <c:pt idx="496">
                  <c:v>6.0904999999999996</c:v>
                </c:pt>
                <c:pt idx="497">
                  <c:v>6.0971000000000002</c:v>
                </c:pt>
                <c:pt idx="498">
                  <c:v>6.1246</c:v>
                </c:pt>
                <c:pt idx="499">
                  <c:v>6.1409000000000002</c:v>
                </c:pt>
                <c:pt idx="500">
                  <c:v>6.1416000000000004</c:v>
                </c:pt>
                <c:pt idx="501">
                  <c:v>6.1418999999999997</c:v>
                </c:pt>
                <c:pt idx="502">
                  <c:v>6.1585999999999999</c:v>
                </c:pt>
                <c:pt idx="503">
                  <c:v>6.1669999999999998</c:v>
                </c:pt>
                <c:pt idx="504">
                  <c:v>6.1707999999999998</c:v>
                </c:pt>
                <c:pt idx="505">
                  <c:v>6.1993999999999998</c:v>
                </c:pt>
                <c:pt idx="506">
                  <c:v>6.2038000000000002</c:v>
                </c:pt>
                <c:pt idx="507">
                  <c:v>6.2069999999999999</c:v>
                </c:pt>
                <c:pt idx="508">
                  <c:v>6.2205000000000004</c:v>
                </c:pt>
                <c:pt idx="509">
                  <c:v>6.2239000000000004</c:v>
                </c:pt>
                <c:pt idx="510">
                  <c:v>6.2260999999999997</c:v>
                </c:pt>
                <c:pt idx="511">
                  <c:v>6.2351999999999999</c:v>
                </c:pt>
                <c:pt idx="512">
                  <c:v>6.2530000000000001</c:v>
                </c:pt>
                <c:pt idx="513">
                  <c:v>6.2637999999999998</c:v>
                </c:pt>
                <c:pt idx="514">
                  <c:v>6.2693000000000003</c:v>
                </c:pt>
                <c:pt idx="515">
                  <c:v>6.2760999999999996</c:v>
                </c:pt>
                <c:pt idx="516">
                  <c:v>6.2857000000000003</c:v>
                </c:pt>
                <c:pt idx="517">
                  <c:v>6.298</c:v>
                </c:pt>
                <c:pt idx="518">
                  <c:v>6.3037000000000001</c:v>
                </c:pt>
                <c:pt idx="519">
                  <c:v>6.3048999999999999</c:v>
                </c:pt>
                <c:pt idx="520">
                  <c:v>6.3186999999999998</c:v>
                </c:pt>
                <c:pt idx="521">
                  <c:v>6.3208000000000002</c:v>
                </c:pt>
                <c:pt idx="522">
                  <c:v>6.3251999999999997</c:v>
                </c:pt>
                <c:pt idx="523">
                  <c:v>6.3343999999999996</c:v>
                </c:pt>
                <c:pt idx="524">
                  <c:v>6.3348000000000004</c:v>
                </c:pt>
                <c:pt idx="525">
                  <c:v>6.3575999999999997</c:v>
                </c:pt>
                <c:pt idx="526">
                  <c:v>6.3606999999999996</c:v>
                </c:pt>
                <c:pt idx="527">
                  <c:v>6.3837000000000002</c:v>
                </c:pt>
                <c:pt idx="528">
                  <c:v>6.391</c:v>
                </c:pt>
                <c:pt idx="529">
                  <c:v>6.3954000000000004</c:v>
                </c:pt>
                <c:pt idx="530">
                  <c:v>6.4008000000000003</c:v>
                </c:pt>
                <c:pt idx="531">
                  <c:v>6.4073000000000002</c:v>
                </c:pt>
                <c:pt idx="532">
                  <c:v>6.4256000000000002</c:v>
                </c:pt>
                <c:pt idx="533">
                  <c:v>6.4264999999999999</c:v>
                </c:pt>
                <c:pt idx="534">
                  <c:v>6.4804000000000004</c:v>
                </c:pt>
                <c:pt idx="535">
                  <c:v>6.4843000000000002</c:v>
                </c:pt>
                <c:pt idx="536">
                  <c:v>6.4873000000000003</c:v>
                </c:pt>
                <c:pt idx="537">
                  <c:v>6.4884000000000004</c:v>
                </c:pt>
                <c:pt idx="538">
                  <c:v>6.4923000000000002</c:v>
                </c:pt>
                <c:pt idx="539">
                  <c:v>6.4958999999999998</c:v>
                </c:pt>
                <c:pt idx="540">
                  <c:v>6.4973000000000001</c:v>
                </c:pt>
                <c:pt idx="541">
                  <c:v>6.5092999999999996</c:v>
                </c:pt>
                <c:pt idx="542">
                  <c:v>6.5228999999999999</c:v>
                </c:pt>
                <c:pt idx="543">
                  <c:v>6.5290999999999997</c:v>
                </c:pt>
                <c:pt idx="544">
                  <c:v>6.5305</c:v>
                </c:pt>
                <c:pt idx="545">
                  <c:v>6.5362999999999998</c:v>
                </c:pt>
                <c:pt idx="546">
                  <c:v>6.5404999999999998</c:v>
                </c:pt>
                <c:pt idx="547">
                  <c:v>6.5480999999999998</c:v>
                </c:pt>
                <c:pt idx="548">
                  <c:v>6.5579999999999998</c:v>
                </c:pt>
                <c:pt idx="549">
                  <c:v>6.5712999999999999</c:v>
                </c:pt>
                <c:pt idx="550">
                  <c:v>6.5797999999999996</c:v>
                </c:pt>
                <c:pt idx="551">
                  <c:v>6.5857000000000001</c:v>
                </c:pt>
                <c:pt idx="552">
                  <c:v>6.5909000000000004</c:v>
                </c:pt>
                <c:pt idx="553">
                  <c:v>6.5942999999999996</c:v>
                </c:pt>
                <c:pt idx="554">
                  <c:v>6.6116000000000001</c:v>
                </c:pt>
                <c:pt idx="555">
                  <c:v>6.6341999999999999</c:v>
                </c:pt>
                <c:pt idx="556">
                  <c:v>6.6364999999999998</c:v>
                </c:pt>
                <c:pt idx="557">
                  <c:v>6.6477000000000004</c:v>
                </c:pt>
                <c:pt idx="558">
                  <c:v>6.6547000000000001</c:v>
                </c:pt>
                <c:pt idx="559">
                  <c:v>6.6619999999999999</c:v>
                </c:pt>
                <c:pt idx="560">
                  <c:v>6.6760000000000002</c:v>
                </c:pt>
                <c:pt idx="561">
                  <c:v>6.6985999999999999</c:v>
                </c:pt>
                <c:pt idx="562">
                  <c:v>6.7009999999999996</c:v>
                </c:pt>
                <c:pt idx="563">
                  <c:v>6.7060000000000004</c:v>
                </c:pt>
                <c:pt idx="564">
                  <c:v>6.7141000000000002</c:v>
                </c:pt>
                <c:pt idx="565">
                  <c:v>6.7167000000000003</c:v>
                </c:pt>
                <c:pt idx="566">
                  <c:v>6.734</c:v>
                </c:pt>
                <c:pt idx="567">
                  <c:v>6.734</c:v>
                </c:pt>
                <c:pt idx="568">
                  <c:v>6.7343999999999999</c:v>
                </c:pt>
                <c:pt idx="569">
                  <c:v>6.7352999999999996</c:v>
                </c:pt>
                <c:pt idx="570">
                  <c:v>6.7427999999999999</c:v>
                </c:pt>
                <c:pt idx="571">
                  <c:v>6.7850000000000001</c:v>
                </c:pt>
                <c:pt idx="572">
                  <c:v>6.7912999999999997</c:v>
                </c:pt>
                <c:pt idx="573">
                  <c:v>6.8013000000000003</c:v>
                </c:pt>
                <c:pt idx="574">
                  <c:v>6.8144</c:v>
                </c:pt>
                <c:pt idx="575">
                  <c:v>6.8183999999999996</c:v>
                </c:pt>
                <c:pt idx="576">
                  <c:v>6.8231999999999999</c:v>
                </c:pt>
                <c:pt idx="577">
                  <c:v>6.8456999999999999</c:v>
                </c:pt>
                <c:pt idx="578">
                  <c:v>6.8569000000000004</c:v>
                </c:pt>
                <c:pt idx="579">
                  <c:v>6.8624999999999998</c:v>
                </c:pt>
                <c:pt idx="580">
                  <c:v>6.8684000000000003</c:v>
                </c:pt>
                <c:pt idx="581">
                  <c:v>6.8691000000000004</c:v>
                </c:pt>
                <c:pt idx="582">
                  <c:v>6.8826000000000001</c:v>
                </c:pt>
                <c:pt idx="583">
                  <c:v>6.8829000000000002</c:v>
                </c:pt>
                <c:pt idx="584">
                  <c:v>6.8830999999999998</c:v>
                </c:pt>
                <c:pt idx="585">
                  <c:v>6.8962000000000003</c:v>
                </c:pt>
                <c:pt idx="586">
                  <c:v>6.9104999999999999</c:v>
                </c:pt>
                <c:pt idx="587">
                  <c:v>6.9105999999999996</c:v>
                </c:pt>
                <c:pt idx="588">
                  <c:v>6.9261999999999997</c:v>
                </c:pt>
                <c:pt idx="589">
                  <c:v>6.9535</c:v>
                </c:pt>
                <c:pt idx="590">
                  <c:v>6.9580000000000002</c:v>
                </c:pt>
                <c:pt idx="591">
                  <c:v>6.9606000000000003</c:v>
                </c:pt>
                <c:pt idx="592">
                  <c:v>6.9695</c:v>
                </c:pt>
                <c:pt idx="593">
                  <c:v>6.9698000000000002</c:v>
                </c:pt>
                <c:pt idx="594">
                  <c:v>6.9714999999999998</c:v>
                </c:pt>
                <c:pt idx="595">
                  <c:v>6.9840999999999998</c:v>
                </c:pt>
                <c:pt idx="596">
                  <c:v>6.9927000000000001</c:v>
                </c:pt>
                <c:pt idx="597">
                  <c:v>7.0235000000000003</c:v>
                </c:pt>
                <c:pt idx="598">
                  <c:v>7.0317999999999996</c:v>
                </c:pt>
                <c:pt idx="599">
                  <c:v>7.0388000000000002</c:v>
                </c:pt>
                <c:pt idx="600">
                  <c:v>7.0503</c:v>
                </c:pt>
                <c:pt idx="601">
                  <c:v>7.0598000000000001</c:v>
                </c:pt>
                <c:pt idx="602">
                  <c:v>7.0660999999999996</c:v>
                </c:pt>
                <c:pt idx="603">
                  <c:v>7.0728999999999997</c:v>
                </c:pt>
                <c:pt idx="604">
                  <c:v>7.0795000000000003</c:v>
                </c:pt>
                <c:pt idx="605">
                  <c:v>7.0834999999999999</c:v>
                </c:pt>
                <c:pt idx="606">
                  <c:v>7.0850999999999997</c:v>
                </c:pt>
                <c:pt idx="607">
                  <c:v>7.1032999999999999</c:v>
                </c:pt>
                <c:pt idx="608">
                  <c:v>7.1044999999999998</c:v>
                </c:pt>
                <c:pt idx="609">
                  <c:v>7.1055000000000001</c:v>
                </c:pt>
                <c:pt idx="610">
                  <c:v>7.1069000000000004</c:v>
                </c:pt>
                <c:pt idx="611">
                  <c:v>7.109</c:v>
                </c:pt>
                <c:pt idx="612">
                  <c:v>7.1223999999999998</c:v>
                </c:pt>
                <c:pt idx="613">
                  <c:v>7.1287000000000003</c:v>
                </c:pt>
                <c:pt idx="614">
                  <c:v>7.1360999999999999</c:v>
                </c:pt>
                <c:pt idx="615">
                  <c:v>7.1513</c:v>
                </c:pt>
                <c:pt idx="616">
                  <c:v>7.1681999999999997</c:v>
                </c:pt>
                <c:pt idx="617">
                  <c:v>7.1688999999999998</c:v>
                </c:pt>
                <c:pt idx="618">
                  <c:v>7.1695000000000002</c:v>
                </c:pt>
                <c:pt idx="619">
                  <c:v>7.1817000000000002</c:v>
                </c:pt>
                <c:pt idx="620">
                  <c:v>7.1833</c:v>
                </c:pt>
                <c:pt idx="621">
                  <c:v>7.1867999999999999</c:v>
                </c:pt>
                <c:pt idx="622">
                  <c:v>7.2037000000000004</c:v>
                </c:pt>
                <c:pt idx="623">
                  <c:v>7.2228000000000003</c:v>
                </c:pt>
                <c:pt idx="624">
                  <c:v>7.2317999999999998</c:v>
                </c:pt>
                <c:pt idx="625">
                  <c:v>7.2363999999999997</c:v>
                </c:pt>
                <c:pt idx="626">
                  <c:v>7.2572999999999999</c:v>
                </c:pt>
                <c:pt idx="627">
                  <c:v>7.2583000000000002</c:v>
                </c:pt>
                <c:pt idx="628">
                  <c:v>7.2788000000000004</c:v>
                </c:pt>
                <c:pt idx="629">
                  <c:v>7.2828999999999997</c:v>
                </c:pt>
                <c:pt idx="630">
                  <c:v>7.2957000000000001</c:v>
                </c:pt>
                <c:pt idx="631">
                  <c:v>7.2976999999999999</c:v>
                </c:pt>
                <c:pt idx="632">
                  <c:v>7.3074000000000003</c:v>
                </c:pt>
                <c:pt idx="633">
                  <c:v>7.3296000000000001</c:v>
                </c:pt>
                <c:pt idx="634">
                  <c:v>7.3334999999999999</c:v>
                </c:pt>
                <c:pt idx="635">
                  <c:v>7.3375000000000004</c:v>
                </c:pt>
                <c:pt idx="636">
                  <c:v>7.3446999999999996</c:v>
                </c:pt>
                <c:pt idx="637">
                  <c:v>7.3586999999999998</c:v>
                </c:pt>
                <c:pt idx="638">
                  <c:v>7.3605</c:v>
                </c:pt>
                <c:pt idx="639">
                  <c:v>7.3639999999999999</c:v>
                </c:pt>
                <c:pt idx="640">
                  <c:v>7.3902000000000001</c:v>
                </c:pt>
                <c:pt idx="641">
                  <c:v>7.4169</c:v>
                </c:pt>
                <c:pt idx="642">
                  <c:v>7.4192999999999998</c:v>
                </c:pt>
                <c:pt idx="643">
                  <c:v>7.4318</c:v>
                </c:pt>
                <c:pt idx="644">
                  <c:v>7.4325000000000001</c:v>
                </c:pt>
                <c:pt idx="645">
                  <c:v>7.4396000000000004</c:v>
                </c:pt>
                <c:pt idx="646">
                  <c:v>7.4466999999999999</c:v>
                </c:pt>
                <c:pt idx="647">
                  <c:v>7.4538000000000002</c:v>
                </c:pt>
                <c:pt idx="648">
                  <c:v>7.4618000000000002</c:v>
                </c:pt>
                <c:pt idx="649">
                  <c:v>7.4676999999999998</c:v>
                </c:pt>
                <c:pt idx="650">
                  <c:v>7.4795999999999996</c:v>
                </c:pt>
                <c:pt idx="651">
                  <c:v>7.4809000000000001</c:v>
                </c:pt>
                <c:pt idx="652">
                  <c:v>7.4813000000000001</c:v>
                </c:pt>
                <c:pt idx="653">
                  <c:v>7.4912000000000001</c:v>
                </c:pt>
                <c:pt idx="654">
                  <c:v>7.5152000000000001</c:v>
                </c:pt>
                <c:pt idx="655">
                  <c:v>7.5189000000000004</c:v>
                </c:pt>
                <c:pt idx="656">
                  <c:v>7.5294999999999996</c:v>
                </c:pt>
                <c:pt idx="657">
                  <c:v>7.5331000000000001</c:v>
                </c:pt>
                <c:pt idx="658">
                  <c:v>7.5331000000000001</c:v>
                </c:pt>
                <c:pt idx="659">
                  <c:v>7.5597000000000003</c:v>
                </c:pt>
                <c:pt idx="660">
                  <c:v>7.5609999999999999</c:v>
                </c:pt>
                <c:pt idx="661">
                  <c:v>7.5742000000000003</c:v>
                </c:pt>
                <c:pt idx="662">
                  <c:v>7.5810000000000004</c:v>
                </c:pt>
                <c:pt idx="663">
                  <c:v>7.5888999999999998</c:v>
                </c:pt>
                <c:pt idx="664">
                  <c:v>7.5961999999999996</c:v>
                </c:pt>
                <c:pt idx="665">
                  <c:v>7.6010999999999997</c:v>
                </c:pt>
                <c:pt idx="666">
                  <c:v>7.6300999999999997</c:v>
                </c:pt>
                <c:pt idx="667">
                  <c:v>7.6318000000000001</c:v>
                </c:pt>
                <c:pt idx="668">
                  <c:v>7.6340000000000003</c:v>
                </c:pt>
                <c:pt idx="669">
                  <c:v>7.6361999999999997</c:v>
                </c:pt>
                <c:pt idx="670">
                  <c:v>7.6566999999999998</c:v>
                </c:pt>
                <c:pt idx="671">
                  <c:v>7.6574999999999998</c:v>
                </c:pt>
                <c:pt idx="672">
                  <c:v>7.6646000000000001</c:v>
                </c:pt>
                <c:pt idx="673">
                  <c:v>7.6927000000000003</c:v>
                </c:pt>
                <c:pt idx="674">
                  <c:v>7.6959</c:v>
                </c:pt>
                <c:pt idx="675">
                  <c:v>7.7009999999999996</c:v>
                </c:pt>
                <c:pt idx="676">
                  <c:v>7.7083000000000004</c:v>
                </c:pt>
                <c:pt idx="677">
                  <c:v>7.7085999999999997</c:v>
                </c:pt>
                <c:pt idx="678">
                  <c:v>7.7119999999999997</c:v>
                </c:pt>
                <c:pt idx="679">
                  <c:v>7.7228000000000003</c:v>
                </c:pt>
                <c:pt idx="680">
                  <c:v>7.7281000000000004</c:v>
                </c:pt>
                <c:pt idx="681">
                  <c:v>7.7316000000000003</c:v>
                </c:pt>
                <c:pt idx="682">
                  <c:v>7.7332000000000001</c:v>
                </c:pt>
                <c:pt idx="683">
                  <c:v>7.7380000000000004</c:v>
                </c:pt>
                <c:pt idx="684">
                  <c:v>7.7407000000000004</c:v>
                </c:pt>
                <c:pt idx="685">
                  <c:v>7.7408000000000001</c:v>
                </c:pt>
                <c:pt idx="686">
                  <c:v>7.7480000000000002</c:v>
                </c:pt>
                <c:pt idx="687">
                  <c:v>7.7557999999999998</c:v>
                </c:pt>
                <c:pt idx="688">
                  <c:v>7.7691999999999997</c:v>
                </c:pt>
                <c:pt idx="689">
                  <c:v>7.7731000000000003</c:v>
                </c:pt>
                <c:pt idx="690">
                  <c:v>7.7911999999999999</c:v>
                </c:pt>
                <c:pt idx="691">
                  <c:v>7.7968999999999999</c:v>
                </c:pt>
                <c:pt idx="692">
                  <c:v>7.7969999999999997</c:v>
                </c:pt>
                <c:pt idx="693">
                  <c:v>7.8005000000000004</c:v>
                </c:pt>
                <c:pt idx="694">
                  <c:v>7.8075999999999999</c:v>
                </c:pt>
                <c:pt idx="695">
                  <c:v>7.8141999999999996</c:v>
                </c:pt>
                <c:pt idx="696">
                  <c:v>7.8228</c:v>
                </c:pt>
                <c:pt idx="697">
                  <c:v>7.8456999999999999</c:v>
                </c:pt>
                <c:pt idx="698">
                  <c:v>7.8475000000000001</c:v>
                </c:pt>
                <c:pt idx="699">
                  <c:v>7.8510999999999997</c:v>
                </c:pt>
                <c:pt idx="700">
                  <c:v>7.8518999999999997</c:v>
                </c:pt>
                <c:pt idx="701">
                  <c:v>7.8567</c:v>
                </c:pt>
                <c:pt idx="702">
                  <c:v>7.8917000000000002</c:v>
                </c:pt>
                <c:pt idx="703">
                  <c:v>7.8974000000000002</c:v>
                </c:pt>
                <c:pt idx="704">
                  <c:v>7.9044999999999996</c:v>
                </c:pt>
                <c:pt idx="705">
                  <c:v>7.9146000000000001</c:v>
                </c:pt>
                <c:pt idx="706">
                  <c:v>7.9184999999999999</c:v>
                </c:pt>
                <c:pt idx="707">
                  <c:v>7.9344999999999999</c:v>
                </c:pt>
                <c:pt idx="708">
                  <c:v>7.9393000000000002</c:v>
                </c:pt>
                <c:pt idx="709">
                  <c:v>7.9583000000000004</c:v>
                </c:pt>
                <c:pt idx="710">
                  <c:v>7.9669999999999996</c:v>
                </c:pt>
                <c:pt idx="711">
                  <c:v>7.9703999999999997</c:v>
                </c:pt>
                <c:pt idx="712">
                  <c:v>7.9733000000000001</c:v>
                </c:pt>
                <c:pt idx="713">
                  <c:v>7.9866999999999999</c:v>
                </c:pt>
                <c:pt idx="714">
                  <c:v>7.9985999999999997</c:v>
                </c:pt>
                <c:pt idx="715">
                  <c:v>8.0036000000000005</c:v>
                </c:pt>
                <c:pt idx="716">
                  <c:v>8.0071999999999992</c:v>
                </c:pt>
                <c:pt idx="717">
                  <c:v>8.0086999999999993</c:v>
                </c:pt>
                <c:pt idx="718">
                  <c:v>8.0197000000000003</c:v>
                </c:pt>
                <c:pt idx="719">
                  <c:v>8.0345999999999993</c:v>
                </c:pt>
                <c:pt idx="720">
                  <c:v>8.0350999999999999</c:v>
                </c:pt>
                <c:pt idx="721">
                  <c:v>8.0350999999999999</c:v>
                </c:pt>
                <c:pt idx="722">
                  <c:v>8.0382999999999996</c:v>
                </c:pt>
                <c:pt idx="723">
                  <c:v>8.0513999999999992</c:v>
                </c:pt>
                <c:pt idx="724">
                  <c:v>8.0642999999999994</c:v>
                </c:pt>
                <c:pt idx="725">
                  <c:v>8.0671999999999997</c:v>
                </c:pt>
                <c:pt idx="726">
                  <c:v>8.0838000000000001</c:v>
                </c:pt>
                <c:pt idx="727">
                  <c:v>8.0845000000000002</c:v>
                </c:pt>
                <c:pt idx="728">
                  <c:v>8.0945</c:v>
                </c:pt>
                <c:pt idx="729">
                  <c:v>8.0991999999999997</c:v>
                </c:pt>
                <c:pt idx="730">
                  <c:v>8.1206999999999994</c:v>
                </c:pt>
                <c:pt idx="731">
                  <c:v>8.1320999999999994</c:v>
                </c:pt>
                <c:pt idx="732">
                  <c:v>8.1356000000000002</c:v>
                </c:pt>
                <c:pt idx="733">
                  <c:v>8.1370000000000005</c:v>
                </c:pt>
                <c:pt idx="734">
                  <c:v>8.1385000000000005</c:v>
                </c:pt>
                <c:pt idx="735">
                  <c:v>8.1501999999999999</c:v>
                </c:pt>
                <c:pt idx="736">
                  <c:v>8.1501999999999999</c:v>
                </c:pt>
                <c:pt idx="737">
                  <c:v>8.1523000000000003</c:v>
                </c:pt>
                <c:pt idx="738">
                  <c:v>8.1655999999999995</c:v>
                </c:pt>
                <c:pt idx="739">
                  <c:v>8.1721000000000004</c:v>
                </c:pt>
                <c:pt idx="740">
                  <c:v>8.1722999999999999</c:v>
                </c:pt>
                <c:pt idx="741">
                  <c:v>8.1854999999999993</c:v>
                </c:pt>
                <c:pt idx="742">
                  <c:v>8.2072000000000003</c:v>
                </c:pt>
                <c:pt idx="743">
                  <c:v>8.2095000000000002</c:v>
                </c:pt>
                <c:pt idx="744">
                  <c:v>8.2103000000000002</c:v>
                </c:pt>
                <c:pt idx="745">
                  <c:v>8.2218999999999998</c:v>
                </c:pt>
                <c:pt idx="746">
                  <c:v>8.2286000000000001</c:v>
                </c:pt>
                <c:pt idx="747">
                  <c:v>8.2312999999999992</c:v>
                </c:pt>
                <c:pt idx="748">
                  <c:v>8.2318999999999996</c:v>
                </c:pt>
                <c:pt idx="749">
                  <c:v>8.2406000000000006</c:v>
                </c:pt>
                <c:pt idx="750">
                  <c:v>8.2469000000000001</c:v>
                </c:pt>
                <c:pt idx="751">
                  <c:v>8.2495999999999992</c:v>
                </c:pt>
                <c:pt idx="752">
                  <c:v>8.2522000000000002</c:v>
                </c:pt>
                <c:pt idx="753">
                  <c:v>8.2690000000000001</c:v>
                </c:pt>
                <c:pt idx="754">
                  <c:v>8.2789000000000001</c:v>
                </c:pt>
                <c:pt idx="755">
                  <c:v>8.2806999999999995</c:v>
                </c:pt>
                <c:pt idx="756">
                  <c:v>8.2850000000000001</c:v>
                </c:pt>
                <c:pt idx="757">
                  <c:v>8.2929999999999993</c:v>
                </c:pt>
                <c:pt idx="758">
                  <c:v>8.3028999999999993</c:v>
                </c:pt>
                <c:pt idx="759">
                  <c:v>8.3210999999999995</c:v>
                </c:pt>
                <c:pt idx="760">
                  <c:v>8.33</c:v>
                </c:pt>
                <c:pt idx="761">
                  <c:v>8.3316999999999997</c:v>
                </c:pt>
                <c:pt idx="762">
                  <c:v>8.3482000000000003</c:v>
                </c:pt>
                <c:pt idx="763">
                  <c:v>8.3547999999999991</c:v>
                </c:pt>
                <c:pt idx="764">
                  <c:v>8.3551000000000002</c:v>
                </c:pt>
                <c:pt idx="765">
                  <c:v>8.3620000000000001</c:v>
                </c:pt>
                <c:pt idx="766">
                  <c:v>8.3686000000000007</c:v>
                </c:pt>
                <c:pt idx="767">
                  <c:v>8.3743999999999996</c:v>
                </c:pt>
                <c:pt idx="768">
                  <c:v>8.375</c:v>
                </c:pt>
                <c:pt idx="769">
                  <c:v>8.3765999999999998</c:v>
                </c:pt>
                <c:pt idx="770">
                  <c:v>8.3834999999999997</c:v>
                </c:pt>
                <c:pt idx="771">
                  <c:v>8.3975000000000009</c:v>
                </c:pt>
                <c:pt idx="772">
                  <c:v>8.4027999999999992</c:v>
                </c:pt>
                <c:pt idx="773">
                  <c:v>8.4056999999999995</c:v>
                </c:pt>
                <c:pt idx="774">
                  <c:v>8.4210999999999991</c:v>
                </c:pt>
                <c:pt idx="775">
                  <c:v>8.4277999999999995</c:v>
                </c:pt>
                <c:pt idx="776">
                  <c:v>8.4305000000000003</c:v>
                </c:pt>
                <c:pt idx="777">
                  <c:v>8.4420000000000002</c:v>
                </c:pt>
                <c:pt idx="778">
                  <c:v>8.4423999999999992</c:v>
                </c:pt>
                <c:pt idx="779">
                  <c:v>8.4558</c:v>
                </c:pt>
                <c:pt idx="780">
                  <c:v>8.4570000000000007</c:v>
                </c:pt>
                <c:pt idx="781">
                  <c:v>8.4638000000000009</c:v>
                </c:pt>
                <c:pt idx="782">
                  <c:v>8.4661000000000008</c:v>
                </c:pt>
                <c:pt idx="783">
                  <c:v>8.4697999999999993</c:v>
                </c:pt>
                <c:pt idx="784">
                  <c:v>8.4741</c:v>
                </c:pt>
                <c:pt idx="785">
                  <c:v>8.4758999999999993</c:v>
                </c:pt>
                <c:pt idx="786">
                  <c:v>8.4808000000000003</c:v>
                </c:pt>
                <c:pt idx="787">
                  <c:v>8.4898000000000007</c:v>
                </c:pt>
                <c:pt idx="788">
                  <c:v>8.4920000000000009</c:v>
                </c:pt>
                <c:pt idx="789">
                  <c:v>8.5206</c:v>
                </c:pt>
                <c:pt idx="790">
                  <c:v>8.5267999999999997</c:v>
                </c:pt>
                <c:pt idx="791">
                  <c:v>8.5498999999999992</c:v>
                </c:pt>
                <c:pt idx="792">
                  <c:v>8.5548999999999999</c:v>
                </c:pt>
                <c:pt idx="793">
                  <c:v>8.5587</c:v>
                </c:pt>
                <c:pt idx="794">
                  <c:v>8.5701000000000001</c:v>
                </c:pt>
                <c:pt idx="795">
                  <c:v>8.5731000000000002</c:v>
                </c:pt>
                <c:pt idx="796">
                  <c:v>8.5778999999999996</c:v>
                </c:pt>
                <c:pt idx="797">
                  <c:v>8.5809999999999995</c:v>
                </c:pt>
                <c:pt idx="798">
                  <c:v>8.5836000000000006</c:v>
                </c:pt>
                <c:pt idx="799">
                  <c:v>8.6076999999999995</c:v>
                </c:pt>
                <c:pt idx="800">
                  <c:v>8.6165000000000003</c:v>
                </c:pt>
                <c:pt idx="801">
                  <c:v>8.6277000000000008</c:v>
                </c:pt>
                <c:pt idx="802">
                  <c:v>8.6294000000000004</c:v>
                </c:pt>
                <c:pt idx="803">
                  <c:v>8.6327999999999996</c:v>
                </c:pt>
                <c:pt idx="804">
                  <c:v>8.6341000000000001</c:v>
                </c:pt>
                <c:pt idx="805">
                  <c:v>8.6489999999999991</c:v>
                </c:pt>
                <c:pt idx="806">
                  <c:v>8.6517999999999997</c:v>
                </c:pt>
                <c:pt idx="807">
                  <c:v>8.6637000000000004</c:v>
                </c:pt>
                <c:pt idx="808">
                  <c:v>8.6651000000000007</c:v>
                </c:pt>
                <c:pt idx="809">
                  <c:v>8.6815999999999995</c:v>
                </c:pt>
                <c:pt idx="810">
                  <c:v>8.6843000000000004</c:v>
                </c:pt>
                <c:pt idx="811">
                  <c:v>8.6854999999999993</c:v>
                </c:pt>
                <c:pt idx="812">
                  <c:v>8.6944999999999997</c:v>
                </c:pt>
                <c:pt idx="813">
                  <c:v>8.7022999999999993</c:v>
                </c:pt>
                <c:pt idx="814">
                  <c:v>8.7162000000000006</c:v>
                </c:pt>
                <c:pt idx="815">
                  <c:v>8.75</c:v>
                </c:pt>
                <c:pt idx="816">
                  <c:v>8.7536000000000005</c:v>
                </c:pt>
                <c:pt idx="817">
                  <c:v>8.7542000000000009</c:v>
                </c:pt>
                <c:pt idx="818">
                  <c:v>8.7655999999999992</c:v>
                </c:pt>
                <c:pt idx="819">
                  <c:v>8.7803000000000004</c:v>
                </c:pt>
                <c:pt idx="820">
                  <c:v>8.7805</c:v>
                </c:pt>
                <c:pt idx="821">
                  <c:v>8.7809000000000008</c:v>
                </c:pt>
                <c:pt idx="822">
                  <c:v>8.7866</c:v>
                </c:pt>
                <c:pt idx="823">
                  <c:v>8.7950999999999997</c:v>
                </c:pt>
                <c:pt idx="824">
                  <c:v>8.7996999999999996</c:v>
                </c:pt>
                <c:pt idx="825">
                  <c:v>8.8064</c:v>
                </c:pt>
                <c:pt idx="826">
                  <c:v>8.8231999999999999</c:v>
                </c:pt>
                <c:pt idx="827">
                  <c:v>8.8344000000000005</c:v>
                </c:pt>
                <c:pt idx="828">
                  <c:v>8.8534000000000006</c:v>
                </c:pt>
                <c:pt idx="829">
                  <c:v>8.8589000000000002</c:v>
                </c:pt>
                <c:pt idx="830">
                  <c:v>8.8726000000000003</c:v>
                </c:pt>
                <c:pt idx="831">
                  <c:v>8.8927999999999994</c:v>
                </c:pt>
                <c:pt idx="832">
                  <c:v>8.8931000000000004</c:v>
                </c:pt>
                <c:pt idx="833">
                  <c:v>8.8937000000000008</c:v>
                </c:pt>
                <c:pt idx="834">
                  <c:v>8.9052000000000007</c:v>
                </c:pt>
                <c:pt idx="835">
                  <c:v>8.9160000000000004</c:v>
                </c:pt>
                <c:pt idx="836">
                  <c:v>8.9166000000000007</c:v>
                </c:pt>
                <c:pt idx="837">
                  <c:v>8.9271999999999991</c:v>
                </c:pt>
                <c:pt idx="838">
                  <c:v>8.9296000000000006</c:v>
                </c:pt>
                <c:pt idx="839">
                  <c:v>8.9415999999999993</c:v>
                </c:pt>
                <c:pt idx="840">
                  <c:v>8.9469999999999992</c:v>
                </c:pt>
                <c:pt idx="841">
                  <c:v>8.9496000000000002</c:v>
                </c:pt>
                <c:pt idx="842">
                  <c:v>8.9514999999999993</c:v>
                </c:pt>
                <c:pt idx="843">
                  <c:v>8.9573</c:v>
                </c:pt>
                <c:pt idx="844">
                  <c:v>8.9588999999999999</c:v>
                </c:pt>
                <c:pt idx="845">
                  <c:v>8.9617000000000004</c:v>
                </c:pt>
                <c:pt idx="846">
                  <c:v>8.9659999999999993</c:v>
                </c:pt>
                <c:pt idx="847">
                  <c:v>8.9670000000000005</c:v>
                </c:pt>
                <c:pt idx="848">
                  <c:v>8.9692000000000007</c:v>
                </c:pt>
                <c:pt idx="849">
                  <c:v>8.9723000000000006</c:v>
                </c:pt>
                <c:pt idx="850">
                  <c:v>8.9733999999999998</c:v>
                </c:pt>
                <c:pt idx="851">
                  <c:v>8.9765999999999995</c:v>
                </c:pt>
                <c:pt idx="852">
                  <c:v>8.9817999999999998</c:v>
                </c:pt>
                <c:pt idx="853">
                  <c:v>8.9903999999999993</c:v>
                </c:pt>
                <c:pt idx="854">
                  <c:v>8.9969000000000001</c:v>
                </c:pt>
                <c:pt idx="855">
                  <c:v>9.0020000000000007</c:v>
                </c:pt>
                <c:pt idx="856">
                  <c:v>9.0206999999999997</c:v>
                </c:pt>
                <c:pt idx="857">
                  <c:v>9.0236000000000001</c:v>
                </c:pt>
                <c:pt idx="858">
                  <c:v>9.0350999999999999</c:v>
                </c:pt>
                <c:pt idx="859">
                  <c:v>9.0495000000000001</c:v>
                </c:pt>
                <c:pt idx="860">
                  <c:v>9.0511999999999997</c:v>
                </c:pt>
                <c:pt idx="861">
                  <c:v>9.0557999999999996</c:v>
                </c:pt>
                <c:pt idx="862">
                  <c:v>9.0693999999999999</c:v>
                </c:pt>
                <c:pt idx="863">
                  <c:v>9.0734999999999992</c:v>
                </c:pt>
                <c:pt idx="864">
                  <c:v>9.0768000000000004</c:v>
                </c:pt>
                <c:pt idx="865">
                  <c:v>9.0885999999999996</c:v>
                </c:pt>
                <c:pt idx="866">
                  <c:v>9.1003000000000007</c:v>
                </c:pt>
                <c:pt idx="867">
                  <c:v>9.1067</c:v>
                </c:pt>
                <c:pt idx="868">
                  <c:v>9.1160999999999994</c:v>
                </c:pt>
                <c:pt idx="869">
                  <c:v>9.1211000000000002</c:v>
                </c:pt>
                <c:pt idx="870">
                  <c:v>9.1227999999999998</c:v>
                </c:pt>
                <c:pt idx="871">
                  <c:v>9.1354000000000006</c:v>
                </c:pt>
                <c:pt idx="872">
                  <c:v>9.1395999999999997</c:v>
                </c:pt>
                <c:pt idx="873">
                  <c:v>9.1615000000000002</c:v>
                </c:pt>
                <c:pt idx="874">
                  <c:v>9.1631999999999998</c:v>
                </c:pt>
                <c:pt idx="875">
                  <c:v>9.1681000000000008</c:v>
                </c:pt>
                <c:pt idx="876">
                  <c:v>9.1845999999999997</c:v>
                </c:pt>
                <c:pt idx="877">
                  <c:v>9.1872000000000007</c:v>
                </c:pt>
                <c:pt idx="878">
                  <c:v>9.1897000000000002</c:v>
                </c:pt>
                <c:pt idx="879">
                  <c:v>9.1900999999999993</c:v>
                </c:pt>
                <c:pt idx="880">
                  <c:v>9.1978000000000009</c:v>
                </c:pt>
                <c:pt idx="881">
                  <c:v>9.2043999999999997</c:v>
                </c:pt>
                <c:pt idx="882">
                  <c:v>9.2134999999999998</c:v>
                </c:pt>
                <c:pt idx="883">
                  <c:v>9.2297999999999991</c:v>
                </c:pt>
                <c:pt idx="884">
                  <c:v>9.2360000000000007</c:v>
                </c:pt>
                <c:pt idx="885">
                  <c:v>9.2378</c:v>
                </c:pt>
                <c:pt idx="886">
                  <c:v>9.2467000000000006</c:v>
                </c:pt>
                <c:pt idx="887">
                  <c:v>9.2543000000000006</c:v>
                </c:pt>
                <c:pt idx="888">
                  <c:v>9.2669999999999995</c:v>
                </c:pt>
                <c:pt idx="889">
                  <c:v>9.2670999999999992</c:v>
                </c:pt>
                <c:pt idx="890">
                  <c:v>9.2751999999999999</c:v>
                </c:pt>
                <c:pt idx="891">
                  <c:v>9.2802000000000007</c:v>
                </c:pt>
                <c:pt idx="892">
                  <c:v>9.2835999999999999</c:v>
                </c:pt>
                <c:pt idx="893">
                  <c:v>9.2967999999999993</c:v>
                </c:pt>
                <c:pt idx="894">
                  <c:v>9.3134999999999994</c:v>
                </c:pt>
                <c:pt idx="895">
                  <c:v>9.3155999999999999</c:v>
                </c:pt>
                <c:pt idx="896">
                  <c:v>9.3181999999999992</c:v>
                </c:pt>
                <c:pt idx="897">
                  <c:v>9.3223000000000003</c:v>
                </c:pt>
                <c:pt idx="898">
                  <c:v>9.3254999999999999</c:v>
                </c:pt>
                <c:pt idx="899">
                  <c:v>9.3457000000000008</c:v>
                </c:pt>
                <c:pt idx="900">
                  <c:v>9.3485999999999994</c:v>
                </c:pt>
                <c:pt idx="901">
                  <c:v>9.3515999999999995</c:v>
                </c:pt>
                <c:pt idx="902">
                  <c:v>9.3733000000000004</c:v>
                </c:pt>
                <c:pt idx="903">
                  <c:v>9.3933999999999997</c:v>
                </c:pt>
                <c:pt idx="904">
                  <c:v>9.3964999999999996</c:v>
                </c:pt>
                <c:pt idx="905">
                  <c:v>9.3975000000000009</c:v>
                </c:pt>
                <c:pt idx="906">
                  <c:v>9.4046000000000003</c:v>
                </c:pt>
                <c:pt idx="907">
                  <c:v>9.4050999999999991</c:v>
                </c:pt>
                <c:pt idx="908">
                  <c:v>9.4312000000000005</c:v>
                </c:pt>
                <c:pt idx="909">
                  <c:v>9.4337999999999997</c:v>
                </c:pt>
                <c:pt idx="910">
                  <c:v>9.4388000000000005</c:v>
                </c:pt>
                <c:pt idx="911">
                  <c:v>9.4451999999999998</c:v>
                </c:pt>
                <c:pt idx="912">
                  <c:v>9.4466999999999999</c:v>
                </c:pt>
                <c:pt idx="913">
                  <c:v>9.4524000000000008</c:v>
                </c:pt>
                <c:pt idx="914">
                  <c:v>9.4581</c:v>
                </c:pt>
                <c:pt idx="915">
                  <c:v>9.4815000000000005</c:v>
                </c:pt>
                <c:pt idx="916">
                  <c:v>9.4916999999999998</c:v>
                </c:pt>
                <c:pt idx="917">
                  <c:v>9.5084</c:v>
                </c:pt>
                <c:pt idx="918">
                  <c:v>9.5112000000000005</c:v>
                </c:pt>
                <c:pt idx="919">
                  <c:v>9.5195000000000007</c:v>
                </c:pt>
                <c:pt idx="920">
                  <c:v>9.5322999999999993</c:v>
                </c:pt>
                <c:pt idx="921">
                  <c:v>9.5408000000000008</c:v>
                </c:pt>
                <c:pt idx="922">
                  <c:v>9.5409000000000006</c:v>
                </c:pt>
                <c:pt idx="923">
                  <c:v>9.5432000000000006</c:v>
                </c:pt>
                <c:pt idx="924">
                  <c:v>9.5577000000000005</c:v>
                </c:pt>
                <c:pt idx="925">
                  <c:v>9.5629000000000008</c:v>
                </c:pt>
                <c:pt idx="926">
                  <c:v>9.5643999999999991</c:v>
                </c:pt>
                <c:pt idx="927">
                  <c:v>9.5658999999999992</c:v>
                </c:pt>
                <c:pt idx="928">
                  <c:v>9.5707000000000004</c:v>
                </c:pt>
                <c:pt idx="929">
                  <c:v>9.5751000000000008</c:v>
                </c:pt>
                <c:pt idx="930">
                  <c:v>9.5864999999999991</c:v>
                </c:pt>
                <c:pt idx="931">
                  <c:v>9.6013000000000002</c:v>
                </c:pt>
                <c:pt idx="932">
                  <c:v>9.61</c:v>
                </c:pt>
                <c:pt idx="933">
                  <c:v>9.6134000000000004</c:v>
                </c:pt>
                <c:pt idx="934">
                  <c:v>9.6156000000000006</c:v>
                </c:pt>
                <c:pt idx="935">
                  <c:v>9.6218000000000004</c:v>
                </c:pt>
                <c:pt idx="936">
                  <c:v>9.6265999999999998</c:v>
                </c:pt>
                <c:pt idx="937">
                  <c:v>9.6519999999999992</c:v>
                </c:pt>
                <c:pt idx="938">
                  <c:v>9.6617999999999995</c:v>
                </c:pt>
                <c:pt idx="939">
                  <c:v>9.6669</c:v>
                </c:pt>
                <c:pt idx="940">
                  <c:v>9.6669</c:v>
                </c:pt>
                <c:pt idx="941">
                  <c:v>9.6676000000000002</c:v>
                </c:pt>
                <c:pt idx="942">
                  <c:v>9.6693999999999996</c:v>
                </c:pt>
                <c:pt idx="943">
                  <c:v>9.6832999999999991</c:v>
                </c:pt>
                <c:pt idx="944">
                  <c:v>9.6859000000000002</c:v>
                </c:pt>
                <c:pt idx="945">
                  <c:v>9.6903000000000006</c:v>
                </c:pt>
                <c:pt idx="946">
                  <c:v>9.7048000000000005</c:v>
                </c:pt>
                <c:pt idx="947">
                  <c:v>9.7187000000000001</c:v>
                </c:pt>
                <c:pt idx="948">
                  <c:v>9.7248999999999999</c:v>
                </c:pt>
                <c:pt idx="949">
                  <c:v>9.7256</c:v>
                </c:pt>
                <c:pt idx="950">
                  <c:v>9.7385999999999999</c:v>
                </c:pt>
                <c:pt idx="951">
                  <c:v>9.7391000000000005</c:v>
                </c:pt>
                <c:pt idx="952">
                  <c:v>9.7407000000000004</c:v>
                </c:pt>
                <c:pt idx="953">
                  <c:v>9.7443000000000008</c:v>
                </c:pt>
                <c:pt idx="954">
                  <c:v>9.7500999999999998</c:v>
                </c:pt>
                <c:pt idx="955">
                  <c:v>9.7645999999999997</c:v>
                </c:pt>
                <c:pt idx="956">
                  <c:v>9.7693999999999992</c:v>
                </c:pt>
                <c:pt idx="957">
                  <c:v>9.7757000000000005</c:v>
                </c:pt>
                <c:pt idx="958">
                  <c:v>9.7817000000000007</c:v>
                </c:pt>
                <c:pt idx="959">
                  <c:v>9.7919</c:v>
                </c:pt>
                <c:pt idx="960">
                  <c:v>9.8064</c:v>
                </c:pt>
                <c:pt idx="961">
                  <c:v>9.8129000000000008</c:v>
                </c:pt>
                <c:pt idx="962">
                  <c:v>9.8519000000000005</c:v>
                </c:pt>
                <c:pt idx="963">
                  <c:v>9.8530999999999995</c:v>
                </c:pt>
                <c:pt idx="964">
                  <c:v>9.8535000000000004</c:v>
                </c:pt>
                <c:pt idx="965">
                  <c:v>9.8546999999999993</c:v>
                </c:pt>
                <c:pt idx="966">
                  <c:v>9.8673999999999999</c:v>
                </c:pt>
                <c:pt idx="967">
                  <c:v>9.8907000000000007</c:v>
                </c:pt>
                <c:pt idx="968">
                  <c:v>9.8908000000000005</c:v>
                </c:pt>
                <c:pt idx="969">
                  <c:v>9.9070999999999998</c:v>
                </c:pt>
                <c:pt idx="970">
                  <c:v>9.9085999999999999</c:v>
                </c:pt>
                <c:pt idx="971">
                  <c:v>9.9171999999999993</c:v>
                </c:pt>
                <c:pt idx="972">
                  <c:v>9.9207999999999998</c:v>
                </c:pt>
                <c:pt idx="973">
                  <c:v>9.9323999999999995</c:v>
                </c:pt>
                <c:pt idx="974">
                  <c:v>9.9434000000000005</c:v>
                </c:pt>
                <c:pt idx="975">
                  <c:v>9.9529999999999994</c:v>
                </c:pt>
                <c:pt idx="976">
                  <c:v>9.9665999999999997</c:v>
                </c:pt>
                <c:pt idx="977">
                  <c:v>9.9709000000000003</c:v>
                </c:pt>
                <c:pt idx="978">
                  <c:v>9.9740000000000002</c:v>
                </c:pt>
                <c:pt idx="979">
                  <c:v>9.9764999999999997</c:v>
                </c:pt>
                <c:pt idx="980">
                  <c:v>9.9794</c:v>
                </c:pt>
                <c:pt idx="981">
                  <c:v>9.9814000000000007</c:v>
                </c:pt>
                <c:pt idx="982">
                  <c:v>9.9823000000000004</c:v>
                </c:pt>
                <c:pt idx="983">
                  <c:v>9.9962999999999997</c:v>
                </c:pt>
                <c:pt idx="984">
                  <c:v>9.9963999999999995</c:v>
                </c:pt>
                <c:pt idx="985">
                  <c:v>9.9991000000000003</c:v>
                </c:pt>
                <c:pt idx="986">
                  <c:v>10.005100000000001</c:v>
                </c:pt>
                <c:pt idx="987">
                  <c:v>10.0084</c:v>
                </c:pt>
                <c:pt idx="988">
                  <c:v>10.013400000000001</c:v>
                </c:pt>
                <c:pt idx="989">
                  <c:v>10.017799999999999</c:v>
                </c:pt>
                <c:pt idx="990">
                  <c:v>10.018599999999999</c:v>
                </c:pt>
                <c:pt idx="991">
                  <c:v>10.022600000000001</c:v>
                </c:pt>
                <c:pt idx="992">
                  <c:v>10.0297</c:v>
                </c:pt>
                <c:pt idx="993">
                  <c:v>10.0314</c:v>
                </c:pt>
                <c:pt idx="994">
                  <c:v>10.039199999999999</c:v>
                </c:pt>
                <c:pt idx="995">
                  <c:v>10.041700000000001</c:v>
                </c:pt>
                <c:pt idx="996">
                  <c:v>10.0433</c:v>
                </c:pt>
                <c:pt idx="997">
                  <c:v>10.055199999999999</c:v>
                </c:pt>
                <c:pt idx="998">
                  <c:v>10.055999999999999</c:v>
                </c:pt>
                <c:pt idx="999">
                  <c:v>10.057600000000001</c:v>
                </c:pt>
                <c:pt idx="1000">
                  <c:v>10.058199999999999</c:v>
                </c:pt>
                <c:pt idx="1001">
                  <c:v>10.0634</c:v>
                </c:pt>
                <c:pt idx="1002">
                  <c:v>10.0731</c:v>
                </c:pt>
                <c:pt idx="1003">
                  <c:v>10.0794</c:v>
                </c:pt>
                <c:pt idx="1004">
                  <c:v>10.093999999999999</c:v>
                </c:pt>
                <c:pt idx="1005">
                  <c:v>10.1015</c:v>
                </c:pt>
                <c:pt idx="1006">
                  <c:v>10.1053</c:v>
                </c:pt>
                <c:pt idx="1007">
                  <c:v>10.1091</c:v>
                </c:pt>
                <c:pt idx="1008">
                  <c:v>10.1166</c:v>
                </c:pt>
                <c:pt idx="1009">
                  <c:v>10.1363</c:v>
                </c:pt>
                <c:pt idx="1010">
                  <c:v>10.137700000000001</c:v>
                </c:pt>
                <c:pt idx="1011">
                  <c:v>10.149699999999999</c:v>
                </c:pt>
                <c:pt idx="1012">
                  <c:v>10.150399999999999</c:v>
                </c:pt>
                <c:pt idx="1013">
                  <c:v>10.157999999999999</c:v>
                </c:pt>
                <c:pt idx="1014">
                  <c:v>10.1653</c:v>
                </c:pt>
                <c:pt idx="1015">
                  <c:v>10.1732</c:v>
                </c:pt>
                <c:pt idx="1016">
                  <c:v>10.179600000000001</c:v>
                </c:pt>
                <c:pt idx="1017">
                  <c:v>10.1835</c:v>
                </c:pt>
                <c:pt idx="1018">
                  <c:v>10.188700000000001</c:v>
                </c:pt>
                <c:pt idx="1019">
                  <c:v>10.189399999999999</c:v>
                </c:pt>
                <c:pt idx="1020">
                  <c:v>10.194699999999999</c:v>
                </c:pt>
                <c:pt idx="1021">
                  <c:v>10.194800000000001</c:v>
                </c:pt>
                <c:pt idx="1022">
                  <c:v>10.202500000000001</c:v>
                </c:pt>
                <c:pt idx="1023">
                  <c:v>10.2082</c:v>
                </c:pt>
                <c:pt idx="1024">
                  <c:v>10.214399999999999</c:v>
                </c:pt>
                <c:pt idx="1025">
                  <c:v>10.2234</c:v>
                </c:pt>
                <c:pt idx="1026">
                  <c:v>10.226800000000001</c:v>
                </c:pt>
                <c:pt idx="1027">
                  <c:v>10.234999999999999</c:v>
                </c:pt>
                <c:pt idx="1028">
                  <c:v>10.2362</c:v>
                </c:pt>
                <c:pt idx="1029">
                  <c:v>10.2363</c:v>
                </c:pt>
                <c:pt idx="1030">
                  <c:v>10.238799999999999</c:v>
                </c:pt>
                <c:pt idx="1031">
                  <c:v>10.244</c:v>
                </c:pt>
                <c:pt idx="1032">
                  <c:v>10.257300000000001</c:v>
                </c:pt>
                <c:pt idx="1033">
                  <c:v>10.257999999999999</c:v>
                </c:pt>
                <c:pt idx="1034">
                  <c:v>10.287699999999999</c:v>
                </c:pt>
                <c:pt idx="1035">
                  <c:v>10.2882</c:v>
                </c:pt>
                <c:pt idx="1036">
                  <c:v>10.2936</c:v>
                </c:pt>
                <c:pt idx="1037">
                  <c:v>10.2979</c:v>
                </c:pt>
                <c:pt idx="1038">
                  <c:v>10.3</c:v>
                </c:pt>
                <c:pt idx="1039">
                  <c:v>10.302899999999999</c:v>
                </c:pt>
                <c:pt idx="1040">
                  <c:v>10.3111</c:v>
                </c:pt>
                <c:pt idx="1041">
                  <c:v>10.323</c:v>
                </c:pt>
                <c:pt idx="1042">
                  <c:v>10.3271</c:v>
                </c:pt>
                <c:pt idx="1043">
                  <c:v>10.3291</c:v>
                </c:pt>
                <c:pt idx="1044">
                  <c:v>10.351599999999999</c:v>
                </c:pt>
                <c:pt idx="1045">
                  <c:v>10.372400000000001</c:v>
                </c:pt>
                <c:pt idx="1046">
                  <c:v>10.386200000000001</c:v>
                </c:pt>
                <c:pt idx="1047">
                  <c:v>10.3874</c:v>
                </c:pt>
                <c:pt idx="1048">
                  <c:v>10.388400000000001</c:v>
                </c:pt>
                <c:pt idx="1049">
                  <c:v>10.404400000000001</c:v>
                </c:pt>
                <c:pt idx="1050">
                  <c:v>10.4047</c:v>
                </c:pt>
                <c:pt idx="1051">
                  <c:v>10.4099</c:v>
                </c:pt>
                <c:pt idx="1052">
                  <c:v>10.4148</c:v>
                </c:pt>
                <c:pt idx="1053">
                  <c:v>10.427899999999999</c:v>
                </c:pt>
                <c:pt idx="1054">
                  <c:v>10.456300000000001</c:v>
                </c:pt>
                <c:pt idx="1055">
                  <c:v>10.465400000000001</c:v>
                </c:pt>
                <c:pt idx="1056">
                  <c:v>10.466799999999999</c:v>
                </c:pt>
                <c:pt idx="1057">
                  <c:v>10.4693</c:v>
                </c:pt>
                <c:pt idx="1058">
                  <c:v>10.472099999999999</c:v>
                </c:pt>
                <c:pt idx="1059">
                  <c:v>10.4857</c:v>
                </c:pt>
                <c:pt idx="1060">
                  <c:v>10.5078</c:v>
                </c:pt>
                <c:pt idx="1061">
                  <c:v>10.510300000000001</c:v>
                </c:pt>
                <c:pt idx="1062">
                  <c:v>10.5137</c:v>
                </c:pt>
                <c:pt idx="1063">
                  <c:v>10.517099999999999</c:v>
                </c:pt>
                <c:pt idx="1064">
                  <c:v>10.5182</c:v>
                </c:pt>
                <c:pt idx="1065">
                  <c:v>10.5205</c:v>
                </c:pt>
                <c:pt idx="1066">
                  <c:v>10.526400000000001</c:v>
                </c:pt>
                <c:pt idx="1067">
                  <c:v>10.545500000000001</c:v>
                </c:pt>
                <c:pt idx="1068">
                  <c:v>10.5466</c:v>
                </c:pt>
                <c:pt idx="1069">
                  <c:v>10.547800000000001</c:v>
                </c:pt>
                <c:pt idx="1070">
                  <c:v>10.5495</c:v>
                </c:pt>
                <c:pt idx="1071">
                  <c:v>10.553800000000001</c:v>
                </c:pt>
                <c:pt idx="1072">
                  <c:v>10.555999999999999</c:v>
                </c:pt>
                <c:pt idx="1073">
                  <c:v>10.557399999999999</c:v>
                </c:pt>
                <c:pt idx="1074">
                  <c:v>10.5609</c:v>
                </c:pt>
                <c:pt idx="1075">
                  <c:v>10.5657</c:v>
                </c:pt>
                <c:pt idx="1076">
                  <c:v>10.566599999999999</c:v>
                </c:pt>
                <c:pt idx="1077">
                  <c:v>10.5722</c:v>
                </c:pt>
                <c:pt idx="1078">
                  <c:v>10.574</c:v>
                </c:pt>
                <c:pt idx="1079">
                  <c:v>10.588200000000001</c:v>
                </c:pt>
                <c:pt idx="1080">
                  <c:v>10.591100000000001</c:v>
                </c:pt>
                <c:pt idx="1081">
                  <c:v>10.592599999999999</c:v>
                </c:pt>
                <c:pt idx="1082">
                  <c:v>10.595800000000001</c:v>
                </c:pt>
                <c:pt idx="1083">
                  <c:v>10.605499999999999</c:v>
                </c:pt>
                <c:pt idx="1084">
                  <c:v>10.6069</c:v>
                </c:pt>
                <c:pt idx="1085">
                  <c:v>10.6096</c:v>
                </c:pt>
                <c:pt idx="1086">
                  <c:v>10.620699999999999</c:v>
                </c:pt>
                <c:pt idx="1087">
                  <c:v>10.6241</c:v>
                </c:pt>
                <c:pt idx="1088">
                  <c:v>10.6288</c:v>
                </c:pt>
                <c:pt idx="1089">
                  <c:v>10.6295</c:v>
                </c:pt>
                <c:pt idx="1090">
                  <c:v>10.636799999999999</c:v>
                </c:pt>
                <c:pt idx="1091">
                  <c:v>10.639200000000001</c:v>
                </c:pt>
                <c:pt idx="1092">
                  <c:v>10.6425</c:v>
                </c:pt>
                <c:pt idx="1093">
                  <c:v>10.682700000000001</c:v>
                </c:pt>
                <c:pt idx="1094">
                  <c:v>10.699299999999999</c:v>
                </c:pt>
                <c:pt idx="1095">
                  <c:v>10.7003</c:v>
                </c:pt>
                <c:pt idx="1096">
                  <c:v>10.705299999999999</c:v>
                </c:pt>
                <c:pt idx="1097">
                  <c:v>10.706799999999999</c:v>
                </c:pt>
                <c:pt idx="1098">
                  <c:v>10.7126</c:v>
                </c:pt>
                <c:pt idx="1099">
                  <c:v>10.7127</c:v>
                </c:pt>
                <c:pt idx="1100">
                  <c:v>10.7249</c:v>
                </c:pt>
                <c:pt idx="1101">
                  <c:v>10.7464</c:v>
                </c:pt>
                <c:pt idx="1102">
                  <c:v>10.750999999999999</c:v>
                </c:pt>
                <c:pt idx="1103">
                  <c:v>10.7517</c:v>
                </c:pt>
                <c:pt idx="1104">
                  <c:v>10.753500000000001</c:v>
                </c:pt>
                <c:pt idx="1105">
                  <c:v>10.7675</c:v>
                </c:pt>
                <c:pt idx="1106">
                  <c:v>10.770300000000001</c:v>
                </c:pt>
                <c:pt idx="1107">
                  <c:v>10.7759</c:v>
                </c:pt>
                <c:pt idx="1108">
                  <c:v>10.7768</c:v>
                </c:pt>
                <c:pt idx="1109">
                  <c:v>10.7818</c:v>
                </c:pt>
                <c:pt idx="1110">
                  <c:v>10.7996</c:v>
                </c:pt>
                <c:pt idx="1111">
                  <c:v>10.8064</c:v>
                </c:pt>
                <c:pt idx="1112">
                  <c:v>10.809200000000001</c:v>
                </c:pt>
                <c:pt idx="1113">
                  <c:v>10.818</c:v>
                </c:pt>
                <c:pt idx="1114">
                  <c:v>10.8186</c:v>
                </c:pt>
                <c:pt idx="1115">
                  <c:v>10.824299999999999</c:v>
                </c:pt>
                <c:pt idx="1116">
                  <c:v>10.8264</c:v>
                </c:pt>
                <c:pt idx="1117">
                  <c:v>10.827299999999999</c:v>
                </c:pt>
                <c:pt idx="1118">
                  <c:v>10.831799999999999</c:v>
                </c:pt>
                <c:pt idx="1119">
                  <c:v>10.838800000000001</c:v>
                </c:pt>
                <c:pt idx="1120">
                  <c:v>10.847200000000001</c:v>
                </c:pt>
                <c:pt idx="1121">
                  <c:v>10.867100000000001</c:v>
                </c:pt>
                <c:pt idx="1122">
                  <c:v>10.876300000000001</c:v>
                </c:pt>
                <c:pt idx="1123">
                  <c:v>10.8765</c:v>
                </c:pt>
                <c:pt idx="1124">
                  <c:v>10.88</c:v>
                </c:pt>
                <c:pt idx="1125">
                  <c:v>10.886200000000001</c:v>
                </c:pt>
                <c:pt idx="1126">
                  <c:v>10.8896</c:v>
                </c:pt>
                <c:pt idx="1127">
                  <c:v>10.889799999999999</c:v>
                </c:pt>
                <c:pt idx="1128">
                  <c:v>10.890499999999999</c:v>
                </c:pt>
                <c:pt idx="1129">
                  <c:v>10.892099999999999</c:v>
                </c:pt>
                <c:pt idx="1130">
                  <c:v>10.895799999999999</c:v>
                </c:pt>
                <c:pt idx="1131">
                  <c:v>10.9026</c:v>
                </c:pt>
                <c:pt idx="1132">
                  <c:v>10.904199999999999</c:v>
                </c:pt>
                <c:pt idx="1133">
                  <c:v>10.916499999999999</c:v>
                </c:pt>
                <c:pt idx="1134">
                  <c:v>10.934100000000001</c:v>
                </c:pt>
                <c:pt idx="1135">
                  <c:v>10.938000000000001</c:v>
                </c:pt>
                <c:pt idx="1136">
                  <c:v>10.9497</c:v>
                </c:pt>
                <c:pt idx="1137">
                  <c:v>10.9567</c:v>
                </c:pt>
                <c:pt idx="1138">
                  <c:v>10.9648</c:v>
                </c:pt>
                <c:pt idx="1139">
                  <c:v>10.966100000000001</c:v>
                </c:pt>
                <c:pt idx="1140">
                  <c:v>10.9678</c:v>
                </c:pt>
                <c:pt idx="1141">
                  <c:v>10.976800000000001</c:v>
                </c:pt>
                <c:pt idx="1142">
                  <c:v>10.997299999999999</c:v>
                </c:pt>
                <c:pt idx="1143">
                  <c:v>11.0006</c:v>
                </c:pt>
                <c:pt idx="1144">
                  <c:v>11.002700000000001</c:v>
                </c:pt>
                <c:pt idx="1145">
                  <c:v>11.0031</c:v>
                </c:pt>
                <c:pt idx="1146">
                  <c:v>11.015700000000001</c:v>
                </c:pt>
                <c:pt idx="1147">
                  <c:v>11.019600000000001</c:v>
                </c:pt>
                <c:pt idx="1148">
                  <c:v>11.020099999999999</c:v>
                </c:pt>
                <c:pt idx="1149">
                  <c:v>11.056800000000001</c:v>
                </c:pt>
                <c:pt idx="1150">
                  <c:v>11.0702</c:v>
                </c:pt>
                <c:pt idx="1151">
                  <c:v>11.0715</c:v>
                </c:pt>
                <c:pt idx="1152">
                  <c:v>11.088800000000001</c:v>
                </c:pt>
                <c:pt idx="1153">
                  <c:v>11.091699999999999</c:v>
                </c:pt>
                <c:pt idx="1154">
                  <c:v>11.093299999999999</c:v>
                </c:pt>
                <c:pt idx="1155">
                  <c:v>11.0991</c:v>
                </c:pt>
                <c:pt idx="1156">
                  <c:v>11.1015</c:v>
                </c:pt>
                <c:pt idx="1157">
                  <c:v>11.11</c:v>
                </c:pt>
                <c:pt idx="1158">
                  <c:v>11.117699999999999</c:v>
                </c:pt>
                <c:pt idx="1159">
                  <c:v>11.125500000000001</c:v>
                </c:pt>
                <c:pt idx="1160">
                  <c:v>11.134600000000001</c:v>
                </c:pt>
                <c:pt idx="1161">
                  <c:v>11.1378</c:v>
                </c:pt>
                <c:pt idx="1162">
                  <c:v>11.144399999999999</c:v>
                </c:pt>
                <c:pt idx="1163">
                  <c:v>11.144600000000001</c:v>
                </c:pt>
                <c:pt idx="1164">
                  <c:v>11.1571</c:v>
                </c:pt>
                <c:pt idx="1165">
                  <c:v>11.161</c:v>
                </c:pt>
                <c:pt idx="1166">
                  <c:v>11.164099999999999</c:v>
                </c:pt>
                <c:pt idx="1167">
                  <c:v>11.164099999999999</c:v>
                </c:pt>
                <c:pt idx="1168">
                  <c:v>11.1692</c:v>
                </c:pt>
                <c:pt idx="1169">
                  <c:v>11.1845</c:v>
                </c:pt>
                <c:pt idx="1170">
                  <c:v>11.187900000000001</c:v>
                </c:pt>
                <c:pt idx="1171">
                  <c:v>11.1891</c:v>
                </c:pt>
                <c:pt idx="1172">
                  <c:v>11.197699999999999</c:v>
                </c:pt>
                <c:pt idx="1173">
                  <c:v>11.205</c:v>
                </c:pt>
                <c:pt idx="1174">
                  <c:v>11.218999999999999</c:v>
                </c:pt>
                <c:pt idx="1175">
                  <c:v>11.2197</c:v>
                </c:pt>
                <c:pt idx="1176">
                  <c:v>11.2209</c:v>
                </c:pt>
                <c:pt idx="1177">
                  <c:v>11.2235</c:v>
                </c:pt>
                <c:pt idx="1178">
                  <c:v>11.2385</c:v>
                </c:pt>
                <c:pt idx="1179">
                  <c:v>11.2445</c:v>
                </c:pt>
                <c:pt idx="1180">
                  <c:v>11.255699999999999</c:v>
                </c:pt>
                <c:pt idx="1181">
                  <c:v>11.2562</c:v>
                </c:pt>
                <c:pt idx="1182">
                  <c:v>11.257199999999999</c:v>
                </c:pt>
                <c:pt idx="1183">
                  <c:v>11.263199999999999</c:v>
                </c:pt>
                <c:pt idx="1184">
                  <c:v>11.2636</c:v>
                </c:pt>
                <c:pt idx="1185">
                  <c:v>11.2646</c:v>
                </c:pt>
                <c:pt idx="1186">
                  <c:v>11.264799999999999</c:v>
                </c:pt>
                <c:pt idx="1187">
                  <c:v>11.265599999999999</c:v>
                </c:pt>
                <c:pt idx="1188">
                  <c:v>11.274699999999999</c:v>
                </c:pt>
                <c:pt idx="1189">
                  <c:v>11.279299999999999</c:v>
                </c:pt>
                <c:pt idx="1190">
                  <c:v>11.2797</c:v>
                </c:pt>
                <c:pt idx="1191">
                  <c:v>11.288399999999999</c:v>
                </c:pt>
                <c:pt idx="1192">
                  <c:v>11.2889</c:v>
                </c:pt>
                <c:pt idx="1193">
                  <c:v>11.291399999999999</c:v>
                </c:pt>
                <c:pt idx="1194">
                  <c:v>11.291600000000001</c:v>
                </c:pt>
                <c:pt idx="1195">
                  <c:v>11.294700000000001</c:v>
                </c:pt>
                <c:pt idx="1196">
                  <c:v>11.3011</c:v>
                </c:pt>
                <c:pt idx="1197">
                  <c:v>11.3043</c:v>
                </c:pt>
                <c:pt idx="1198">
                  <c:v>11.304500000000001</c:v>
                </c:pt>
                <c:pt idx="1199">
                  <c:v>11.3268</c:v>
                </c:pt>
                <c:pt idx="1200">
                  <c:v>11.330399999999999</c:v>
                </c:pt>
                <c:pt idx="1201">
                  <c:v>11.330500000000001</c:v>
                </c:pt>
                <c:pt idx="1202">
                  <c:v>11.3429</c:v>
                </c:pt>
                <c:pt idx="1203">
                  <c:v>11.3447</c:v>
                </c:pt>
                <c:pt idx="1204">
                  <c:v>11.3508</c:v>
                </c:pt>
                <c:pt idx="1205">
                  <c:v>11.354799999999999</c:v>
                </c:pt>
                <c:pt idx="1206">
                  <c:v>11.359</c:v>
                </c:pt>
                <c:pt idx="1207">
                  <c:v>11.359500000000001</c:v>
                </c:pt>
                <c:pt idx="1208">
                  <c:v>11.3597</c:v>
                </c:pt>
                <c:pt idx="1209">
                  <c:v>11.3666</c:v>
                </c:pt>
                <c:pt idx="1210">
                  <c:v>11.3758</c:v>
                </c:pt>
                <c:pt idx="1211">
                  <c:v>11.395</c:v>
                </c:pt>
                <c:pt idx="1212">
                  <c:v>11.400600000000001</c:v>
                </c:pt>
                <c:pt idx="1213">
                  <c:v>11.4047</c:v>
                </c:pt>
                <c:pt idx="1214">
                  <c:v>11.409000000000001</c:v>
                </c:pt>
                <c:pt idx="1215">
                  <c:v>11.410600000000001</c:v>
                </c:pt>
                <c:pt idx="1216">
                  <c:v>11.414400000000001</c:v>
                </c:pt>
                <c:pt idx="1217">
                  <c:v>11.414899999999999</c:v>
                </c:pt>
                <c:pt idx="1218">
                  <c:v>11.426600000000001</c:v>
                </c:pt>
                <c:pt idx="1219">
                  <c:v>11.4323</c:v>
                </c:pt>
                <c:pt idx="1220">
                  <c:v>11.4392</c:v>
                </c:pt>
                <c:pt idx="1221">
                  <c:v>11.4457</c:v>
                </c:pt>
                <c:pt idx="1222">
                  <c:v>11.4474</c:v>
                </c:pt>
                <c:pt idx="1223">
                  <c:v>11.448</c:v>
                </c:pt>
                <c:pt idx="1224">
                  <c:v>11.4552</c:v>
                </c:pt>
                <c:pt idx="1225">
                  <c:v>11.4573</c:v>
                </c:pt>
                <c:pt idx="1226">
                  <c:v>11.460599999999999</c:v>
                </c:pt>
                <c:pt idx="1227">
                  <c:v>11.462899999999999</c:v>
                </c:pt>
                <c:pt idx="1228">
                  <c:v>11.4642</c:v>
                </c:pt>
                <c:pt idx="1229">
                  <c:v>11.4657</c:v>
                </c:pt>
                <c:pt idx="1230">
                  <c:v>11.475899999999999</c:v>
                </c:pt>
                <c:pt idx="1231">
                  <c:v>11.476599999999999</c:v>
                </c:pt>
                <c:pt idx="1232">
                  <c:v>11.479200000000001</c:v>
                </c:pt>
                <c:pt idx="1233">
                  <c:v>11.485200000000001</c:v>
                </c:pt>
                <c:pt idx="1234">
                  <c:v>11.4975</c:v>
                </c:pt>
                <c:pt idx="1235">
                  <c:v>11.4992</c:v>
                </c:pt>
                <c:pt idx="1236">
                  <c:v>11.5</c:v>
                </c:pt>
                <c:pt idx="1237">
                  <c:v>11.500500000000001</c:v>
                </c:pt>
                <c:pt idx="1238">
                  <c:v>11.502700000000001</c:v>
                </c:pt>
                <c:pt idx="1239">
                  <c:v>11.5053</c:v>
                </c:pt>
                <c:pt idx="1240">
                  <c:v>11.5092</c:v>
                </c:pt>
                <c:pt idx="1241">
                  <c:v>11.521599999999999</c:v>
                </c:pt>
                <c:pt idx="1242">
                  <c:v>11.540900000000001</c:v>
                </c:pt>
                <c:pt idx="1243">
                  <c:v>11.542400000000001</c:v>
                </c:pt>
                <c:pt idx="1244">
                  <c:v>11.553599999999999</c:v>
                </c:pt>
                <c:pt idx="1245">
                  <c:v>11.556100000000001</c:v>
                </c:pt>
                <c:pt idx="1246">
                  <c:v>11.558199999999999</c:v>
                </c:pt>
                <c:pt idx="1247">
                  <c:v>11.5602</c:v>
                </c:pt>
                <c:pt idx="1248">
                  <c:v>11.5648</c:v>
                </c:pt>
                <c:pt idx="1249">
                  <c:v>11.5715</c:v>
                </c:pt>
                <c:pt idx="1250">
                  <c:v>11.574299999999999</c:v>
                </c:pt>
                <c:pt idx="1251">
                  <c:v>11.5746</c:v>
                </c:pt>
                <c:pt idx="1252">
                  <c:v>11.577</c:v>
                </c:pt>
                <c:pt idx="1253">
                  <c:v>11.5823</c:v>
                </c:pt>
                <c:pt idx="1254">
                  <c:v>11.584</c:v>
                </c:pt>
                <c:pt idx="1255">
                  <c:v>11.5877</c:v>
                </c:pt>
                <c:pt idx="1256">
                  <c:v>11.5905</c:v>
                </c:pt>
                <c:pt idx="1257">
                  <c:v>11.601599999999999</c:v>
                </c:pt>
                <c:pt idx="1258">
                  <c:v>11.603999999999999</c:v>
                </c:pt>
                <c:pt idx="1259">
                  <c:v>11.6053</c:v>
                </c:pt>
                <c:pt idx="1260">
                  <c:v>11.621700000000001</c:v>
                </c:pt>
                <c:pt idx="1261">
                  <c:v>11.629200000000001</c:v>
                </c:pt>
                <c:pt idx="1262">
                  <c:v>11.6313</c:v>
                </c:pt>
                <c:pt idx="1263">
                  <c:v>11.635199999999999</c:v>
                </c:pt>
                <c:pt idx="1264">
                  <c:v>11.639799999999999</c:v>
                </c:pt>
                <c:pt idx="1265">
                  <c:v>11.644500000000001</c:v>
                </c:pt>
                <c:pt idx="1266">
                  <c:v>11.651400000000001</c:v>
                </c:pt>
                <c:pt idx="1267">
                  <c:v>11.657999999999999</c:v>
                </c:pt>
                <c:pt idx="1268">
                  <c:v>11.663</c:v>
                </c:pt>
                <c:pt idx="1269">
                  <c:v>11.666700000000001</c:v>
                </c:pt>
                <c:pt idx="1270">
                  <c:v>11.687099999999999</c:v>
                </c:pt>
                <c:pt idx="1271">
                  <c:v>11.689500000000001</c:v>
                </c:pt>
                <c:pt idx="1272">
                  <c:v>11.6953</c:v>
                </c:pt>
                <c:pt idx="1273">
                  <c:v>11.6958</c:v>
                </c:pt>
                <c:pt idx="1274">
                  <c:v>11.696899999999999</c:v>
                </c:pt>
                <c:pt idx="1275">
                  <c:v>11.6972</c:v>
                </c:pt>
                <c:pt idx="1276">
                  <c:v>11.7121</c:v>
                </c:pt>
                <c:pt idx="1277">
                  <c:v>11.7264</c:v>
                </c:pt>
                <c:pt idx="1278">
                  <c:v>11.7378</c:v>
                </c:pt>
                <c:pt idx="1279">
                  <c:v>11.739699999999999</c:v>
                </c:pt>
                <c:pt idx="1280">
                  <c:v>11.741099999999999</c:v>
                </c:pt>
                <c:pt idx="1281">
                  <c:v>11.747299999999999</c:v>
                </c:pt>
                <c:pt idx="1282">
                  <c:v>11.7476</c:v>
                </c:pt>
                <c:pt idx="1283">
                  <c:v>11.7479</c:v>
                </c:pt>
                <c:pt idx="1284">
                  <c:v>11.756</c:v>
                </c:pt>
                <c:pt idx="1285">
                  <c:v>11.7608</c:v>
                </c:pt>
                <c:pt idx="1286">
                  <c:v>11.767300000000001</c:v>
                </c:pt>
                <c:pt idx="1287">
                  <c:v>11.768599999999999</c:v>
                </c:pt>
                <c:pt idx="1288">
                  <c:v>11.777900000000001</c:v>
                </c:pt>
                <c:pt idx="1289">
                  <c:v>11.786</c:v>
                </c:pt>
                <c:pt idx="1290">
                  <c:v>11.7872</c:v>
                </c:pt>
                <c:pt idx="1291">
                  <c:v>11.7902</c:v>
                </c:pt>
                <c:pt idx="1292">
                  <c:v>11.7905</c:v>
                </c:pt>
                <c:pt idx="1293">
                  <c:v>11.790800000000001</c:v>
                </c:pt>
                <c:pt idx="1294">
                  <c:v>11.794</c:v>
                </c:pt>
                <c:pt idx="1295">
                  <c:v>11.7948</c:v>
                </c:pt>
                <c:pt idx="1296">
                  <c:v>11.8066</c:v>
                </c:pt>
                <c:pt idx="1297">
                  <c:v>11.8079</c:v>
                </c:pt>
                <c:pt idx="1298">
                  <c:v>11.815899999999999</c:v>
                </c:pt>
                <c:pt idx="1299">
                  <c:v>11.8263</c:v>
                </c:pt>
                <c:pt idx="1300">
                  <c:v>11.831899999999999</c:v>
                </c:pt>
                <c:pt idx="1301">
                  <c:v>11.835599999999999</c:v>
                </c:pt>
                <c:pt idx="1302">
                  <c:v>11.8368</c:v>
                </c:pt>
                <c:pt idx="1303">
                  <c:v>11.8466</c:v>
                </c:pt>
                <c:pt idx="1304">
                  <c:v>11.8489</c:v>
                </c:pt>
                <c:pt idx="1305">
                  <c:v>11.852399999999999</c:v>
                </c:pt>
                <c:pt idx="1306">
                  <c:v>11.8751</c:v>
                </c:pt>
                <c:pt idx="1307">
                  <c:v>11.881399999999999</c:v>
                </c:pt>
                <c:pt idx="1308">
                  <c:v>11.8835</c:v>
                </c:pt>
                <c:pt idx="1309">
                  <c:v>11.8849</c:v>
                </c:pt>
                <c:pt idx="1310">
                  <c:v>11.890599999999999</c:v>
                </c:pt>
                <c:pt idx="1311">
                  <c:v>11.896699999999999</c:v>
                </c:pt>
                <c:pt idx="1312">
                  <c:v>11.8992</c:v>
                </c:pt>
                <c:pt idx="1313">
                  <c:v>11.9101</c:v>
                </c:pt>
                <c:pt idx="1314">
                  <c:v>11.9102</c:v>
                </c:pt>
                <c:pt idx="1315">
                  <c:v>11.9137</c:v>
                </c:pt>
                <c:pt idx="1316">
                  <c:v>11.9222</c:v>
                </c:pt>
                <c:pt idx="1317">
                  <c:v>11.933</c:v>
                </c:pt>
                <c:pt idx="1318">
                  <c:v>11.934200000000001</c:v>
                </c:pt>
                <c:pt idx="1319">
                  <c:v>11.950200000000001</c:v>
                </c:pt>
                <c:pt idx="1320">
                  <c:v>11.9598</c:v>
                </c:pt>
                <c:pt idx="1321">
                  <c:v>11.9628</c:v>
                </c:pt>
                <c:pt idx="1322">
                  <c:v>11.9817</c:v>
                </c:pt>
                <c:pt idx="1323">
                  <c:v>11.991899999999999</c:v>
                </c:pt>
                <c:pt idx="1324">
                  <c:v>12.0016</c:v>
                </c:pt>
                <c:pt idx="1325">
                  <c:v>12.0032</c:v>
                </c:pt>
                <c:pt idx="1326">
                  <c:v>12.008800000000001</c:v>
                </c:pt>
                <c:pt idx="1327">
                  <c:v>12.010300000000001</c:v>
                </c:pt>
                <c:pt idx="1328">
                  <c:v>12.0182</c:v>
                </c:pt>
                <c:pt idx="1329">
                  <c:v>12.0238</c:v>
                </c:pt>
                <c:pt idx="1330">
                  <c:v>12.0281</c:v>
                </c:pt>
                <c:pt idx="1331">
                  <c:v>12.045299999999999</c:v>
                </c:pt>
                <c:pt idx="1332">
                  <c:v>12.058400000000001</c:v>
                </c:pt>
                <c:pt idx="1333">
                  <c:v>12.0715</c:v>
                </c:pt>
                <c:pt idx="1334">
                  <c:v>12.072699999999999</c:v>
                </c:pt>
                <c:pt idx="1335">
                  <c:v>12.079800000000001</c:v>
                </c:pt>
                <c:pt idx="1336">
                  <c:v>12.080399999999999</c:v>
                </c:pt>
                <c:pt idx="1337">
                  <c:v>12.085800000000001</c:v>
                </c:pt>
                <c:pt idx="1338">
                  <c:v>12.087</c:v>
                </c:pt>
                <c:pt idx="1339">
                  <c:v>12.0914</c:v>
                </c:pt>
                <c:pt idx="1340">
                  <c:v>12.092000000000001</c:v>
                </c:pt>
                <c:pt idx="1341">
                  <c:v>12.0984</c:v>
                </c:pt>
                <c:pt idx="1342">
                  <c:v>12.0985</c:v>
                </c:pt>
                <c:pt idx="1343">
                  <c:v>12.099299999999999</c:v>
                </c:pt>
                <c:pt idx="1344">
                  <c:v>12.099399999999999</c:v>
                </c:pt>
                <c:pt idx="1345">
                  <c:v>12.109400000000001</c:v>
                </c:pt>
                <c:pt idx="1346">
                  <c:v>12.1158</c:v>
                </c:pt>
                <c:pt idx="1347">
                  <c:v>12.116</c:v>
                </c:pt>
                <c:pt idx="1348">
                  <c:v>12.1172</c:v>
                </c:pt>
                <c:pt idx="1349">
                  <c:v>12.1302</c:v>
                </c:pt>
                <c:pt idx="1350">
                  <c:v>12.134399999999999</c:v>
                </c:pt>
                <c:pt idx="1351">
                  <c:v>12.139699999999999</c:v>
                </c:pt>
                <c:pt idx="1352">
                  <c:v>12.141</c:v>
                </c:pt>
                <c:pt idx="1353">
                  <c:v>12.144</c:v>
                </c:pt>
                <c:pt idx="1354">
                  <c:v>12.144500000000001</c:v>
                </c:pt>
                <c:pt idx="1355">
                  <c:v>12.146699999999999</c:v>
                </c:pt>
                <c:pt idx="1356">
                  <c:v>12.1485</c:v>
                </c:pt>
                <c:pt idx="1357">
                  <c:v>12.159700000000001</c:v>
                </c:pt>
                <c:pt idx="1358">
                  <c:v>12.160399999999999</c:v>
                </c:pt>
                <c:pt idx="1359">
                  <c:v>12.1707</c:v>
                </c:pt>
                <c:pt idx="1360">
                  <c:v>12.1737</c:v>
                </c:pt>
                <c:pt idx="1361">
                  <c:v>12.1746</c:v>
                </c:pt>
                <c:pt idx="1362">
                  <c:v>12.176600000000001</c:v>
                </c:pt>
                <c:pt idx="1363">
                  <c:v>12.1798</c:v>
                </c:pt>
                <c:pt idx="1364">
                  <c:v>12.1912</c:v>
                </c:pt>
                <c:pt idx="1365">
                  <c:v>12.193199999999999</c:v>
                </c:pt>
                <c:pt idx="1366">
                  <c:v>12.194100000000001</c:v>
                </c:pt>
                <c:pt idx="1367">
                  <c:v>12.196899999999999</c:v>
                </c:pt>
                <c:pt idx="1368">
                  <c:v>12.217000000000001</c:v>
                </c:pt>
                <c:pt idx="1369">
                  <c:v>12.224399999999999</c:v>
                </c:pt>
                <c:pt idx="1370">
                  <c:v>12.228899999999999</c:v>
                </c:pt>
                <c:pt idx="1371">
                  <c:v>12.2354</c:v>
                </c:pt>
                <c:pt idx="1372">
                  <c:v>12.242599999999999</c:v>
                </c:pt>
                <c:pt idx="1373">
                  <c:v>12.255100000000001</c:v>
                </c:pt>
                <c:pt idx="1374">
                  <c:v>12.2569</c:v>
                </c:pt>
                <c:pt idx="1375">
                  <c:v>12.2639</c:v>
                </c:pt>
                <c:pt idx="1376">
                  <c:v>12.265499999999999</c:v>
                </c:pt>
                <c:pt idx="1377">
                  <c:v>12.267899999999999</c:v>
                </c:pt>
                <c:pt idx="1378">
                  <c:v>12.2697</c:v>
                </c:pt>
                <c:pt idx="1379">
                  <c:v>12.280900000000001</c:v>
                </c:pt>
                <c:pt idx="1380">
                  <c:v>12.2843</c:v>
                </c:pt>
                <c:pt idx="1381">
                  <c:v>12.285</c:v>
                </c:pt>
                <c:pt idx="1382">
                  <c:v>12.292299999999999</c:v>
                </c:pt>
                <c:pt idx="1383">
                  <c:v>12.295199999999999</c:v>
                </c:pt>
                <c:pt idx="1384">
                  <c:v>12.3011</c:v>
                </c:pt>
                <c:pt idx="1385">
                  <c:v>12.303100000000001</c:v>
                </c:pt>
                <c:pt idx="1386">
                  <c:v>12.312900000000001</c:v>
                </c:pt>
                <c:pt idx="1387">
                  <c:v>12.317600000000001</c:v>
                </c:pt>
                <c:pt idx="1388">
                  <c:v>12.321999999999999</c:v>
                </c:pt>
                <c:pt idx="1389">
                  <c:v>12.3262</c:v>
                </c:pt>
                <c:pt idx="1390">
                  <c:v>12.33</c:v>
                </c:pt>
                <c:pt idx="1391">
                  <c:v>12.337400000000001</c:v>
                </c:pt>
                <c:pt idx="1392">
                  <c:v>12.339600000000001</c:v>
                </c:pt>
                <c:pt idx="1393">
                  <c:v>12.339600000000001</c:v>
                </c:pt>
                <c:pt idx="1394">
                  <c:v>12.3444</c:v>
                </c:pt>
                <c:pt idx="1395">
                  <c:v>12.3447</c:v>
                </c:pt>
                <c:pt idx="1396">
                  <c:v>12.3467</c:v>
                </c:pt>
                <c:pt idx="1397">
                  <c:v>12.348000000000001</c:v>
                </c:pt>
                <c:pt idx="1398">
                  <c:v>12.353899999999999</c:v>
                </c:pt>
                <c:pt idx="1399">
                  <c:v>12.3659</c:v>
                </c:pt>
                <c:pt idx="1400">
                  <c:v>12.3681</c:v>
                </c:pt>
                <c:pt idx="1401">
                  <c:v>12.371</c:v>
                </c:pt>
                <c:pt idx="1402">
                  <c:v>12.3925</c:v>
                </c:pt>
                <c:pt idx="1403">
                  <c:v>12.393599999999999</c:v>
                </c:pt>
                <c:pt idx="1404">
                  <c:v>12.409700000000001</c:v>
                </c:pt>
                <c:pt idx="1405">
                  <c:v>12.413</c:v>
                </c:pt>
                <c:pt idx="1406">
                  <c:v>12.4146</c:v>
                </c:pt>
                <c:pt idx="1407">
                  <c:v>12.4147</c:v>
                </c:pt>
                <c:pt idx="1408">
                  <c:v>12.423299999999999</c:v>
                </c:pt>
                <c:pt idx="1409">
                  <c:v>12.4389</c:v>
                </c:pt>
                <c:pt idx="1410">
                  <c:v>12.439399999999999</c:v>
                </c:pt>
                <c:pt idx="1411">
                  <c:v>12.439399999999999</c:v>
                </c:pt>
                <c:pt idx="1412">
                  <c:v>12.451499999999999</c:v>
                </c:pt>
                <c:pt idx="1413">
                  <c:v>12.4551</c:v>
                </c:pt>
                <c:pt idx="1414">
                  <c:v>12.4747</c:v>
                </c:pt>
                <c:pt idx="1415">
                  <c:v>12.4795</c:v>
                </c:pt>
                <c:pt idx="1416">
                  <c:v>12.4901</c:v>
                </c:pt>
                <c:pt idx="1417">
                  <c:v>12.496</c:v>
                </c:pt>
                <c:pt idx="1418">
                  <c:v>12.5032</c:v>
                </c:pt>
                <c:pt idx="1419">
                  <c:v>12.504799999999999</c:v>
                </c:pt>
                <c:pt idx="1420">
                  <c:v>12.512499999999999</c:v>
                </c:pt>
                <c:pt idx="1421">
                  <c:v>12.5136</c:v>
                </c:pt>
                <c:pt idx="1422">
                  <c:v>12.520799999999999</c:v>
                </c:pt>
                <c:pt idx="1423">
                  <c:v>12.5227</c:v>
                </c:pt>
                <c:pt idx="1424">
                  <c:v>12.524900000000001</c:v>
                </c:pt>
                <c:pt idx="1425">
                  <c:v>12.529500000000001</c:v>
                </c:pt>
                <c:pt idx="1426">
                  <c:v>12.5526</c:v>
                </c:pt>
                <c:pt idx="1427">
                  <c:v>12.5541</c:v>
                </c:pt>
                <c:pt idx="1428">
                  <c:v>12.5571</c:v>
                </c:pt>
                <c:pt idx="1429">
                  <c:v>12.5573</c:v>
                </c:pt>
                <c:pt idx="1430">
                  <c:v>12.5603</c:v>
                </c:pt>
                <c:pt idx="1431">
                  <c:v>12.5618</c:v>
                </c:pt>
                <c:pt idx="1432">
                  <c:v>12.582100000000001</c:v>
                </c:pt>
                <c:pt idx="1433">
                  <c:v>12.5854</c:v>
                </c:pt>
                <c:pt idx="1434">
                  <c:v>12.590400000000001</c:v>
                </c:pt>
                <c:pt idx="1435">
                  <c:v>12.600300000000001</c:v>
                </c:pt>
                <c:pt idx="1436">
                  <c:v>12.604900000000001</c:v>
                </c:pt>
                <c:pt idx="1437">
                  <c:v>12.6068</c:v>
                </c:pt>
                <c:pt idx="1438">
                  <c:v>12.6099</c:v>
                </c:pt>
                <c:pt idx="1439">
                  <c:v>12.6128</c:v>
                </c:pt>
                <c:pt idx="1440">
                  <c:v>12.616199999999999</c:v>
                </c:pt>
                <c:pt idx="1441">
                  <c:v>12.6174</c:v>
                </c:pt>
                <c:pt idx="1442">
                  <c:v>12.621600000000001</c:v>
                </c:pt>
                <c:pt idx="1443">
                  <c:v>12.6313</c:v>
                </c:pt>
                <c:pt idx="1444">
                  <c:v>12.632300000000001</c:v>
                </c:pt>
                <c:pt idx="1445">
                  <c:v>12.640499999999999</c:v>
                </c:pt>
                <c:pt idx="1446">
                  <c:v>12.6501</c:v>
                </c:pt>
                <c:pt idx="1447">
                  <c:v>12.6686</c:v>
                </c:pt>
                <c:pt idx="1448">
                  <c:v>12.6699</c:v>
                </c:pt>
                <c:pt idx="1449">
                  <c:v>12.672499999999999</c:v>
                </c:pt>
                <c:pt idx="1450">
                  <c:v>12.6799</c:v>
                </c:pt>
                <c:pt idx="1451">
                  <c:v>12.680199999999999</c:v>
                </c:pt>
                <c:pt idx="1452">
                  <c:v>12.6854</c:v>
                </c:pt>
                <c:pt idx="1453">
                  <c:v>12.688000000000001</c:v>
                </c:pt>
                <c:pt idx="1454">
                  <c:v>12.690300000000001</c:v>
                </c:pt>
                <c:pt idx="1455">
                  <c:v>12.7075</c:v>
                </c:pt>
                <c:pt idx="1456">
                  <c:v>12.708500000000001</c:v>
                </c:pt>
                <c:pt idx="1457">
                  <c:v>12.720499999999999</c:v>
                </c:pt>
                <c:pt idx="1458">
                  <c:v>12.7218</c:v>
                </c:pt>
                <c:pt idx="1459">
                  <c:v>12.726800000000001</c:v>
                </c:pt>
                <c:pt idx="1460">
                  <c:v>12.746</c:v>
                </c:pt>
                <c:pt idx="1461">
                  <c:v>12.752800000000001</c:v>
                </c:pt>
                <c:pt idx="1462">
                  <c:v>12.7537</c:v>
                </c:pt>
                <c:pt idx="1463">
                  <c:v>12.764699999999999</c:v>
                </c:pt>
                <c:pt idx="1464">
                  <c:v>12.771100000000001</c:v>
                </c:pt>
                <c:pt idx="1465">
                  <c:v>12.781700000000001</c:v>
                </c:pt>
                <c:pt idx="1466">
                  <c:v>12.7888</c:v>
                </c:pt>
                <c:pt idx="1467">
                  <c:v>12.789199999999999</c:v>
                </c:pt>
                <c:pt idx="1468">
                  <c:v>12.789400000000001</c:v>
                </c:pt>
                <c:pt idx="1469">
                  <c:v>12.800800000000001</c:v>
                </c:pt>
                <c:pt idx="1470">
                  <c:v>12.8048</c:v>
                </c:pt>
                <c:pt idx="1471">
                  <c:v>12.8109</c:v>
                </c:pt>
                <c:pt idx="1472">
                  <c:v>12.8123</c:v>
                </c:pt>
                <c:pt idx="1473">
                  <c:v>12.8329</c:v>
                </c:pt>
                <c:pt idx="1474">
                  <c:v>12.835699999999999</c:v>
                </c:pt>
                <c:pt idx="1475">
                  <c:v>12.8421</c:v>
                </c:pt>
                <c:pt idx="1476">
                  <c:v>12.853899999999999</c:v>
                </c:pt>
                <c:pt idx="1477">
                  <c:v>12.856400000000001</c:v>
                </c:pt>
                <c:pt idx="1478">
                  <c:v>12.8589</c:v>
                </c:pt>
                <c:pt idx="1479">
                  <c:v>12.860300000000001</c:v>
                </c:pt>
                <c:pt idx="1480">
                  <c:v>12.8611</c:v>
                </c:pt>
                <c:pt idx="1481">
                  <c:v>12.869899999999999</c:v>
                </c:pt>
                <c:pt idx="1482">
                  <c:v>12.870200000000001</c:v>
                </c:pt>
                <c:pt idx="1483">
                  <c:v>12.872199999999999</c:v>
                </c:pt>
                <c:pt idx="1484">
                  <c:v>12.893800000000001</c:v>
                </c:pt>
                <c:pt idx="1485">
                  <c:v>12.896599999999999</c:v>
                </c:pt>
                <c:pt idx="1486">
                  <c:v>12.8973</c:v>
                </c:pt>
                <c:pt idx="1487">
                  <c:v>12.9017</c:v>
                </c:pt>
                <c:pt idx="1488">
                  <c:v>12.914899999999999</c:v>
                </c:pt>
                <c:pt idx="1489">
                  <c:v>12.9323</c:v>
                </c:pt>
                <c:pt idx="1490">
                  <c:v>12.9331</c:v>
                </c:pt>
                <c:pt idx="1491">
                  <c:v>12.9336</c:v>
                </c:pt>
                <c:pt idx="1492">
                  <c:v>12.939399999999999</c:v>
                </c:pt>
                <c:pt idx="1493">
                  <c:v>12.941700000000001</c:v>
                </c:pt>
                <c:pt idx="1494">
                  <c:v>12.951599999999999</c:v>
                </c:pt>
                <c:pt idx="1495">
                  <c:v>12.9534</c:v>
                </c:pt>
                <c:pt idx="1496">
                  <c:v>12.9656</c:v>
                </c:pt>
                <c:pt idx="1497">
                  <c:v>12.9671</c:v>
                </c:pt>
                <c:pt idx="1498">
                  <c:v>12.968</c:v>
                </c:pt>
                <c:pt idx="1499">
                  <c:v>12.9702</c:v>
                </c:pt>
                <c:pt idx="1500">
                  <c:v>12.974500000000001</c:v>
                </c:pt>
                <c:pt idx="1501">
                  <c:v>12.975300000000001</c:v>
                </c:pt>
                <c:pt idx="1502">
                  <c:v>12.980499999999999</c:v>
                </c:pt>
                <c:pt idx="1503">
                  <c:v>12.9956</c:v>
                </c:pt>
                <c:pt idx="1504">
                  <c:v>13.0009</c:v>
                </c:pt>
                <c:pt idx="1505">
                  <c:v>13.0021</c:v>
                </c:pt>
                <c:pt idx="1506">
                  <c:v>13.012</c:v>
                </c:pt>
                <c:pt idx="1507">
                  <c:v>13.0214</c:v>
                </c:pt>
                <c:pt idx="1508">
                  <c:v>13.0282</c:v>
                </c:pt>
                <c:pt idx="1509">
                  <c:v>13.0288</c:v>
                </c:pt>
                <c:pt idx="1510">
                  <c:v>13.0312</c:v>
                </c:pt>
                <c:pt idx="1511">
                  <c:v>13.032</c:v>
                </c:pt>
                <c:pt idx="1512">
                  <c:v>13.041700000000001</c:v>
                </c:pt>
                <c:pt idx="1513">
                  <c:v>13.0425</c:v>
                </c:pt>
                <c:pt idx="1514">
                  <c:v>13.0533</c:v>
                </c:pt>
                <c:pt idx="1515">
                  <c:v>13.054600000000001</c:v>
                </c:pt>
                <c:pt idx="1516">
                  <c:v>13.065099999999999</c:v>
                </c:pt>
                <c:pt idx="1517">
                  <c:v>13.0695</c:v>
                </c:pt>
                <c:pt idx="1518">
                  <c:v>13.0707</c:v>
                </c:pt>
                <c:pt idx="1519">
                  <c:v>13.0741</c:v>
                </c:pt>
                <c:pt idx="1520">
                  <c:v>13.0776</c:v>
                </c:pt>
                <c:pt idx="1521">
                  <c:v>13.087300000000001</c:v>
                </c:pt>
                <c:pt idx="1522">
                  <c:v>13.0878</c:v>
                </c:pt>
                <c:pt idx="1523">
                  <c:v>13.1012</c:v>
                </c:pt>
                <c:pt idx="1524">
                  <c:v>13.1031</c:v>
                </c:pt>
                <c:pt idx="1525">
                  <c:v>13.1037</c:v>
                </c:pt>
                <c:pt idx="1526">
                  <c:v>13.113</c:v>
                </c:pt>
                <c:pt idx="1527">
                  <c:v>13.114800000000001</c:v>
                </c:pt>
                <c:pt idx="1528">
                  <c:v>13.1212</c:v>
                </c:pt>
                <c:pt idx="1529">
                  <c:v>13.123799999999999</c:v>
                </c:pt>
                <c:pt idx="1530">
                  <c:v>13.124700000000001</c:v>
                </c:pt>
                <c:pt idx="1531">
                  <c:v>13.1249</c:v>
                </c:pt>
                <c:pt idx="1532">
                  <c:v>13.125400000000001</c:v>
                </c:pt>
                <c:pt idx="1533">
                  <c:v>13.1294</c:v>
                </c:pt>
                <c:pt idx="1534">
                  <c:v>13.1318</c:v>
                </c:pt>
                <c:pt idx="1535">
                  <c:v>13.1319</c:v>
                </c:pt>
                <c:pt idx="1536">
                  <c:v>13.1365</c:v>
                </c:pt>
                <c:pt idx="1537">
                  <c:v>13.137700000000001</c:v>
                </c:pt>
                <c:pt idx="1538">
                  <c:v>13.1463</c:v>
                </c:pt>
                <c:pt idx="1539">
                  <c:v>13.1495</c:v>
                </c:pt>
                <c:pt idx="1540">
                  <c:v>13.1503</c:v>
                </c:pt>
                <c:pt idx="1541">
                  <c:v>13.1622</c:v>
                </c:pt>
                <c:pt idx="1542">
                  <c:v>13.168699999999999</c:v>
                </c:pt>
                <c:pt idx="1543">
                  <c:v>13.171799999999999</c:v>
                </c:pt>
                <c:pt idx="1544">
                  <c:v>13.1737</c:v>
                </c:pt>
                <c:pt idx="1545">
                  <c:v>13.181900000000001</c:v>
                </c:pt>
                <c:pt idx="1546">
                  <c:v>13.1929</c:v>
                </c:pt>
                <c:pt idx="1547">
                  <c:v>13.1991</c:v>
                </c:pt>
                <c:pt idx="1548">
                  <c:v>13.205299999999999</c:v>
                </c:pt>
                <c:pt idx="1549">
                  <c:v>13.2127</c:v>
                </c:pt>
                <c:pt idx="1550">
                  <c:v>13.213800000000001</c:v>
                </c:pt>
                <c:pt idx="1551">
                  <c:v>13.2142</c:v>
                </c:pt>
                <c:pt idx="1552">
                  <c:v>13.216699999999999</c:v>
                </c:pt>
                <c:pt idx="1553">
                  <c:v>13.219799999999999</c:v>
                </c:pt>
                <c:pt idx="1554">
                  <c:v>13.22</c:v>
                </c:pt>
                <c:pt idx="1555">
                  <c:v>13.221299999999999</c:v>
                </c:pt>
                <c:pt idx="1556">
                  <c:v>13.222200000000001</c:v>
                </c:pt>
                <c:pt idx="1557">
                  <c:v>13.2273</c:v>
                </c:pt>
                <c:pt idx="1558">
                  <c:v>13.230700000000001</c:v>
                </c:pt>
                <c:pt idx="1559">
                  <c:v>13.2445</c:v>
                </c:pt>
                <c:pt idx="1560">
                  <c:v>13.257099999999999</c:v>
                </c:pt>
                <c:pt idx="1561">
                  <c:v>13.2623</c:v>
                </c:pt>
                <c:pt idx="1562">
                  <c:v>13.2646</c:v>
                </c:pt>
                <c:pt idx="1563">
                  <c:v>13.270200000000001</c:v>
                </c:pt>
                <c:pt idx="1564">
                  <c:v>13.270899999999999</c:v>
                </c:pt>
                <c:pt idx="1565">
                  <c:v>13.273999999999999</c:v>
                </c:pt>
                <c:pt idx="1566">
                  <c:v>13.2836</c:v>
                </c:pt>
                <c:pt idx="1567">
                  <c:v>13.295</c:v>
                </c:pt>
                <c:pt idx="1568">
                  <c:v>13.308999999999999</c:v>
                </c:pt>
                <c:pt idx="1569">
                  <c:v>13.3102</c:v>
                </c:pt>
                <c:pt idx="1570">
                  <c:v>13.311400000000001</c:v>
                </c:pt>
                <c:pt idx="1571">
                  <c:v>13.316800000000001</c:v>
                </c:pt>
                <c:pt idx="1572">
                  <c:v>13.323399999999999</c:v>
                </c:pt>
                <c:pt idx="1573">
                  <c:v>13.325699999999999</c:v>
                </c:pt>
                <c:pt idx="1574">
                  <c:v>13.3345</c:v>
                </c:pt>
                <c:pt idx="1575">
                  <c:v>13.337</c:v>
                </c:pt>
                <c:pt idx="1576">
                  <c:v>13.339600000000001</c:v>
                </c:pt>
                <c:pt idx="1577">
                  <c:v>13.343</c:v>
                </c:pt>
                <c:pt idx="1578">
                  <c:v>13.344200000000001</c:v>
                </c:pt>
                <c:pt idx="1579">
                  <c:v>13.345700000000001</c:v>
                </c:pt>
                <c:pt idx="1580">
                  <c:v>13.351800000000001</c:v>
                </c:pt>
                <c:pt idx="1581">
                  <c:v>13.357799999999999</c:v>
                </c:pt>
                <c:pt idx="1582">
                  <c:v>13.3596</c:v>
                </c:pt>
                <c:pt idx="1583">
                  <c:v>13.3605</c:v>
                </c:pt>
                <c:pt idx="1584">
                  <c:v>13.3657</c:v>
                </c:pt>
                <c:pt idx="1585">
                  <c:v>13.366199999999999</c:v>
                </c:pt>
                <c:pt idx="1586">
                  <c:v>13.3668</c:v>
                </c:pt>
                <c:pt idx="1587">
                  <c:v>13.3698</c:v>
                </c:pt>
                <c:pt idx="1588">
                  <c:v>13.377700000000001</c:v>
                </c:pt>
                <c:pt idx="1589">
                  <c:v>13.383599999999999</c:v>
                </c:pt>
                <c:pt idx="1590">
                  <c:v>13.391400000000001</c:v>
                </c:pt>
                <c:pt idx="1591">
                  <c:v>13.392799999999999</c:v>
                </c:pt>
                <c:pt idx="1592">
                  <c:v>13.392899999999999</c:v>
                </c:pt>
                <c:pt idx="1593">
                  <c:v>13.3942</c:v>
                </c:pt>
                <c:pt idx="1594">
                  <c:v>13.405099999999999</c:v>
                </c:pt>
                <c:pt idx="1595">
                  <c:v>13.4071</c:v>
                </c:pt>
                <c:pt idx="1596">
                  <c:v>13.427</c:v>
                </c:pt>
                <c:pt idx="1597">
                  <c:v>13.435700000000001</c:v>
                </c:pt>
                <c:pt idx="1598">
                  <c:v>13.447100000000001</c:v>
                </c:pt>
                <c:pt idx="1599">
                  <c:v>13.4526</c:v>
                </c:pt>
                <c:pt idx="1600">
                  <c:v>13.4579</c:v>
                </c:pt>
                <c:pt idx="1601">
                  <c:v>13.459199999999999</c:v>
                </c:pt>
                <c:pt idx="1602">
                  <c:v>13.459199999999999</c:v>
                </c:pt>
                <c:pt idx="1603">
                  <c:v>13.466699999999999</c:v>
                </c:pt>
                <c:pt idx="1604">
                  <c:v>13.467000000000001</c:v>
                </c:pt>
                <c:pt idx="1605">
                  <c:v>13.4679</c:v>
                </c:pt>
                <c:pt idx="1606">
                  <c:v>13.4727</c:v>
                </c:pt>
                <c:pt idx="1607">
                  <c:v>13.4742</c:v>
                </c:pt>
                <c:pt idx="1608">
                  <c:v>13.486700000000001</c:v>
                </c:pt>
                <c:pt idx="1609">
                  <c:v>13.5038</c:v>
                </c:pt>
                <c:pt idx="1610">
                  <c:v>13.5052</c:v>
                </c:pt>
                <c:pt idx="1611">
                  <c:v>13.5159</c:v>
                </c:pt>
                <c:pt idx="1612">
                  <c:v>13.5189</c:v>
                </c:pt>
                <c:pt idx="1613">
                  <c:v>13.5192</c:v>
                </c:pt>
                <c:pt idx="1614">
                  <c:v>13.53</c:v>
                </c:pt>
                <c:pt idx="1615">
                  <c:v>13.540100000000001</c:v>
                </c:pt>
                <c:pt idx="1616">
                  <c:v>13.5442</c:v>
                </c:pt>
                <c:pt idx="1617">
                  <c:v>13.548999999999999</c:v>
                </c:pt>
                <c:pt idx="1618">
                  <c:v>13.5512</c:v>
                </c:pt>
                <c:pt idx="1619">
                  <c:v>13.5534</c:v>
                </c:pt>
                <c:pt idx="1620">
                  <c:v>13.5624</c:v>
                </c:pt>
                <c:pt idx="1621">
                  <c:v>13.5624</c:v>
                </c:pt>
                <c:pt idx="1622">
                  <c:v>13.5703</c:v>
                </c:pt>
                <c:pt idx="1623">
                  <c:v>13.5708</c:v>
                </c:pt>
                <c:pt idx="1624">
                  <c:v>13.574299999999999</c:v>
                </c:pt>
                <c:pt idx="1625">
                  <c:v>13.5764</c:v>
                </c:pt>
                <c:pt idx="1626">
                  <c:v>13.577199999999999</c:v>
                </c:pt>
                <c:pt idx="1627">
                  <c:v>13.5878</c:v>
                </c:pt>
                <c:pt idx="1628">
                  <c:v>13.589399999999999</c:v>
                </c:pt>
                <c:pt idx="1629">
                  <c:v>13.591699999999999</c:v>
                </c:pt>
                <c:pt idx="1630">
                  <c:v>13.6061</c:v>
                </c:pt>
                <c:pt idx="1631">
                  <c:v>13.6067</c:v>
                </c:pt>
                <c:pt idx="1632">
                  <c:v>13.622</c:v>
                </c:pt>
                <c:pt idx="1633">
                  <c:v>13.6242</c:v>
                </c:pt>
                <c:pt idx="1634">
                  <c:v>13.632899999999999</c:v>
                </c:pt>
                <c:pt idx="1635">
                  <c:v>13.6364</c:v>
                </c:pt>
                <c:pt idx="1636">
                  <c:v>13.6387</c:v>
                </c:pt>
                <c:pt idx="1637">
                  <c:v>13.639900000000001</c:v>
                </c:pt>
                <c:pt idx="1638">
                  <c:v>13.6463</c:v>
                </c:pt>
                <c:pt idx="1639">
                  <c:v>13.6469</c:v>
                </c:pt>
                <c:pt idx="1640">
                  <c:v>13.648199999999999</c:v>
                </c:pt>
                <c:pt idx="1641">
                  <c:v>13.6486</c:v>
                </c:pt>
                <c:pt idx="1642">
                  <c:v>13.652100000000001</c:v>
                </c:pt>
                <c:pt idx="1643">
                  <c:v>13.6576</c:v>
                </c:pt>
                <c:pt idx="1644">
                  <c:v>13.661899999999999</c:v>
                </c:pt>
                <c:pt idx="1645">
                  <c:v>13.6678</c:v>
                </c:pt>
                <c:pt idx="1646">
                  <c:v>13.6759</c:v>
                </c:pt>
                <c:pt idx="1647">
                  <c:v>13.685</c:v>
                </c:pt>
                <c:pt idx="1648">
                  <c:v>13.6967</c:v>
                </c:pt>
                <c:pt idx="1649">
                  <c:v>13.6976</c:v>
                </c:pt>
                <c:pt idx="1650">
                  <c:v>13.6991</c:v>
                </c:pt>
                <c:pt idx="1651">
                  <c:v>13.702400000000001</c:v>
                </c:pt>
                <c:pt idx="1652">
                  <c:v>13.7051</c:v>
                </c:pt>
                <c:pt idx="1653">
                  <c:v>13.7056</c:v>
                </c:pt>
                <c:pt idx="1654">
                  <c:v>13.7126</c:v>
                </c:pt>
                <c:pt idx="1655">
                  <c:v>13.7133</c:v>
                </c:pt>
                <c:pt idx="1656">
                  <c:v>13.714399999999999</c:v>
                </c:pt>
                <c:pt idx="1657">
                  <c:v>13.737500000000001</c:v>
                </c:pt>
                <c:pt idx="1658">
                  <c:v>13.741300000000001</c:v>
                </c:pt>
                <c:pt idx="1659">
                  <c:v>13.748799999999999</c:v>
                </c:pt>
                <c:pt idx="1660">
                  <c:v>13.7499</c:v>
                </c:pt>
                <c:pt idx="1661">
                  <c:v>13.758599999999999</c:v>
                </c:pt>
                <c:pt idx="1662">
                  <c:v>13.776400000000001</c:v>
                </c:pt>
                <c:pt idx="1663">
                  <c:v>13.780900000000001</c:v>
                </c:pt>
                <c:pt idx="1664">
                  <c:v>13.791700000000001</c:v>
                </c:pt>
                <c:pt idx="1665">
                  <c:v>13.7934</c:v>
                </c:pt>
                <c:pt idx="1666">
                  <c:v>13.810700000000001</c:v>
                </c:pt>
                <c:pt idx="1667">
                  <c:v>13.811</c:v>
                </c:pt>
                <c:pt idx="1668">
                  <c:v>13.8246</c:v>
                </c:pt>
                <c:pt idx="1669">
                  <c:v>13.829700000000001</c:v>
                </c:pt>
                <c:pt idx="1670">
                  <c:v>13.8346</c:v>
                </c:pt>
                <c:pt idx="1671">
                  <c:v>13.8354</c:v>
                </c:pt>
                <c:pt idx="1672">
                  <c:v>13.835900000000001</c:v>
                </c:pt>
                <c:pt idx="1673">
                  <c:v>13.8375</c:v>
                </c:pt>
                <c:pt idx="1674">
                  <c:v>13.8414</c:v>
                </c:pt>
                <c:pt idx="1675">
                  <c:v>13.846299999999999</c:v>
                </c:pt>
                <c:pt idx="1676">
                  <c:v>13.8482</c:v>
                </c:pt>
                <c:pt idx="1677">
                  <c:v>13.8505</c:v>
                </c:pt>
                <c:pt idx="1678">
                  <c:v>13.854100000000001</c:v>
                </c:pt>
                <c:pt idx="1679">
                  <c:v>13.8565</c:v>
                </c:pt>
                <c:pt idx="1680">
                  <c:v>13.8569</c:v>
                </c:pt>
                <c:pt idx="1681">
                  <c:v>13.861599999999999</c:v>
                </c:pt>
                <c:pt idx="1682">
                  <c:v>13.8659</c:v>
                </c:pt>
                <c:pt idx="1683">
                  <c:v>13.8681</c:v>
                </c:pt>
                <c:pt idx="1684">
                  <c:v>13.8796</c:v>
                </c:pt>
                <c:pt idx="1685">
                  <c:v>13.891299999999999</c:v>
                </c:pt>
                <c:pt idx="1686">
                  <c:v>13.905900000000001</c:v>
                </c:pt>
                <c:pt idx="1687">
                  <c:v>13.907299999999999</c:v>
                </c:pt>
                <c:pt idx="1688">
                  <c:v>13.912800000000001</c:v>
                </c:pt>
                <c:pt idx="1689">
                  <c:v>13.921200000000001</c:v>
                </c:pt>
                <c:pt idx="1690">
                  <c:v>13.921900000000001</c:v>
                </c:pt>
                <c:pt idx="1691">
                  <c:v>13.9255</c:v>
                </c:pt>
                <c:pt idx="1692">
                  <c:v>13.927099999999999</c:v>
                </c:pt>
                <c:pt idx="1693">
                  <c:v>13.9278</c:v>
                </c:pt>
                <c:pt idx="1694">
                  <c:v>13.9329</c:v>
                </c:pt>
                <c:pt idx="1695">
                  <c:v>13.9443</c:v>
                </c:pt>
                <c:pt idx="1696">
                  <c:v>13.9481</c:v>
                </c:pt>
                <c:pt idx="1697">
                  <c:v>13.961499999999999</c:v>
                </c:pt>
                <c:pt idx="1698">
                  <c:v>13.962</c:v>
                </c:pt>
                <c:pt idx="1699">
                  <c:v>13.9621</c:v>
                </c:pt>
                <c:pt idx="1700">
                  <c:v>13.962300000000001</c:v>
                </c:pt>
                <c:pt idx="1701">
                  <c:v>13.9634</c:v>
                </c:pt>
                <c:pt idx="1702">
                  <c:v>13.963900000000001</c:v>
                </c:pt>
                <c:pt idx="1703">
                  <c:v>13.9703</c:v>
                </c:pt>
                <c:pt idx="1704">
                  <c:v>13.9787</c:v>
                </c:pt>
                <c:pt idx="1705">
                  <c:v>13.9842</c:v>
                </c:pt>
                <c:pt idx="1706">
                  <c:v>13.9855</c:v>
                </c:pt>
                <c:pt idx="1707">
                  <c:v>13.9909</c:v>
                </c:pt>
                <c:pt idx="1708">
                  <c:v>13.995900000000001</c:v>
                </c:pt>
                <c:pt idx="1709">
                  <c:v>13.999599999999999</c:v>
                </c:pt>
                <c:pt idx="1710">
                  <c:v>14.0046</c:v>
                </c:pt>
                <c:pt idx="1711">
                  <c:v>14.006</c:v>
                </c:pt>
                <c:pt idx="1712">
                  <c:v>14.010899999999999</c:v>
                </c:pt>
                <c:pt idx="1713">
                  <c:v>14.0122</c:v>
                </c:pt>
                <c:pt idx="1714">
                  <c:v>14.016500000000001</c:v>
                </c:pt>
                <c:pt idx="1715">
                  <c:v>14.024100000000001</c:v>
                </c:pt>
                <c:pt idx="1716">
                  <c:v>14.0289</c:v>
                </c:pt>
                <c:pt idx="1717">
                  <c:v>14.029299999999999</c:v>
                </c:pt>
                <c:pt idx="1718">
                  <c:v>14.031499999999999</c:v>
                </c:pt>
                <c:pt idx="1719">
                  <c:v>14.032400000000001</c:v>
                </c:pt>
                <c:pt idx="1720">
                  <c:v>14.0335</c:v>
                </c:pt>
                <c:pt idx="1721">
                  <c:v>14.042999999999999</c:v>
                </c:pt>
                <c:pt idx="1722">
                  <c:v>14.045</c:v>
                </c:pt>
                <c:pt idx="1723">
                  <c:v>14.045</c:v>
                </c:pt>
                <c:pt idx="1724">
                  <c:v>14.0464</c:v>
                </c:pt>
                <c:pt idx="1725">
                  <c:v>14.0648</c:v>
                </c:pt>
                <c:pt idx="1726">
                  <c:v>14.0693</c:v>
                </c:pt>
                <c:pt idx="1727">
                  <c:v>14.0707</c:v>
                </c:pt>
                <c:pt idx="1728">
                  <c:v>14.0718</c:v>
                </c:pt>
                <c:pt idx="1729">
                  <c:v>14.0739</c:v>
                </c:pt>
                <c:pt idx="1730">
                  <c:v>14.0753</c:v>
                </c:pt>
                <c:pt idx="1731">
                  <c:v>14.0771</c:v>
                </c:pt>
                <c:pt idx="1732">
                  <c:v>14.0801</c:v>
                </c:pt>
                <c:pt idx="1733">
                  <c:v>14.082700000000001</c:v>
                </c:pt>
                <c:pt idx="1734">
                  <c:v>14.0876</c:v>
                </c:pt>
                <c:pt idx="1735">
                  <c:v>14.088100000000001</c:v>
                </c:pt>
                <c:pt idx="1736">
                  <c:v>14.089</c:v>
                </c:pt>
                <c:pt idx="1737">
                  <c:v>14.0905</c:v>
                </c:pt>
                <c:pt idx="1738">
                  <c:v>14.0923</c:v>
                </c:pt>
                <c:pt idx="1739">
                  <c:v>14.0959</c:v>
                </c:pt>
                <c:pt idx="1740">
                  <c:v>14.1038</c:v>
                </c:pt>
                <c:pt idx="1741">
                  <c:v>14.1074</c:v>
                </c:pt>
                <c:pt idx="1742">
                  <c:v>14.1081</c:v>
                </c:pt>
                <c:pt idx="1743">
                  <c:v>14.1228</c:v>
                </c:pt>
                <c:pt idx="1744">
                  <c:v>14.125</c:v>
                </c:pt>
                <c:pt idx="1745">
                  <c:v>14.1287</c:v>
                </c:pt>
                <c:pt idx="1746">
                  <c:v>14.1325</c:v>
                </c:pt>
                <c:pt idx="1747">
                  <c:v>14.155799999999999</c:v>
                </c:pt>
                <c:pt idx="1748">
                  <c:v>14.1577</c:v>
                </c:pt>
                <c:pt idx="1749">
                  <c:v>14.163500000000001</c:v>
                </c:pt>
                <c:pt idx="1750">
                  <c:v>14.175599999999999</c:v>
                </c:pt>
                <c:pt idx="1751">
                  <c:v>14.1845</c:v>
                </c:pt>
                <c:pt idx="1752">
                  <c:v>14.184699999999999</c:v>
                </c:pt>
                <c:pt idx="1753">
                  <c:v>14.1919</c:v>
                </c:pt>
                <c:pt idx="1754">
                  <c:v>14.1943</c:v>
                </c:pt>
                <c:pt idx="1755">
                  <c:v>14.2043</c:v>
                </c:pt>
                <c:pt idx="1756">
                  <c:v>14.2089</c:v>
                </c:pt>
                <c:pt idx="1757">
                  <c:v>14.214700000000001</c:v>
                </c:pt>
                <c:pt idx="1758">
                  <c:v>14.2163</c:v>
                </c:pt>
                <c:pt idx="1759">
                  <c:v>14.217000000000001</c:v>
                </c:pt>
                <c:pt idx="1760">
                  <c:v>14.230700000000001</c:v>
                </c:pt>
                <c:pt idx="1761">
                  <c:v>14.235200000000001</c:v>
                </c:pt>
                <c:pt idx="1762">
                  <c:v>14.235799999999999</c:v>
                </c:pt>
                <c:pt idx="1763">
                  <c:v>14.2447</c:v>
                </c:pt>
                <c:pt idx="1764">
                  <c:v>14.2478</c:v>
                </c:pt>
                <c:pt idx="1765">
                  <c:v>14.256</c:v>
                </c:pt>
                <c:pt idx="1766">
                  <c:v>14.2598</c:v>
                </c:pt>
                <c:pt idx="1767">
                  <c:v>14.2652</c:v>
                </c:pt>
                <c:pt idx="1768">
                  <c:v>14.271699999999999</c:v>
                </c:pt>
                <c:pt idx="1769">
                  <c:v>14.2738</c:v>
                </c:pt>
                <c:pt idx="1770">
                  <c:v>14.2743</c:v>
                </c:pt>
                <c:pt idx="1771">
                  <c:v>14.2873</c:v>
                </c:pt>
                <c:pt idx="1772">
                  <c:v>14.2895</c:v>
                </c:pt>
                <c:pt idx="1773">
                  <c:v>14.2942</c:v>
                </c:pt>
                <c:pt idx="1774">
                  <c:v>14.298400000000001</c:v>
                </c:pt>
                <c:pt idx="1775">
                  <c:v>14.330500000000001</c:v>
                </c:pt>
                <c:pt idx="1776">
                  <c:v>14.331899999999999</c:v>
                </c:pt>
                <c:pt idx="1777">
                  <c:v>14.3339</c:v>
                </c:pt>
                <c:pt idx="1778">
                  <c:v>14.3368</c:v>
                </c:pt>
                <c:pt idx="1779">
                  <c:v>14.3405</c:v>
                </c:pt>
                <c:pt idx="1780">
                  <c:v>14.342599999999999</c:v>
                </c:pt>
                <c:pt idx="1781">
                  <c:v>14.348000000000001</c:v>
                </c:pt>
                <c:pt idx="1782">
                  <c:v>14.3529</c:v>
                </c:pt>
                <c:pt idx="1783">
                  <c:v>14.3558</c:v>
                </c:pt>
                <c:pt idx="1784">
                  <c:v>14.363899999999999</c:v>
                </c:pt>
                <c:pt idx="1785">
                  <c:v>14.364100000000001</c:v>
                </c:pt>
                <c:pt idx="1786">
                  <c:v>14.3659</c:v>
                </c:pt>
                <c:pt idx="1787">
                  <c:v>14.370100000000001</c:v>
                </c:pt>
                <c:pt idx="1788">
                  <c:v>14.375999999999999</c:v>
                </c:pt>
                <c:pt idx="1789">
                  <c:v>14.376799999999999</c:v>
                </c:pt>
                <c:pt idx="1790">
                  <c:v>14.381600000000001</c:v>
                </c:pt>
                <c:pt idx="1791">
                  <c:v>14.382999999999999</c:v>
                </c:pt>
                <c:pt idx="1792">
                  <c:v>14.3879</c:v>
                </c:pt>
                <c:pt idx="1793">
                  <c:v>14.389200000000001</c:v>
                </c:pt>
                <c:pt idx="1794">
                  <c:v>14.3912</c:v>
                </c:pt>
                <c:pt idx="1795">
                  <c:v>14.4001</c:v>
                </c:pt>
                <c:pt idx="1796">
                  <c:v>14.4015</c:v>
                </c:pt>
                <c:pt idx="1797">
                  <c:v>14.4087</c:v>
                </c:pt>
                <c:pt idx="1798">
                  <c:v>14.417299999999999</c:v>
                </c:pt>
                <c:pt idx="1799">
                  <c:v>14.417899999999999</c:v>
                </c:pt>
                <c:pt idx="1800">
                  <c:v>14.423</c:v>
                </c:pt>
                <c:pt idx="1801">
                  <c:v>14.433400000000001</c:v>
                </c:pt>
                <c:pt idx="1802">
                  <c:v>14.442600000000001</c:v>
                </c:pt>
                <c:pt idx="1803">
                  <c:v>14.4435</c:v>
                </c:pt>
                <c:pt idx="1804">
                  <c:v>14.4573</c:v>
                </c:pt>
                <c:pt idx="1805">
                  <c:v>14.4671</c:v>
                </c:pt>
                <c:pt idx="1806">
                  <c:v>14.4725</c:v>
                </c:pt>
                <c:pt idx="1807">
                  <c:v>14.473000000000001</c:v>
                </c:pt>
                <c:pt idx="1808">
                  <c:v>14.4788</c:v>
                </c:pt>
                <c:pt idx="1809">
                  <c:v>14.4839</c:v>
                </c:pt>
                <c:pt idx="1810">
                  <c:v>14.4864</c:v>
                </c:pt>
                <c:pt idx="1811">
                  <c:v>14.5084</c:v>
                </c:pt>
                <c:pt idx="1812">
                  <c:v>14.508800000000001</c:v>
                </c:pt>
                <c:pt idx="1813">
                  <c:v>14.509499999999999</c:v>
                </c:pt>
                <c:pt idx="1814">
                  <c:v>14.5229</c:v>
                </c:pt>
                <c:pt idx="1815">
                  <c:v>14.5275</c:v>
                </c:pt>
                <c:pt idx="1816">
                  <c:v>14.5283</c:v>
                </c:pt>
                <c:pt idx="1817">
                  <c:v>14.560499999999999</c:v>
                </c:pt>
                <c:pt idx="1818">
                  <c:v>14.5649</c:v>
                </c:pt>
                <c:pt idx="1819">
                  <c:v>14.5716</c:v>
                </c:pt>
                <c:pt idx="1820">
                  <c:v>14.585800000000001</c:v>
                </c:pt>
                <c:pt idx="1821">
                  <c:v>14.590999999999999</c:v>
                </c:pt>
                <c:pt idx="1822">
                  <c:v>14.599600000000001</c:v>
                </c:pt>
                <c:pt idx="1823">
                  <c:v>14.610799999999999</c:v>
                </c:pt>
                <c:pt idx="1824">
                  <c:v>14.624000000000001</c:v>
                </c:pt>
                <c:pt idx="1825">
                  <c:v>14.626799999999999</c:v>
                </c:pt>
                <c:pt idx="1826">
                  <c:v>14.6286</c:v>
                </c:pt>
                <c:pt idx="1827">
                  <c:v>14.6302</c:v>
                </c:pt>
                <c:pt idx="1828">
                  <c:v>14.631</c:v>
                </c:pt>
                <c:pt idx="1829">
                  <c:v>14.6332</c:v>
                </c:pt>
                <c:pt idx="1830">
                  <c:v>14.6358</c:v>
                </c:pt>
                <c:pt idx="1831">
                  <c:v>14.6386</c:v>
                </c:pt>
                <c:pt idx="1832">
                  <c:v>14.645799999999999</c:v>
                </c:pt>
                <c:pt idx="1833">
                  <c:v>14.647</c:v>
                </c:pt>
                <c:pt idx="1834">
                  <c:v>14.654400000000001</c:v>
                </c:pt>
                <c:pt idx="1835">
                  <c:v>14.662599999999999</c:v>
                </c:pt>
                <c:pt idx="1836">
                  <c:v>14.671200000000001</c:v>
                </c:pt>
                <c:pt idx="1837">
                  <c:v>14.671799999999999</c:v>
                </c:pt>
                <c:pt idx="1838">
                  <c:v>14.674099999999999</c:v>
                </c:pt>
                <c:pt idx="1839">
                  <c:v>14.6883</c:v>
                </c:pt>
                <c:pt idx="1840">
                  <c:v>14.688499999999999</c:v>
                </c:pt>
                <c:pt idx="1841">
                  <c:v>14.6921</c:v>
                </c:pt>
                <c:pt idx="1842">
                  <c:v>14.6998</c:v>
                </c:pt>
                <c:pt idx="1843">
                  <c:v>14.7052</c:v>
                </c:pt>
                <c:pt idx="1844">
                  <c:v>14.7127</c:v>
                </c:pt>
                <c:pt idx="1845">
                  <c:v>14.7242</c:v>
                </c:pt>
                <c:pt idx="1846">
                  <c:v>14.7262</c:v>
                </c:pt>
                <c:pt idx="1847">
                  <c:v>14.738</c:v>
                </c:pt>
                <c:pt idx="1848">
                  <c:v>14.753500000000001</c:v>
                </c:pt>
                <c:pt idx="1849">
                  <c:v>14.7547</c:v>
                </c:pt>
                <c:pt idx="1850">
                  <c:v>14.7691</c:v>
                </c:pt>
                <c:pt idx="1851">
                  <c:v>14.7723</c:v>
                </c:pt>
                <c:pt idx="1852">
                  <c:v>14.773400000000001</c:v>
                </c:pt>
                <c:pt idx="1853">
                  <c:v>14.7742</c:v>
                </c:pt>
                <c:pt idx="1854">
                  <c:v>14.774900000000001</c:v>
                </c:pt>
                <c:pt idx="1855">
                  <c:v>14.780200000000001</c:v>
                </c:pt>
                <c:pt idx="1856">
                  <c:v>14.7822</c:v>
                </c:pt>
                <c:pt idx="1857">
                  <c:v>14.7874</c:v>
                </c:pt>
                <c:pt idx="1858">
                  <c:v>14.7911</c:v>
                </c:pt>
                <c:pt idx="1859">
                  <c:v>14.7949</c:v>
                </c:pt>
                <c:pt idx="1860">
                  <c:v>14.798999999999999</c:v>
                </c:pt>
                <c:pt idx="1861">
                  <c:v>14.8195</c:v>
                </c:pt>
                <c:pt idx="1862">
                  <c:v>14.829800000000001</c:v>
                </c:pt>
                <c:pt idx="1863">
                  <c:v>14.835000000000001</c:v>
                </c:pt>
                <c:pt idx="1864">
                  <c:v>14.8353</c:v>
                </c:pt>
                <c:pt idx="1865">
                  <c:v>14.848000000000001</c:v>
                </c:pt>
                <c:pt idx="1866">
                  <c:v>14.8574</c:v>
                </c:pt>
                <c:pt idx="1867">
                  <c:v>14.859299999999999</c:v>
                </c:pt>
                <c:pt idx="1868">
                  <c:v>14.875500000000001</c:v>
                </c:pt>
                <c:pt idx="1869">
                  <c:v>14.8813</c:v>
                </c:pt>
                <c:pt idx="1870">
                  <c:v>14.887700000000001</c:v>
                </c:pt>
                <c:pt idx="1871">
                  <c:v>14.888400000000001</c:v>
                </c:pt>
                <c:pt idx="1872">
                  <c:v>14.889900000000001</c:v>
                </c:pt>
                <c:pt idx="1873">
                  <c:v>14.89</c:v>
                </c:pt>
                <c:pt idx="1874">
                  <c:v>14.8918</c:v>
                </c:pt>
                <c:pt idx="1875">
                  <c:v>14.892899999999999</c:v>
                </c:pt>
                <c:pt idx="1876">
                  <c:v>14.8955</c:v>
                </c:pt>
                <c:pt idx="1877">
                  <c:v>14.898</c:v>
                </c:pt>
                <c:pt idx="1878">
                  <c:v>14.8987</c:v>
                </c:pt>
                <c:pt idx="1879">
                  <c:v>14.9078</c:v>
                </c:pt>
                <c:pt idx="1880">
                  <c:v>14.9183</c:v>
                </c:pt>
                <c:pt idx="1881">
                  <c:v>14.9382</c:v>
                </c:pt>
                <c:pt idx="1882">
                  <c:v>14.939399999999999</c:v>
                </c:pt>
                <c:pt idx="1883">
                  <c:v>14.9399</c:v>
                </c:pt>
                <c:pt idx="1884">
                  <c:v>14.941700000000001</c:v>
                </c:pt>
                <c:pt idx="1885">
                  <c:v>14.9466</c:v>
                </c:pt>
                <c:pt idx="1886">
                  <c:v>14.9476</c:v>
                </c:pt>
                <c:pt idx="1887">
                  <c:v>14.9514</c:v>
                </c:pt>
                <c:pt idx="1888">
                  <c:v>14.952199999999999</c:v>
                </c:pt>
                <c:pt idx="1889">
                  <c:v>14.965</c:v>
                </c:pt>
                <c:pt idx="1890">
                  <c:v>14.973599999999999</c:v>
                </c:pt>
                <c:pt idx="1891">
                  <c:v>14.983700000000001</c:v>
                </c:pt>
                <c:pt idx="1892">
                  <c:v>14.987</c:v>
                </c:pt>
                <c:pt idx="1893">
                  <c:v>14.992100000000001</c:v>
                </c:pt>
                <c:pt idx="1894">
                  <c:v>14.992599999999999</c:v>
                </c:pt>
                <c:pt idx="1895">
                  <c:v>14.9991</c:v>
                </c:pt>
                <c:pt idx="1896">
                  <c:v>15.0075</c:v>
                </c:pt>
                <c:pt idx="1897">
                  <c:v>15.0075</c:v>
                </c:pt>
                <c:pt idx="1898">
                  <c:v>15.0146</c:v>
                </c:pt>
                <c:pt idx="1899">
                  <c:v>15.023400000000001</c:v>
                </c:pt>
                <c:pt idx="1900">
                  <c:v>15.041700000000001</c:v>
                </c:pt>
                <c:pt idx="1901">
                  <c:v>15.0435</c:v>
                </c:pt>
                <c:pt idx="1902">
                  <c:v>15.043699999999999</c:v>
                </c:pt>
                <c:pt idx="1903">
                  <c:v>15.0464</c:v>
                </c:pt>
                <c:pt idx="1904">
                  <c:v>15.0535</c:v>
                </c:pt>
                <c:pt idx="1905">
                  <c:v>15.0556</c:v>
                </c:pt>
                <c:pt idx="1906">
                  <c:v>15.055899999999999</c:v>
                </c:pt>
                <c:pt idx="1907">
                  <c:v>15.066599999999999</c:v>
                </c:pt>
                <c:pt idx="1908">
                  <c:v>15.0687</c:v>
                </c:pt>
                <c:pt idx="1909">
                  <c:v>15.071199999999999</c:v>
                </c:pt>
                <c:pt idx="1910">
                  <c:v>15.072699999999999</c:v>
                </c:pt>
                <c:pt idx="1911">
                  <c:v>15.0738</c:v>
                </c:pt>
                <c:pt idx="1912">
                  <c:v>15.0738</c:v>
                </c:pt>
                <c:pt idx="1913">
                  <c:v>15.079700000000001</c:v>
                </c:pt>
                <c:pt idx="1914">
                  <c:v>15.080399999999999</c:v>
                </c:pt>
                <c:pt idx="1915">
                  <c:v>15.080500000000001</c:v>
                </c:pt>
                <c:pt idx="1916">
                  <c:v>15.0831</c:v>
                </c:pt>
                <c:pt idx="1917">
                  <c:v>15.0921</c:v>
                </c:pt>
                <c:pt idx="1918">
                  <c:v>15.094200000000001</c:v>
                </c:pt>
                <c:pt idx="1919">
                  <c:v>15.0989</c:v>
                </c:pt>
                <c:pt idx="1920">
                  <c:v>15.103300000000001</c:v>
                </c:pt>
                <c:pt idx="1921">
                  <c:v>15.1045</c:v>
                </c:pt>
                <c:pt idx="1922">
                  <c:v>15.1058</c:v>
                </c:pt>
                <c:pt idx="1923">
                  <c:v>15.1112</c:v>
                </c:pt>
                <c:pt idx="1924">
                  <c:v>15.1206</c:v>
                </c:pt>
                <c:pt idx="1925">
                  <c:v>15.122999999999999</c:v>
                </c:pt>
                <c:pt idx="1926">
                  <c:v>15.1386</c:v>
                </c:pt>
                <c:pt idx="1927">
                  <c:v>15.140700000000001</c:v>
                </c:pt>
                <c:pt idx="1928">
                  <c:v>15.141999999999999</c:v>
                </c:pt>
                <c:pt idx="1929">
                  <c:v>15.1434</c:v>
                </c:pt>
                <c:pt idx="1930">
                  <c:v>15.148300000000001</c:v>
                </c:pt>
                <c:pt idx="1931">
                  <c:v>15.148899999999999</c:v>
                </c:pt>
                <c:pt idx="1932">
                  <c:v>15.1608</c:v>
                </c:pt>
                <c:pt idx="1933">
                  <c:v>15.173999999999999</c:v>
                </c:pt>
                <c:pt idx="1934">
                  <c:v>15.178100000000001</c:v>
                </c:pt>
                <c:pt idx="1935">
                  <c:v>15.183</c:v>
                </c:pt>
                <c:pt idx="1936">
                  <c:v>15.186400000000001</c:v>
                </c:pt>
                <c:pt idx="1937">
                  <c:v>15.1973</c:v>
                </c:pt>
                <c:pt idx="1938">
                  <c:v>15.1976</c:v>
                </c:pt>
                <c:pt idx="1939">
                  <c:v>15.201599999999999</c:v>
                </c:pt>
                <c:pt idx="1940">
                  <c:v>15.218400000000001</c:v>
                </c:pt>
                <c:pt idx="1941">
                  <c:v>15.2196</c:v>
                </c:pt>
                <c:pt idx="1942">
                  <c:v>15.2256</c:v>
                </c:pt>
                <c:pt idx="1943">
                  <c:v>15.2272</c:v>
                </c:pt>
                <c:pt idx="1944">
                  <c:v>15.2303</c:v>
                </c:pt>
                <c:pt idx="1945">
                  <c:v>15.237</c:v>
                </c:pt>
                <c:pt idx="1946">
                  <c:v>15.2379</c:v>
                </c:pt>
                <c:pt idx="1947">
                  <c:v>15.2403</c:v>
                </c:pt>
                <c:pt idx="1948">
                  <c:v>15.2614</c:v>
                </c:pt>
                <c:pt idx="1949">
                  <c:v>15.269399999999999</c:v>
                </c:pt>
                <c:pt idx="1950">
                  <c:v>15.2705</c:v>
                </c:pt>
                <c:pt idx="1951">
                  <c:v>15.271800000000001</c:v>
                </c:pt>
                <c:pt idx="1952">
                  <c:v>15.275399999999999</c:v>
                </c:pt>
                <c:pt idx="1953">
                  <c:v>15.275600000000001</c:v>
                </c:pt>
                <c:pt idx="1954">
                  <c:v>15.2845</c:v>
                </c:pt>
                <c:pt idx="1955">
                  <c:v>15.2926</c:v>
                </c:pt>
                <c:pt idx="1956">
                  <c:v>15.2941</c:v>
                </c:pt>
                <c:pt idx="1957">
                  <c:v>15.2958</c:v>
                </c:pt>
                <c:pt idx="1958">
                  <c:v>15.301399999999999</c:v>
                </c:pt>
                <c:pt idx="1959">
                  <c:v>15.3026</c:v>
                </c:pt>
                <c:pt idx="1960">
                  <c:v>15.305099999999999</c:v>
                </c:pt>
                <c:pt idx="1961">
                  <c:v>15.317</c:v>
                </c:pt>
                <c:pt idx="1962">
                  <c:v>15.3177</c:v>
                </c:pt>
                <c:pt idx="1963">
                  <c:v>15.3223</c:v>
                </c:pt>
                <c:pt idx="1964">
                  <c:v>15.3241</c:v>
                </c:pt>
                <c:pt idx="1965">
                  <c:v>15.3256</c:v>
                </c:pt>
                <c:pt idx="1966">
                  <c:v>15.3523</c:v>
                </c:pt>
                <c:pt idx="1967">
                  <c:v>15.3659</c:v>
                </c:pt>
                <c:pt idx="1968">
                  <c:v>15.371700000000001</c:v>
                </c:pt>
                <c:pt idx="1969">
                  <c:v>15.377000000000001</c:v>
                </c:pt>
                <c:pt idx="1970">
                  <c:v>15.380599999999999</c:v>
                </c:pt>
                <c:pt idx="1971">
                  <c:v>15.386200000000001</c:v>
                </c:pt>
                <c:pt idx="1972">
                  <c:v>15.398999999999999</c:v>
                </c:pt>
                <c:pt idx="1973">
                  <c:v>15.4048</c:v>
                </c:pt>
                <c:pt idx="1974">
                  <c:v>15.4101</c:v>
                </c:pt>
                <c:pt idx="1975">
                  <c:v>15.4102</c:v>
                </c:pt>
                <c:pt idx="1976">
                  <c:v>15.411300000000001</c:v>
                </c:pt>
                <c:pt idx="1977">
                  <c:v>15.4193</c:v>
                </c:pt>
                <c:pt idx="1978">
                  <c:v>15.4199</c:v>
                </c:pt>
                <c:pt idx="1979">
                  <c:v>15.4369</c:v>
                </c:pt>
                <c:pt idx="1980">
                  <c:v>15.4422</c:v>
                </c:pt>
                <c:pt idx="1981">
                  <c:v>15.4472</c:v>
                </c:pt>
                <c:pt idx="1982">
                  <c:v>15.4549</c:v>
                </c:pt>
                <c:pt idx="1983">
                  <c:v>15.4758</c:v>
                </c:pt>
                <c:pt idx="1984">
                  <c:v>15.481299999999999</c:v>
                </c:pt>
                <c:pt idx="1985">
                  <c:v>15.499000000000001</c:v>
                </c:pt>
                <c:pt idx="1986">
                  <c:v>15.508100000000001</c:v>
                </c:pt>
                <c:pt idx="1987">
                  <c:v>15.5091</c:v>
                </c:pt>
                <c:pt idx="1988">
                  <c:v>15.5122</c:v>
                </c:pt>
                <c:pt idx="1989">
                  <c:v>15.5243</c:v>
                </c:pt>
                <c:pt idx="1990">
                  <c:v>15.528700000000001</c:v>
                </c:pt>
                <c:pt idx="1991">
                  <c:v>15.531499999999999</c:v>
                </c:pt>
                <c:pt idx="1992">
                  <c:v>15.5329</c:v>
                </c:pt>
                <c:pt idx="1993">
                  <c:v>15.5421</c:v>
                </c:pt>
                <c:pt idx="1994">
                  <c:v>15.554399999999999</c:v>
                </c:pt>
                <c:pt idx="1995">
                  <c:v>15.559200000000001</c:v>
                </c:pt>
                <c:pt idx="1996">
                  <c:v>15.5601</c:v>
                </c:pt>
                <c:pt idx="1997">
                  <c:v>15.561999999999999</c:v>
                </c:pt>
                <c:pt idx="1998">
                  <c:v>15.565899999999999</c:v>
                </c:pt>
                <c:pt idx="1999">
                  <c:v>15.5662</c:v>
                </c:pt>
                <c:pt idx="2000">
                  <c:v>15.5769</c:v>
                </c:pt>
                <c:pt idx="2001">
                  <c:v>15.5779</c:v>
                </c:pt>
                <c:pt idx="2002">
                  <c:v>15.5808</c:v>
                </c:pt>
                <c:pt idx="2003">
                  <c:v>15.585000000000001</c:v>
                </c:pt>
                <c:pt idx="2004">
                  <c:v>15.5877</c:v>
                </c:pt>
                <c:pt idx="2005">
                  <c:v>15.594099999999999</c:v>
                </c:pt>
                <c:pt idx="2006">
                  <c:v>15.596</c:v>
                </c:pt>
                <c:pt idx="2007">
                  <c:v>15.6144</c:v>
                </c:pt>
                <c:pt idx="2008">
                  <c:v>15.616300000000001</c:v>
                </c:pt>
                <c:pt idx="2009">
                  <c:v>15.6198</c:v>
                </c:pt>
                <c:pt idx="2010">
                  <c:v>15.6241</c:v>
                </c:pt>
                <c:pt idx="2011">
                  <c:v>15.626899999999999</c:v>
                </c:pt>
                <c:pt idx="2012">
                  <c:v>15.635300000000001</c:v>
                </c:pt>
                <c:pt idx="2013">
                  <c:v>15.6472</c:v>
                </c:pt>
                <c:pt idx="2014">
                  <c:v>15.6515</c:v>
                </c:pt>
                <c:pt idx="2015">
                  <c:v>15.6541</c:v>
                </c:pt>
                <c:pt idx="2016">
                  <c:v>15.6547</c:v>
                </c:pt>
                <c:pt idx="2017">
                  <c:v>15.658899999999999</c:v>
                </c:pt>
                <c:pt idx="2018">
                  <c:v>15.660399999999999</c:v>
                </c:pt>
                <c:pt idx="2019">
                  <c:v>15.6648</c:v>
                </c:pt>
                <c:pt idx="2020">
                  <c:v>15.6724</c:v>
                </c:pt>
                <c:pt idx="2021">
                  <c:v>15.672499999999999</c:v>
                </c:pt>
                <c:pt idx="2022">
                  <c:v>15.6767</c:v>
                </c:pt>
                <c:pt idx="2023">
                  <c:v>15.6877</c:v>
                </c:pt>
                <c:pt idx="2024">
                  <c:v>15.690099999999999</c:v>
                </c:pt>
                <c:pt idx="2025">
                  <c:v>15.690899999999999</c:v>
                </c:pt>
                <c:pt idx="2026">
                  <c:v>15.6912</c:v>
                </c:pt>
                <c:pt idx="2027">
                  <c:v>15.6915</c:v>
                </c:pt>
                <c:pt idx="2028">
                  <c:v>15.692299999999999</c:v>
                </c:pt>
                <c:pt idx="2029">
                  <c:v>15.6944</c:v>
                </c:pt>
                <c:pt idx="2030">
                  <c:v>15.695</c:v>
                </c:pt>
                <c:pt idx="2031">
                  <c:v>15.6958</c:v>
                </c:pt>
                <c:pt idx="2032">
                  <c:v>15.709300000000001</c:v>
                </c:pt>
                <c:pt idx="2033">
                  <c:v>15.711399999999999</c:v>
                </c:pt>
                <c:pt idx="2034">
                  <c:v>15.722099999999999</c:v>
                </c:pt>
                <c:pt idx="2035">
                  <c:v>15.7468</c:v>
                </c:pt>
                <c:pt idx="2036">
                  <c:v>15.7471</c:v>
                </c:pt>
                <c:pt idx="2037">
                  <c:v>15.750299999999999</c:v>
                </c:pt>
                <c:pt idx="2038">
                  <c:v>15.763400000000001</c:v>
                </c:pt>
                <c:pt idx="2039">
                  <c:v>15.7719</c:v>
                </c:pt>
                <c:pt idx="2040">
                  <c:v>15.777699999999999</c:v>
                </c:pt>
                <c:pt idx="2041">
                  <c:v>15.7804</c:v>
                </c:pt>
                <c:pt idx="2042">
                  <c:v>15.7822</c:v>
                </c:pt>
                <c:pt idx="2043">
                  <c:v>15.7828</c:v>
                </c:pt>
                <c:pt idx="2044">
                  <c:v>15.787000000000001</c:v>
                </c:pt>
                <c:pt idx="2045">
                  <c:v>15.7872</c:v>
                </c:pt>
                <c:pt idx="2046">
                  <c:v>15.8</c:v>
                </c:pt>
                <c:pt idx="2047">
                  <c:v>15.800599999999999</c:v>
                </c:pt>
                <c:pt idx="2048">
                  <c:v>15.802099999999999</c:v>
                </c:pt>
                <c:pt idx="2049">
                  <c:v>15.802199999999999</c:v>
                </c:pt>
                <c:pt idx="2050">
                  <c:v>15.812900000000001</c:v>
                </c:pt>
                <c:pt idx="2051">
                  <c:v>15.8147</c:v>
                </c:pt>
                <c:pt idx="2052">
                  <c:v>15.815799999999999</c:v>
                </c:pt>
                <c:pt idx="2053">
                  <c:v>15.8164</c:v>
                </c:pt>
                <c:pt idx="2054">
                  <c:v>15.8186</c:v>
                </c:pt>
                <c:pt idx="2055">
                  <c:v>15.8215</c:v>
                </c:pt>
                <c:pt idx="2056">
                  <c:v>15.8268</c:v>
                </c:pt>
                <c:pt idx="2057">
                  <c:v>15.8279</c:v>
                </c:pt>
                <c:pt idx="2058">
                  <c:v>15.8309</c:v>
                </c:pt>
                <c:pt idx="2059">
                  <c:v>15.831200000000001</c:v>
                </c:pt>
                <c:pt idx="2060">
                  <c:v>15.8348</c:v>
                </c:pt>
                <c:pt idx="2061">
                  <c:v>15.843400000000001</c:v>
                </c:pt>
                <c:pt idx="2062">
                  <c:v>15.847200000000001</c:v>
                </c:pt>
                <c:pt idx="2063">
                  <c:v>15.8538</c:v>
                </c:pt>
                <c:pt idx="2064">
                  <c:v>15.861599999999999</c:v>
                </c:pt>
                <c:pt idx="2065">
                  <c:v>15.8698</c:v>
                </c:pt>
                <c:pt idx="2066">
                  <c:v>15.8733</c:v>
                </c:pt>
                <c:pt idx="2067">
                  <c:v>15.8735</c:v>
                </c:pt>
                <c:pt idx="2068">
                  <c:v>15.8841</c:v>
                </c:pt>
                <c:pt idx="2069">
                  <c:v>15.8842</c:v>
                </c:pt>
                <c:pt idx="2070">
                  <c:v>15.8903</c:v>
                </c:pt>
                <c:pt idx="2071">
                  <c:v>15.898</c:v>
                </c:pt>
                <c:pt idx="2072">
                  <c:v>15.9093</c:v>
                </c:pt>
                <c:pt idx="2073">
                  <c:v>15.9178</c:v>
                </c:pt>
                <c:pt idx="2074">
                  <c:v>15.9237</c:v>
                </c:pt>
                <c:pt idx="2075">
                  <c:v>15.9245</c:v>
                </c:pt>
                <c:pt idx="2076">
                  <c:v>15.9261</c:v>
                </c:pt>
                <c:pt idx="2077">
                  <c:v>15.9299</c:v>
                </c:pt>
                <c:pt idx="2078">
                  <c:v>15.9345</c:v>
                </c:pt>
                <c:pt idx="2079">
                  <c:v>15.942</c:v>
                </c:pt>
                <c:pt idx="2080">
                  <c:v>15.958399999999999</c:v>
                </c:pt>
                <c:pt idx="2081">
                  <c:v>15.959</c:v>
                </c:pt>
                <c:pt idx="2082">
                  <c:v>15.96</c:v>
                </c:pt>
                <c:pt idx="2083">
                  <c:v>15.972200000000001</c:v>
                </c:pt>
                <c:pt idx="2084">
                  <c:v>15.9779</c:v>
                </c:pt>
                <c:pt idx="2085">
                  <c:v>15.9832</c:v>
                </c:pt>
                <c:pt idx="2086">
                  <c:v>15.988099999999999</c:v>
                </c:pt>
                <c:pt idx="2087">
                  <c:v>15.99</c:v>
                </c:pt>
                <c:pt idx="2088">
                  <c:v>16.001799999999999</c:v>
                </c:pt>
                <c:pt idx="2089">
                  <c:v>16.0077</c:v>
                </c:pt>
                <c:pt idx="2090">
                  <c:v>16.011900000000001</c:v>
                </c:pt>
                <c:pt idx="2091">
                  <c:v>16.014399999999998</c:v>
                </c:pt>
                <c:pt idx="2092">
                  <c:v>16.015899999999998</c:v>
                </c:pt>
                <c:pt idx="2093">
                  <c:v>16.0182</c:v>
                </c:pt>
                <c:pt idx="2094">
                  <c:v>16.023800000000001</c:v>
                </c:pt>
                <c:pt idx="2095">
                  <c:v>16.037800000000001</c:v>
                </c:pt>
                <c:pt idx="2096">
                  <c:v>16.044899999999998</c:v>
                </c:pt>
                <c:pt idx="2097">
                  <c:v>16.045300000000001</c:v>
                </c:pt>
                <c:pt idx="2098">
                  <c:v>16.0489</c:v>
                </c:pt>
                <c:pt idx="2099">
                  <c:v>16.052299999999999</c:v>
                </c:pt>
                <c:pt idx="2100">
                  <c:v>16.052700000000002</c:v>
                </c:pt>
                <c:pt idx="2101">
                  <c:v>16.054200000000002</c:v>
                </c:pt>
                <c:pt idx="2102">
                  <c:v>16.064299999999999</c:v>
                </c:pt>
                <c:pt idx="2103">
                  <c:v>16.072700000000001</c:v>
                </c:pt>
                <c:pt idx="2104">
                  <c:v>16.082999999999998</c:v>
                </c:pt>
                <c:pt idx="2105">
                  <c:v>16.09</c:v>
                </c:pt>
                <c:pt idx="2106">
                  <c:v>16.0992</c:v>
                </c:pt>
                <c:pt idx="2107">
                  <c:v>16.1022</c:v>
                </c:pt>
                <c:pt idx="2108">
                  <c:v>16.120899999999999</c:v>
                </c:pt>
                <c:pt idx="2109">
                  <c:v>16.121700000000001</c:v>
                </c:pt>
                <c:pt idx="2110">
                  <c:v>16.122299999999999</c:v>
                </c:pt>
                <c:pt idx="2111">
                  <c:v>16.128399999999999</c:v>
                </c:pt>
                <c:pt idx="2112">
                  <c:v>16.1449</c:v>
                </c:pt>
                <c:pt idx="2113">
                  <c:v>16.1462</c:v>
                </c:pt>
                <c:pt idx="2114">
                  <c:v>16.147500000000001</c:v>
                </c:pt>
                <c:pt idx="2115">
                  <c:v>16.149000000000001</c:v>
                </c:pt>
                <c:pt idx="2116">
                  <c:v>16.149799999999999</c:v>
                </c:pt>
                <c:pt idx="2117">
                  <c:v>16.149899999999999</c:v>
                </c:pt>
                <c:pt idx="2118">
                  <c:v>16.150300000000001</c:v>
                </c:pt>
                <c:pt idx="2119">
                  <c:v>16.153500000000001</c:v>
                </c:pt>
                <c:pt idx="2120">
                  <c:v>16.158000000000001</c:v>
                </c:pt>
                <c:pt idx="2121">
                  <c:v>16.161899999999999</c:v>
                </c:pt>
                <c:pt idx="2122">
                  <c:v>16.1645</c:v>
                </c:pt>
                <c:pt idx="2123">
                  <c:v>16.178599999999999</c:v>
                </c:pt>
                <c:pt idx="2124">
                  <c:v>16.180700000000002</c:v>
                </c:pt>
                <c:pt idx="2125">
                  <c:v>16.198499999999999</c:v>
                </c:pt>
                <c:pt idx="2126">
                  <c:v>16.2</c:v>
                </c:pt>
                <c:pt idx="2127">
                  <c:v>16.2133</c:v>
                </c:pt>
                <c:pt idx="2128">
                  <c:v>16.217500000000001</c:v>
                </c:pt>
                <c:pt idx="2129">
                  <c:v>16.218800000000002</c:v>
                </c:pt>
                <c:pt idx="2130">
                  <c:v>16.218900000000001</c:v>
                </c:pt>
                <c:pt idx="2131">
                  <c:v>16.2333</c:v>
                </c:pt>
                <c:pt idx="2132">
                  <c:v>16.2378</c:v>
                </c:pt>
                <c:pt idx="2133">
                  <c:v>16.238800000000001</c:v>
                </c:pt>
                <c:pt idx="2134">
                  <c:v>16.244700000000002</c:v>
                </c:pt>
                <c:pt idx="2135">
                  <c:v>16.249700000000001</c:v>
                </c:pt>
                <c:pt idx="2136">
                  <c:v>16.250900000000001</c:v>
                </c:pt>
                <c:pt idx="2137">
                  <c:v>16.252500000000001</c:v>
                </c:pt>
                <c:pt idx="2138">
                  <c:v>16.258400000000002</c:v>
                </c:pt>
                <c:pt idx="2139">
                  <c:v>16.258700000000001</c:v>
                </c:pt>
                <c:pt idx="2140">
                  <c:v>16.271000000000001</c:v>
                </c:pt>
                <c:pt idx="2141">
                  <c:v>16.2803</c:v>
                </c:pt>
                <c:pt idx="2142">
                  <c:v>16.285900000000002</c:v>
                </c:pt>
                <c:pt idx="2143">
                  <c:v>16.290600000000001</c:v>
                </c:pt>
                <c:pt idx="2144">
                  <c:v>16.2943</c:v>
                </c:pt>
                <c:pt idx="2145">
                  <c:v>16.299099999999999</c:v>
                </c:pt>
                <c:pt idx="2146">
                  <c:v>16.311800000000002</c:v>
                </c:pt>
                <c:pt idx="2147">
                  <c:v>16.325900000000001</c:v>
                </c:pt>
                <c:pt idx="2148">
                  <c:v>16.329799999999999</c:v>
                </c:pt>
                <c:pt idx="2149">
                  <c:v>16.329799999999999</c:v>
                </c:pt>
                <c:pt idx="2150">
                  <c:v>16.333300000000001</c:v>
                </c:pt>
                <c:pt idx="2151">
                  <c:v>16.335100000000001</c:v>
                </c:pt>
                <c:pt idx="2152">
                  <c:v>16.338899999999999</c:v>
                </c:pt>
                <c:pt idx="2153">
                  <c:v>16.338899999999999</c:v>
                </c:pt>
                <c:pt idx="2154">
                  <c:v>16.341100000000001</c:v>
                </c:pt>
                <c:pt idx="2155">
                  <c:v>16.3461</c:v>
                </c:pt>
                <c:pt idx="2156">
                  <c:v>16.348099999999999</c:v>
                </c:pt>
                <c:pt idx="2157">
                  <c:v>16.358000000000001</c:v>
                </c:pt>
                <c:pt idx="2158">
                  <c:v>16.359100000000002</c:v>
                </c:pt>
                <c:pt idx="2159">
                  <c:v>16.362500000000001</c:v>
                </c:pt>
                <c:pt idx="2160">
                  <c:v>16.363</c:v>
                </c:pt>
                <c:pt idx="2161">
                  <c:v>16.365400000000001</c:v>
                </c:pt>
                <c:pt idx="2162">
                  <c:v>16.365500000000001</c:v>
                </c:pt>
                <c:pt idx="2163">
                  <c:v>16.367799999999999</c:v>
                </c:pt>
                <c:pt idx="2164">
                  <c:v>16.372699999999998</c:v>
                </c:pt>
                <c:pt idx="2165">
                  <c:v>16.3734</c:v>
                </c:pt>
                <c:pt idx="2166">
                  <c:v>16.381499999999999</c:v>
                </c:pt>
                <c:pt idx="2167">
                  <c:v>16.382899999999999</c:v>
                </c:pt>
                <c:pt idx="2168">
                  <c:v>16.393000000000001</c:v>
                </c:pt>
                <c:pt idx="2169">
                  <c:v>16.402699999999999</c:v>
                </c:pt>
                <c:pt idx="2170">
                  <c:v>16.407699999999998</c:v>
                </c:pt>
                <c:pt idx="2171">
                  <c:v>16.425899999999999</c:v>
                </c:pt>
                <c:pt idx="2172">
                  <c:v>16.427299999999999</c:v>
                </c:pt>
                <c:pt idx="2173">
                  <c:v>16.427399999999999</c:v>
                </c:pt>
                <c:pt idx="2174">
                  <c:v>16.430199999999999</c:v>
                </c:pt>
                <c:pt idx="2175">
                  <c:v>16.4407</c:v>
                </c:pt>
                <c:pt idx="2176">
                  <c:v>16.440899999999999</c:v>
                </c:pt>
                <c:pt idx="2177">
                  <c:v>16.446899999999999</c:v>
                </c:pt>
                <c:pt idx="2178">
                  <c:v>16.4511</c:v>
                </c:pt>
                <c:pt idx="2179">
                  <c:v>16.4544</c:v>
                </c:pt>
                <c:pt idx="2180">
                  <c:v>16.470099999999999</c:v>
                </c:pt>
                <c:pt idx="2181">
                  <c:v>16.4819</c:v>
                </c:pt>
                <c:pt idx="2182">
                  <c:v>16.482900000000001</c:v>
                </c:pt>
                <c:pt idx="2183">
                  <c:v>16.490500000000001</c:v>
                </c:pt>
                <c:pt idx="2184">
                  <c:v>16.501200000000001</c:v>
                </c:pt>
                <c:pt idx="2185">
                  <c:v>16.5016</c:v>
                </c:pt>
                <c:pt idx="2186">
                  <c:v>16.5029</c:v>
                </c:pt>
                <c:pt idx="2187">
                  <c:v>16.5046</c:v>
                </c:pt>
                <c:pt idx="2188">
                  <c:v>16.5092</c:v>
                </c:pt>
                <c:pt idx="2189">
                  <c:v>16.5093</c:v>
                </c:pt>
                <c:pt idx="2190">
                  <c:v>16.515599999999999</c:v>
                </c:pt>
                <c:pt idx="2191">
                  <c:v>16.5228</c:v>
                </c:pt>
                <c:pt idx="2192">
                  <c:v>16.523499999999999</c:v>
                </c:pt>
                <c:pt idx="2193">
                  <c:v>16.5261</c:v>
                </c:pt>
                <c:pt idx="2194">
                  <c:v>16.536000000000001</c:v>
                </c:pt>
                <c:pt idx="2195">
                  <c:v>16.540500000000002</c:v>
                </c:pt>
                <c:pt idx="2196">
                  <c:v>16.5442</c:v>
                </c:pt>
                <c:pt idx="2197">
                  <c:v>16.548400000000001</c:v>
                </c:pt>
                <c:pt idx="2198">
                  <c:v>16.5504</c:v>
                </c:pt>
                <c:pt idx="2199">
                  <c:v>16.5581</c:v>
                </c:pt>
                <c:pt idx="2200">
                  <c:v>16.558199999999999</c:v>
                </c:pt>
                <c:pt idx="2201">
                  <c:v>16.561699999999998</c:v>
                </c:pt>
                <c:pt idx="2202">
                  <c:v>16.562100000000001</c:v>
                </c:pt>
                <c:pt idx="2203">
                  <c:v>16.567499999999999</c:v>
                </c:pt>
                <c:pt idx="2204">
                  <c:v>16.573599999999999</c:v>
                </c:pt>
                <c:pt idx="2205">
                  <c:v>16.574999999999999</c:v>
                </c:pt>
                <c:pt idx="2206">
                  <c:v>16.584399999999999</c:v>
                </c:pt>
                <c:pt idx="2207">
                  <c:v>16.584900000000001</c:v>
                </c:pt>
                <c:pt idx="2208">
                  <c:v>16.5852</c:v>
                </c:pt>
                <c:pt idx="2209">
                  <c:v>16.591100000000001</c:v>
                </c:pt>
                <c:pt idx="2210">
                  <c:v>16.595500000000001</c:v>
                </c:pt>
                <c:pt idx="2211">
                  <c:v>16.610900000000001</c:v>
                </c:pt>
                <c:pt idx="2212">
                  <c:v>16.619800000000001</c:v>
                </c:pt>
                <c:pt idx="2213">
                  <c:v>16.621200000000002</c:v>
                </c:pt>
                <c:pt idx="2214">
                  <c:v>16.621600000000001</c:v>
                </c:pt>
                <c:pt idx="2215">
                  <c:v>16.622699999999998</c:v>
                </c:pt>
                <c:pt idx="2216">
                  <c:v>16.6265</c:v>
                </c:pt>
                <c:pt idx="2217">
                  <c:v>16.626899999999999</c:v>
                </c:pt>
                <c:pt idx="2218">
                  <c:v>16.627199999999998</c:v>
                </c:pt>
                <c:pt idx="2219">
                  <c:v>16.629200000000001</c:v>
                </c:pt>
                <c:pt idx="2220">
                  <c:v>16.635100000000001</c:v>
                </c:pt>
                <c:pt idx="2221">
                  <c:v>16.653199999999998</c:v>
                </c:pt>
                <c:pt idx="2222">
                  <c:v>16.653400000000001</c:v>
                </c:pt>
                <c:pt idx="2223">
                  <c:v>16.656400000000001</c:v>
                </c:pt>
                <c:pt idx="2224">
                  <c:v>16.657599999999999</c:v>
                </c:pt>
                <c:pt idx="2225">
                  <c:v>16.6586</c:v>
                </c:pt>
                <c:pt idx="2226">
                  <c:v>16.658999999999999</c:v>
                </c:pt>
                <c:pt idx="2227">
                  <c:v>16.664000000000001</c:v>
                </c:pt>
                <c:pt idx="2228">
                  <c:v>16.6692</c:v>
                </c:pt>
                <c:pt idx="2229">
                  <c:v>16.683199999999999</c:v>
                </c:pt>
                <c:pt idx="2230">
                  <c:v>16.6907</c:v>
                </c:pt>
                <c:pt idx="2231">
                  <c:v>16.693100000000001</c:v>
                </c:pt>
                <c:pt idx="2232">
                  <c:v>16.694600000000001</c:v>
                </c:pt>
                <c:pt idx="2233">
                  <c:v>16.6953</c:v>
                </c:pt>
                <c:pt idx="2234">
                  <c:v>16.700500000000002</c:v>
                </c:pt>
                <c:pt idx="2235">
                  <c:v>16.700800000000001</c:v>
                </c:pt>
                <c:pt idx="2236">
                  <c:v>16.705400000000001</c:v>
                </c:pt>
                <c:pt idx="2237">
                  <c:v>16.714500000000001</c:v>
                </c:pt>
                <c:pt idx="2238">
                  <c:v>16.716799999999999</c:v>
                </c:pt>
                <c:pt idx="2239">
                  <c:v>16.716999999999999</c:v>
                </c:pt>
                <c:pt idx="2240">
                  <c:v>16.7193</c:v>
                </c:pt>
                <c:pt idx="2241">
                  <c:v>16.723400000000002</c:v>
                </c:pt>
                <c:pt idx="2242">
                  <c:v>16.7257</c:v>
                </c:pt>
                <c:pt idx="2243">
                  <c:v>16.726800000000001</c:v>
                </c:pt>
                <c:pt idx="2244">
                  <c:v>16.726900000000001</c:v>
                </c:pt>
                <c:pt idx="2245">
                  <c:v>16.732900000000001</c:v>
                </c:pt>
                <c:pt idx="2246">
                  <c:v>16.734300000000001</c:v>
                </c:pt>
                <c:pt idx="2247">
                  <c:v>16.738700000000001</c:v>
                </c:pt>
                <c:pt idx="2248">
                  <c:v>16.747199999999999</c:v>
                </c:pt>
                <c:pt idx="2249">
                  <c:v>16.747499999999999</c:v>
                </c:pt>
                <c:pt idx="2250">
                  <c:v>16.749199999999998</c:v>
                </c:pt>
                <c:pt idx="2251">
                  <c:v>16.750399999999999</c:v>
                </c:pt>
                <c:pt idx="2252">
                  <c:v>16.754000000000001</c:v>
                </c:pt>
                <c:pt idx="2253">
                  <c:v>16.754100000000001</c:v>
                </c:pt>
                <c:pt idx="2254">
                  <c:v>16.755099999999999</c:v>
                </c:pt>
                <c:pt idx="2255">
                  <c:v>16.7578</c:v>
                </c:pt>
                <c:pt idx="2256">
                  <c:v>16.770900000000001</c:v>
                </c:pt>
                <c:pt idx="2257">
                  <c:v>16.7715</c:v>
                </c:pt>
                <c:pt idx="2258">
                  <c:v>16.7727</c:v>
                </c:pt>
                <c:pt idx="2259">
                  <c:v>16.7957</c:v>
                </c:pt>
                <c:pt idx="2260">
                  <c:v>16.8065</c:v>
                </c:pt>
                <c:pt idx="2261">
                  <c:v>16.808299999999999</c:v>
                </c:pt>
                <c:pt idx="2262">
                  <c:v>16.814699999999998</c:v>
                </c:pt>
                <c:pt idx="2263">
                  <c:v>16.819600000000001</c:v>
                </c:pt>
                <c:pt idx="2264">
                  <c:v>16.819900000000001</c:v>
                </c:pt>
                <c:pt idx="2265">
                  <c:v>16.823</c:v>
                </c:pt>
                <c:pt idx="2266">
                  <c:v>16.825500000000002</c:v>
                </c:pt>
                <c:pt idx="2267">
                  <c:v>16.831900000000001</c:v>
                </c:pt>
                <c:pt idx="2268">
                  <c:v>16.847899999999999</c:v>
                </c:pt>
                <c:pt idx="2269">
                  <c:v>16.851099999999999</c:v>
                </c:pt>
                <c:pt idx="2270">
                  <c:v>16.852399999999999</c:v>
                </c:pt>
                <c:pt idx="2271">
                  <c:v>16.8567</c:v>
                </c:pt>
                <c:pt idx="2272">
                  <c:v>16.8596</c:v>
                </c:pt>
                <c:pt idx="2273">
                  <c:v>16.8748</c:v>
                </c:pt>
                <c:pt idx="2274">
                  <c:v>16.8748</c:v>
                </c:pt>
                <c:pt idx="2275">
                  <c:v>16.893899999999999</c:v>
                </c:pt>
                <c:pt idx="2276">
                  <c:v>16.894300000000001</c:v>
                </c:pt>
                <c:pt idx="2277">
                  <c:v>16.897099999999998</c:v>
                </c:pt>
                <c:pt idx="2278">
                  <c:v>16.913</c:v>
                </c:pt>
                <c:pt idx="2279">
                  <c:v>16.9147</c:v>
                </c:pt>
                <c:pt idx="2280">
                  <c:v>16.916</c:v>
                </c:pt>
                <c:pt idx="2281">
                  <c:v>16.918500000000002</c:v>
                </c:pt>
                <c:pt idx="2282">
                  <c:v>16.9194</c:v>
                </c:pt>
                <c:pt idx="2283">
                  <c:v>16.920100000000001</c:v>
                </c:pt>
                <c:pt idx="2284">
                  <c:v>16.923200000000001</c:v>
                </c:pt>
                <c:pt idx="2285">
                  <c:v>16.9467</c:v>
                </c:pt>
                <c:pt idx="2286">
                  <c:v>16.948899999999998</c:v>
                </c:pt>
                <c:pt idx="2287">
                  <c:v>16.951899999999998</c:v>
                </c:pt>
                <c:pt idx="2288">
                  <c:v>16.952400000000001</c:v>
                </c:pt>
                <c:pt idx="2289">
                  <c:v>16.979700000000001</c:v>
                </c:pt>
                <c:pt idx="2290">
                  <c:v>16.988299999999999</c:v>
                </c:pt>
                <c:pt idx="2291">
                  <c:v>16.991700000000002</c:v>
                </c:pt>
                <c:pt idx="2292">
                  <c:v>16.991900000000001</c:v>
                </c:pt>
                <c:pt idx="2293">
                  <c:v>16.997699999999998</c:v>
                </c:pt>
                <c:pt idx="2294">
                  <c:v>17.000499999999999</c:v>
                </c:pt>
                <c:pt idx="2295">
                  <c:v>17.002600000000001</c:v>
                </c:pt>
                <c:pt idx="2296">
                  <c:v>17.006599999999999</c:v>
                </c:pt>
                <c:pt idx="2297">
                  <c:v>17.0077</c:v>
                </c:pt>
                <c:pt idx="2298">
                  <c:v>17.0168</c:v>
                </c:pt>
                <c:pt idx="2299">
                  <c:v>17.017299999999999</c:v>
                </c:pt>
                <c:pt idx="2300">
                  <c:v>17.020399999999999</c:v>
                </c:pt>
                <c:pt idx="2301">
                  <c:v>17.025400000000001</c:v>
                </c:pt>
                <c:pt idx="2302">
                  <c:v>17.036200000000001</c:v>
                </c:pt>
                <c:pt idx="2303">
                  <c:v>17.037800000000001</c:v>
                </c:pt>
                <c:pt idx="2304">
                  <c:v>17.0396</c:v>
                </c:pt>
                <c:pt idx="2305">
                  <c:v>17.049099999999999</c:v>
                </c:pt>
                <c:pt idx="2306">
                  <c:v>17.049099999999999</c:v>
                </c:pt>
                <c:pt idx="2307">
                  <c:v>17.0517</c:v>
                </c:pt>
                <c:pt idx="2308">
                  <c:v>17.075900000000001</c:v>
                </c:pt>
                <c:pt idx="2309">
                  <c:v>17.077000000000002</c:v>
                </c:pt>
                <c:pt idx="2310">
                  <c:v>17.079899999999999</c:v>
                </c:pt>
                <c:pt idx="2311">
                  <c:v>17.081099999999999</c:v>
                </c:pt>
                <c:pt idx="2312">
                  <c:v>17.082899999999999</c:v>
                </c:pt>
                <c:pt idx="2313">
                  <c:v>17.088699999999999</c:v>
                </c:pt>
                <c:pt idx="2314">
                  <c:v>17.0916</c:v>
                </c:pt>
                <c:pt idx="2315">
                  <c:v>17.091999999999999</c:v>
                </c:pt>
                <c:pt idx="2316">
                  <c:v>17.097300000000001</c:v>
                </c:pt>
                <c:pt idx="2317">
                  <c:v>17.099</c:v>
                </c:pt>
                <c:pt idx="2318">
                  <c:v>17.099299999999999</c:v>
                </c:pt>
                <c:pt idx="2319">
                  <c:v>17.113499999999998</c:v>
                </c:pt>
                <c:pt idx="2320">
                  <c:v>17.117000000000001</c:v>
                </c:pt>
                <c:pt idx="2321">
                  <c:v>17.128900000000002</c:v>
                </c:pt>
                <c:pt idx="2322">
                  <c:v>17.1462</c:v>
                </c:pt>
                <c:pt idx="2323">
                  <c:v>17.148700000000002</c:v>
                </c:pt>
                <c:pt idx="2324">
                  <c:v>17.164999999999999</c:v>
                </c:pt>
                <c:pt idx="2325">
                  <c:v>17.168800000000001</c:v>
                </c:pt>
                <c:pt idx="2326">
                  <c:v>17.1694</c:v>
                </c:pt>
                <c:pt idx="2327">
                  <c:v>17.172000000000001</c:v>
                </c:pt>
                <c:pt idx="2328">
                  <c:v>17.1769</c:v>
                </c:pt>
                <c:pt idx="2329">
                  <c:v>17.1782</c:v>
                </c:pt>
                <c:pt idx="2330">
                  <c:v>17.184100000000001</c:v>
                </c:pt>
                <c:pt idx="2331">
                  <c:v>17.184200000000001</c:v>
                </c:pt>
                <c:pt idx="2332">
                  <c:v>17.190899999999999</c:v>
                </c:pt>
                <c:pt idx="2333">
                  <c:v>17.196100000000001</c:v>
                </c:pt>
                <c:pt idx="2334">
                  <c:v>17.2195</c:v>
                </c:pt>
                <c:pt idx="2335">
                  <c:v>17.225100000000001</c:v>
                </c:pt>
                <c:pt idx="2336">
                  <c:v>17.2271</c:v>
                </c:pt>
                <c:pt idx="2337">
                  <c:v>17.230399999999999</c:v>
                </c:pt>
                <c:pt idx="2338">
                  <c:v>17.233799999999999</c:v>
                </c:pt>
                <c:pt idx="2339">
                  <c:v>17.2347</c:v>
                </c:pt>
                <c:pt idx="2340">
                  <c:v>17.2393</c:v>
                </c:pt>
                <c:pt idx="2341">
                  <c:v>17.243600000000001</c:v>
                </c:pt>
                <c:pt idx="2342">
                  <c:v>17.245999999999999</c:v>
                </c:pt>
                <c:pt idx="2343">
                  <c:v>17.251999999999999</c:v>
                </c:pt>
                <c:pt idx="2344">
                  <c:v>17.254200000000001</c:v>
                </c:pt>
                <c:pt idx="2345">
                  <c:v>17.267199999999999</c:v>
                </c:pt>
                <c:pt idx="2346">
                  <c:v>17.283799999999999</c:v>
                </c:pt>
                <c:pt idx="2347">
                  <c:v>17.284300000000002</c:v>
                </c:pt>
                <c:pt idx="2348">
                  <c:v>17.285900000000002</c:v>
                </c:pt>
                <c:pt idx="2349">
                  <c:v>17.2898</c:v>
                </c:pt>
                <c:pt idx="2350">
                  <c:v>17.3018</c:v>
                </c:pt>
                <c:pt idx="2351">
                  <c:v>17.3019</c:v>
                </c:pt>
                <c:pt idx="2352">
                  <c:v>17.310199999999998</c:v>
                </c:pt>
                <c:pt idx="2353">
                  <c:v>17.312000000000001</c:v>
                </c:pt>
                <c:pt idx="2354">
                  <c:v>17.326000000000001</c:v>
                </c:pt>
                <c:pt idx="2355">
                  <c:v>17.330500000000001</c:v>
                </c:pt>
                <c:pt idx="2356">
                  <c:v>17.3368</c:v>
                </c:pt>
                <c:pt idx="2357">
                  <c:v>17.3385</c:v>
                </c:pt>
                <c:pt idx="2358">
                  <c:v>17.339300000000001</c:v>
                </c:pt>
                <c:pt idx="2359">
                  <c:v>17.341100000000001</c:v>
                </c:pt>
                <c:pt idx="2360">
                  <c:v>17.3447</c:v>
                </c:pt>
                <c:pt idx="2361">
                  <c:v>17.347999999999999</c:v>
                </c:pt>
                <c:pt idx="2362">
                  <c:v>17.351900000000001</c:v>
                </c:pt>
                <c:pt idx="2363">
                  <c:v>17.355899999999998</c:v>
                </c:pt>
                <c:pt idx="2364">
                  <c:v>17.357299999999999</c:v>
                </c:pt>
                <c:pt idx="2365">
                  <c:v>17.369</c:v>
                </c:pt>
                <c:pt idx="2366">
                  <c:v>17.385999999999999</c:v>
                </c:pt>
                <c:pt idx="2367">
                  <c:v>17.395199999999999</c:v>
                </c:pt>
                <c:pt idx="2368">
                  <c:v>17.401</c:v>
                </c:pt>
                <c:pt idx="2369">
                  <c:v>17.403500000000001</c:v>
                </c:pt>
                <c:pt idx="2370">
                  <c:v>17.409600000000001</c:v>
                </c:pt>
                <c:pt idx="2371">
                  <c:v>17.417200000000001</c:v>
                </c:pt>
                <c:pt idx="2372">
                  <c:v>17.419899999999998</c:v>
                </c:pt>
                <c:pt idx="2373">
                  <c:v>17.423300000000001</c:v>
                </c:pt>
                <c:pt idx="2374">
                  <c:v>17.436800000000002</c:v>
                </c:pt>
                <c:pt idx="2375">
                  <c:v>17.436900000000001</c:v>
                </c:pt>
                <c:pt idx="2376">
                  <c:v>17.437000000000001</c:v>
                </c:pt>
                <c:pt idx="2377">
                  <c:v>17.440000000000001</c:v>
                </c:pt>
                <c:pt idx="2378">
                  <c:v>17.443300000000001</c:v>
                </c:pt>
                <c:pt idx="2379">
                  <c:v>17.446400000000001</c:v>
                </c:pt>
                <c:pt idx="2380">
                  <c:v>17.452300000000001</c:v>
                </c:pt>
                <c:pt idx="2381">
                  <c:v>17.455200000000001</c:v>
                </c:pt>
                <c:pt idx="2382">
                  <c:v>17.459099999999999</c:v>
                </c:pt>
                <c:pt idx="2383">
                  <c:v>17.459399999999999</c:v>
                </c:pt>
                <c:pt idx="2384">
                  <c:v>17.459499999999998</c:v>
                </c:pt>
                <c:pt idx="2385">
                  <c:v>17.461500000000001</c:v>
                </c:pt>
                <c:pt idx="2386">
                  <c:v>17.462900000000001</c:v>
                </c:pt>
                <c:pt idx="2387">
                  <c:v>17.473199999999999</c:v>
                </c:pt>
                <c:pt idx="2388">
                  <c:v>17.476400000000002</c:v>
                </c:pt>
                <c:pt idx="2389">
                  <c:v>17.478200000000001</c:v>
                </c:pt>
                <c:pt idx="2390">
                  <c:v>17.482700000000001</c:v>
                </c:pt>
                <c:pt idx="2391">
                  <c:v>17.497800000000002</c:v>
                </c:pt>
                <c:pt idx="2392">
                  <c:v>17.5045</c:v>
                </c:pt>
                <c:pt idx="2393">
                  <c:v>17.514099999999999</c:v>
                </c:pt>
                <c:pt idx="2394">
                  <c:v>17.519600000000001</c:v>
                </c:pt>
                <c:pt idx="2395">
                  <c:v>17.522400000000001</c:v>
                </c:pt>
                <c:pt idx="2396">
                  <c:v>17.544</c:v>
                </c:pt>
                <c:pt idx="2397">
                  <c:v>17.549299999999999</c:v>
                </c:pt>
                <c:pt idx="2398">
                  <c:v>17.549700000000001</c:v>
                </c:pt>
                <c:pt idx="2399">
                  <c:v>17.554300000000001</c:v>
                </c:pt>
                <c:pt idx="2400">
                  <c:v>17.557400000000001</c:v>
                </c:pt>
                <c:pt idx="2401">
                  <c:v>17.5626</c:v>
                </c:pt>
                <c:pt idx="2402">
                  <c:v>17.563099999999999</c:v>
                </c:pt>
                <c:pt idx="2403">
                  <c:v>17.579999999999998</c:v>
                </c:pt>
                <c:pt idx="2404">
                  <c:v>17.581199999999999</c:v>
                </c:pt>
                <c:pt idx="2405">
                  <c:v>17.583600000000001</c:v>
                </c:pt>
                <c:pt idx="2406">
                  <c:v>17.591699999999999</c:v>
                </c:pt>
                <c:pt idx="2407">
                  <c:v>17.592600000000001</c:v>
                </c:pt>
                <c:pt idx="2408">
                  <c:v>17.600100000000001</c:v>
                </c:pt>
                <c:pt idx="2409">
                  <c:v>17.605399999999999</c:v>
                </c:pt>
                <c:pt idx="2410">
                  <c:v>17.612100000000002</c:v>
                </c:pt>
                <c:pt idx="2411">
                  <c:v>17.6128</c:v>
                </c:pt>
                <c:pt idx="2412">
                  <c:v>17.616800000000001</c:v>
                </c:pt>
                <c:pt idx="2413">
                  <c:v>17.617999999999999</c:v>
                </c:pt>
                <c:pt idx="2414">
                  <c:v>17.6234</c:v>
                </c:pt>
                <c:pt idx="2415">
                  <c:v>17.6248</c:v>
                </c:pt>
                <c:pt idx="2416">
                  <c:v>17.635000000000002</c:v>
                </c:pt>
                <c:pt idx="2417">
                  <c:v>17.638400000000001</c:v>
                </c:pt>
                <c:pt idx="2418">
                  <c:v>17.641200000000001</c:v>
                </c:pt>
                <c:pt idx="2419">
                  <c:v>17.642399999999999</c:v>
                </c:pt>
                <c:pt idx="2420">
                  <c:v>17.6494</c:v>
                </c:pt>
                <c:pt idx="2421">
                  <c:v>17.6569</c:v>
                </c:pt>
                <c:pt idx="2422">
                  <c:v>17.657900000000001</c:v>
                </c:pt>
                <c:pt idx="2423">
                  <c:v>17.666799999999999</c:v>
                </c:pt>
                <c:pt idx="2424">
                  <c:v>17.6784</c:v>
                </c:pt>
                <c:pt idx="2425">
                  <c:v>17.6843</c:v>
                </c:pt>
                <c:pt idx="2426">
                  <c:v>17.688300000000002</c:v>
                </c:pt>
                <c:pt idx="2427">
                  <c:v>17.691199999999998</c:v>
                </c:pt>
                <c:pt idx="2428">
                  <c:v>17.698399999999999</c:v>
                </c:pt>
                <c:pt idx="2429">
                  <c:v>17.6997</c:v>
                </c:pt>
                <c:pt idx="2430">
                  <c:v>17.704699999999999</c:v>
                </c:pt>
                <c:pt idx="2431">
                  <c:v>17.713999999999999</c:v>
                </c:pt>
                <c:pt idx="2432">
                  <c:v>17.717199999999998</c:v>
                </c:pt>
                <c:pt idx="2433">
                  <c:v>17.7226</c:v>
                </c:pt>
                <c:pt idx="2434">
                  <c:v>17.732800000000001</c:v>
                </c:pt>
                <c:pt idx="2435">
                  <c:v>17.7392</c:v>
                </c:pt>
                <c:pt idx="2436">
                  <c:v>17.741599999999998</c:v>
                </c:pt>
                <c:pt idx="2437">
                  <c:v>17.744299999999999</c:v>
                </c:pt>
                <c:pt idx="2438">
                  <c:v>17.752600000000001</c:v>
                </c:pt>
                <c:pt idx="2439">
                  <c:v>17.7593</c:v>
                </c:pt>
                <c:pt idx="2440">
                  <c:v>17.767099999999999</c:v>
                </c:pt>
                <c:pt idx="2441">
                  <c:v>17.767299999999999</c:v>
                </c:pt>
                <c:pt idx="2442">
                  <c:v>17.774000000000001</c:v>
                </c:pt>
                <c:pt idx="2443">
                  <c:v>17.7761</c:v>
                </c:pt>
                <c:pt idx="2444">
                  <c:v>17.779800000000002</c:v>
                </c:pt>
                <c:pt idx="2445">
                  <c:v>17.786000000000001</c:v>
                </c:pt>
                <c:pt idx="2446">
                  <c:v>17.789899999999999</c:v>
                </c:pt>
                <c:pt idx="2447">
                  <c:v>17.793700000000001</c:v>
                </c:pt>
                <c:pt idx="2448">
                  <c:v>17.7971</c:v>
                </c:pt>
                <c:pt idx="2449">
                  <c:v>17.7972</c:v>
                </c:pt>
                <c:pt idx="2450">
                  <c:v>17.809699999999999</c:v>
                </c:pt>
                <c:pt idx="2451">
                  <c:v>17.816700000000001</c:v>
                </c:pt>
                <c:pt idx="2452">
                  <c:v>17.821100000000001</c:v>
                </c:pt>
                <c:pt idx="2453">
                  <c:v>17.8309</c:v>
                </c:pt>
                <c:pt idx="2454">
                  <c:v>17.837499999999999</c:v>
                </c:pt>
                <c:pt idx="2455">
                  <c:v>17.837499999999999</c:v>
                </c:pt>
                <c:pt idx="2456">
                  <c:v>17.8428</c:v>
                </c:pt>
                <c:pt idx="2457">
                  <c:v>17.845099999999999</c:v>
                </c:pt>
                <c:pt idx="2458">
                  <c:v>17.856100000000001</c:v>
                </c:pt>
                <c:pt idx="2459">
                  <c:v>17.862100000000002</c:v>
                </c:pt>
                <c:pt idx="2460">
                  <c:v>17.865100000000002</c:v>
                </c:pt>
                <c:pt idx="2461">
                  <c:v>17.8733</c:v>
                </c:pt>
                <c:pt idx="2462">
                  <c:v>17.8748</c:v>
                </c:pt>
                <c:pt idx="2463">
                  <c:v>17.886900000000001</c:v>
                </c:pt>
                <c:pt idx="2464">
                  <c:v>17.894400000000001</c:v>
                </c:pt>
                <c:pt idx="2465">
                  <c:v>17.900099999999998</c:v>
                </c:pt>
                <c:pt idx="2466">
                  <c:v>17.9009</c:v>
                </c:pt>
                <c:pt idx="2467">
                  <c:v>17.904599999999999</c:v>
                </c:pt>
                <c:pt idx="2468">
                  <c:v>17.9101</c:v>
                </c:pt>
                <c:pt idx="2469">
                  <c:v>17.9133</c:v>
                </c:pt>
                <c:pt idx="2470">
                  <c:v>17.914899999999999</c:v>
                </c:pt>
                <c:pt idx="2471">
                  <c:v>17.9208</c:v>
                </c:pt>
                <c:pt idx="2472">
                  <c:v>17.9344</c:v>
                </c:pt>
                <c:pt idx="2473">
                  <c:v>17.937899999999999</c:v>
                </c:pt>
                <c:pt idx="2474">
                  <c:v>17.939299999999999</c:v>
                </c:pt>
                <c:pt idx="2475">
                  <c:v>17.950500000000002</c:v>
                </c:pt>
                <c:pt idx="2476">
                  <c:v>17.950900000000001</c:v>
                </c:pt>
                <c:pt idx="2477">
                  <c:v>17.9526</c:v>
                </c:pt>
                <c:pt idx="2478">
                  <c:v>17.9542</c:v>
                </c:pt>
                <c:pt idx="2479">
                  <c:v>17.9619</c:v>
                </c:pt>
                <c:pt idx="2480">
                  <c:v>17.965</c:v>
                </c:pt>
                <c:pt idx="2481">
                  <c:v>17.969799999999999</c:v>
                </c:pt>
                <c:pt idx="2482">
                  <c:v>17.970600000000001</c:v>
                </c:pt>
                <c:pt idx="2483">
                  <c:v>17.977699999999999</c:v>
                </c:pt>
                <c:pt idx="2484">
                  <c:v>17.979600000000001</c:v>
                </c:pt>
                <c:pt idx="2485">
                  <c:v>17.988199999999999</c:v>
                </c:pt>
                <c:pt idx="2486">
                  <c:v>18.000399999999999</c:v>
                </c:pt>
                <c:pt idx="2487">
                  <c:v>18.000699999999998</c:v>
                </c:pt>
                <c:pt idx="2488">
                  <c:v>18.003</c:v>
                </c:pt>
                <c:pt idx="2489">
                  <c:v>18.005400000000002</c:v>
                </c:pt>
                <c:pt idx="2490">
                  <c:v>18.0078</c:v>
                </c:pt>
                <c:pt idx="2491">
                  <c:v>18.007999999999999</c:v>
                </c:pt>
                <c:pt idx="2492">
                  <c:v>18.011399999999998</c:v>
                </c:pt>
                <c:pt idx="2493">
                  <c:v>18.016500000000001</c:v>
                </c:pt>
                <c:pt idx="2494">
                  <c:v>18.019500000000001</c:v>
                </c:pt>
                <c:pt idx="2495">
                  <c:v>18.024799999999999</c:v>
                </c:pt>
                <c:pt idx="2496">
                  <c:v>18.0261</c:v>
                </c:pt>
                <c:pt idx="2497">
                  <c:v>18.035699999999999</c:v>
                </c:pt>
                <c:pt idx="2498">
                  <c:v>18.0395</c:v>
                </c:pt>
                <c:pt idx="2499">
                  <c:v>18.047899999999998</c:v>
                </c:pt>
                <c:pt idx="2500">
                  <c:v>18.055199999999999</c:v>
                </c:pt>
                <c:pt idx="2501">
                  <c:v>18.0594</c:v>
                </c:pt>
                <c:pt idx="2502">
                  <c:v>18.064900000000002</c:v>
                </c:pt>
                <c:pt idx="2503">
                  <c:v>18.078499999999998</c:v>
                </c:pt>
                <c:pt idx="2504">
                  <c:v>18.0947</c:v>
                </c:pt>
                <c:pt idx="2505">
                  <c:v>18.096699999999998</c:v>
                </c:pt>
                <c:pt idx="2506">
                  <c:v>18.1066</c:v>
                </c:pt>
                <c:pt idx="2507">
                  <c:v>18.107199999999999</c:v>
                </c:pt>
                <c:pt idx="2508">
                  <c:v>18.111899999999999</c:v>
                </c:pt>
                <c:pt idx="2509">
                  <c:v>18.116299999999999</c:v>
                </c:pt>
                <c:pt idx="2510">
                  <c:v>18.135300000000001</c:v>
                </c:pt>
                <c:pt idx="2511">
                  <c:v>18.135899999999999</c:v>
                </c:pt>
                <c:pt idx="2512">
                  <c:v>18.139500000000002</c:v>
                </c:pt>
                <c:pt idx="2513">
                  <c:v>18.1434</c:v>
                </c:pt>
                <c:pt idx="2514">
                  <c:v>18.144500000000001</c:v>
                </c:pt>
                <c:pt idx="2515">
                  <c:v>18.145600000000002</c:v>
                </c:pt>
                <c:pt idx="2516">
                  <c:v>18.146100000000001</c:v>
                </c:pt>
                <c:pt idx="2517">
                  <c:v>18.146599999999999</c:v>
                </c:pt>
                <c:pt idx="2518">
                  <c:v>18.154499999999999</c:v>
                </c:pt>
                <c:pt idx="2519">
                  <c:v>18.158000000000001</c:v>
                </c:pt>
                <c:pt idx="2520">
                  <c:v>18.173200000000001</c:v>
                </c:pt>
                <c:pt idx="2521">
                  <c:v>18.173999999999999</c:v>
                </c:pt>
                <c:pt idx="2522">
                  <c:v>18.175699999999999</c:v>
                </c:pt>
                <c:pt idx="2523">
                  <c:v>18.176400000000001</c:v>
                </c:pt>
                <c:pt idx="2524">
                  <c:v>18.179200000000002</c:v>
                </c:pt>
                <c:pt idx="2525">
                  <c:v>18.18</c:v>
                </c:pt>
                <c:pt idx="2526">
                  <c:v>18.1814</c:v>
                </c:pt>
                <c:pt idx="2527">
                  <c:v>18.184200000000001</c:v>
                </c:pt>
                <c:pt idx="2528">
                  <c:v>18.191700000000001</c:v>
                </c:pt>
                <c:pt idx="2529">
                  <c:v>18.197700000000001</c:v>
                </c:pt>
                <c:pt idx="2530">
                  <c:v>18.2013</c:v>
                </c:pt>
                <c:pt idx="2531">
                  <c:v>18.205200000000001</c:v>
                </c:pt>
                <c:pt idx="2532">
                  <c:v>18.208100000000002</c:v>
                </c:pt>
                <c:pt idx="2533">
                  <c:v>18.221399999999999</c:v>
                </c:pt>
                <c:pt idx="2534">
                  <c:v>18.228100000000001</c:v>
                </c:pt>
                <c:pt idx="2535">
                  <c:v>18.229199999999999</c:v>
                </c:pt>
                <c:pt idx="2536">
                  <c:v>18.2348</c:v>
                </c:pt>
                <c:pt idx="2537">
                  <c:v>18.248100000000001</c:v>
                </c:pt>
                <c:pt idx="2538">
                  <c:v>18.2607</c:v>
                </c:pt>
                <c:pt idx="2539">
                  <c:v>18.261800000000001</c:v>
                </c:pt>
                <c:pt idx="2540">
                  <c:v>18.2683</c:v>
                </c:pt>
                <c:pt idx="2541">
                  <c:v>18.2697</c:v>
                </c:pt>
                <c:pt idx="2542">
                  <c:v>18.272500000000001</c:v>
                </c:pt>
                <c:pt idx="2543">
                  <c:v>18.2759</c:v>
                </c:pt>
                <c:pt idx="2544">
                  <c:v>18.278099999999998</c:v>
                </c:pt>
                <c:pt idx="2545">
                  <c:v>18.2789</c:v>
                </c:pt>
                <c:pt idx="2546">
                  <c:v>18.291599999999999</c:v>
                </c:pt>
                <c:pt idx="2547">
                  <c:v>18.293399999999998</c:v>
                </c:pt>
                <c:pt idx="2548">
                  <c:v>18.2941</c:v>
                </c:pt>
                <c:pt idx="2549">
                  <c:v>18.294899999999998</c:v>
                </c:pt>
                <c:pt idx="2550">
                  <c:v>18.2974</c:v>
                </c:pt>
                <c:pt idx="2551">
                  <c:v>18.297999999999998</c:v>
                </c:pt>
                <c:pt idx="2552">
                  <c:v>18.3001</c:v>
                </c:pt>
                <c:pt idx="2553">
                  <c:v>18.300699999999999</c:v>
                </c:pt>
                <c:pt idx="2554">
                  <c:v>18.3048</c:v>
                </c:pt>
                <c:pt idx="2555">
                  <c:v>18.3081</c:v>
                </c:pt>
                <c:pt idx="2556">
                  <c:v>18.308499999999999</c:v>
                </c:pt>
                <c:pt idx="2557">
                  <c:v>18.310700000000001</c:v>
                </c:pt>
                <c:pt idx="2558">
                  <c:v>18.316099999999999</c:v>
                </c:pt>
                <c:pt idx="2559">
                  <c:v>18.327100000000002</c:v>
                </c:pt>
                <c:pt idx="2560">
                  <c:v>18.327400000000001</c:v>
                </c:pt>
                <c:pt idx="2561">
                  <c:v>18.3415</c:v>
                </c:pt>
                <c:pt idx="2562">
                  <c:v>18.3432</c:v>
                </c:pt>
                <c:pt idx="2563">
                  <c:v>18.3504</c:v>
                </c:pt>
                <c:pt idx="2564">
                  <c:v>18.3506</c:v>
                </c:pt>
                <c:pt idx="2565">
                  <c:v>18.350999999999999</c:v>
                </c:pt>
                <c:pt idx="2566">
                  <c:v>18.351900000000001</c:v>
                </c:pt>
                <c:pt idx="2567">
                  <c:v>18.361599999999999</c:v>
                </c:pt>
                <c:pt idx="2568">
                  <c:v>18.3689</c:v>
                </c:pt>
                <c:pt idx="2569">
                  <c:v>18.369599999999998</c:v>
                </c:pt>
                <c:pt idx="2570">
                  <c:v>18.377099999999999</c:v>
                </c:pt>
                <c:pt idx="2571">
                  <c:v>18.389700000000001</c:v>
                </c:pt>
                <c:pt idx="2572">
                  <c:v>18.390899999999998</c:v>
                </c:pt>
                <c:pt idx="2573">
                  <c:v>18.395600000000002</c:v>
                </c:pt>
                <c:pt idx="2574">
                  <c:v>18.396000000000001</c:v>
                </c:pt>
                <c:pt idx="2575">
                  <c:v>18.402999999999999</c:v>
                </c:pt>
                <c:pt idx="2576">
                  <c:v>18.4068</c:v>
                </c:pt>
                <c:pt idx="2577">
                  <c:v>18.4085</c:v>
                </c:pt>
                <c:pt idx="2578">
                  <c:v>18.410699999999999</c:v>
                </c:pt>
                <c:pt idx="2579">
                  <c:v>18.4145</c:v>
                </c:pt>
                <c:pt idx="2580">
                  <c:v>18.418299999999999</c:v>
                </c:pt>
                <c:pt idx="2581">
                  <c:v>18.435099999999998</c:v>
                </c:pt>
                <c:pt idx="2582">
                  <c:v>18.435700000000001</c:v>
                </c:pt>
                <c:pt idx="2583">
                  <c:v>18.4438</c:v>
                </c:pt>
                <c:pt idx="2584">
                  <c:v>18.445499999999999</c:v>
                </c:pt>
                <c:pt idx="2585">
                  <c:v>18.452200000000001</c:v>
                </c:pt>
                <c:pt idx="2586">
                  <c:v>18.457899999999999</c:v>
                </c:pt>
                <c:pt idx="2587">
                  <c:v>18.461099999999998</c:v>
                </c:pt>
                <c:pt idx="2588">
                  <c:v>18.4849</c:v>
                </c:pt>
                <c:pt idx="2589">
                  <c:v>18.485099999999999</c:v>
                </c:pt>
                <c:pt idx="2590">
                  <c:v>18.511700000000001</c:v>
                </c:pt>
                <c:pt idx="2591">
                  <c:v>18.514199999999999</c:v>
                </c:pt>
                <c:pt idx="2592">
                  <c:v>18.5185</c:v>
                </c:pt>
                <c:pt idx="2593">
                  <c:v>18.523</c:v>
                </c:pt>
                <c:pt idx="2594">
                  <c:v>18.5273</c:v>
                </c:pt>
                <c:pt idx="2595">
                  <c:v>18.534400000000002</c:v>
                </c:pt>
                <c:pt idx="2596">
                  <c:v>18.543199999999999</c:v>
                </c:pt>
                <c:pt idx="2597">
                  <c:v>18.554500000000001</c:v>
                </c:pt>
                <c:pt idx="2598">
                  <c:v>18.555299999999999</c:v>
                </c:pt>
                <c:pt idx="2599">
                  <c:v>18.556699999999999</c:v>
                </c:pt>
                <c:pt idx="2600">
                  <c:v>18.557400000000001</c:v>
                </c:pt>
                <c:pt idx="2601">
                  <c:v>18.557700000000001</c:v>
                </c:pt>
                <c:pt idx="2602">
                  <c:v>18.558599999999998</c:v>
                </c:pt>
                <c:pt idx="2603">
                  <c:v>18.560199999999998</c:v>
                </c:pt>
                <c:pt idx="2604">
                  <c:v>18.561299999999999</c:v>
                </c:pt>
                <c:pt idx="2605">
                  <c:v>18.563700000000001</c:v>
                </c:pt>
                <c:pt idx="2606">
                  <c:v>18.566500000000001</c:v>
                </c:pt>
                <c:pt idx="2607">
                  <c:v>18.576599999999999</c:v>
                </c:pt>
                <c:pt idx="2608">
                  <c:v>18.581499999999998</c:v>
                </c:pt>
                <c:pt idx="2609">
                  <c:v>18.582999999999998</c:v>
                </c:pt>
                <c:pt idx="2610">
                  <c:v>18.592500000000001</c:v>
                </c:pt>
                <c:pt idx="2611">
                  <c:v>18.596299999999999</c:v>
                </c:pt>
                <c:pt idx="2612">
                  <c:v>18.599</c:v>
                </c:pt>
                <c:pt idx="2613">
                  <c:v>18.600100000000001</c:v>
                </c:pt>
                <c:pt idx="2614">
                  <c:v>18.602499999999999</c:v>
                </c:pt>
                <c:pt idx="2615">
                  <c:v>18.603400000000001</c:v>
                </c:pt>
                <c:pt idx="2616">
                  <c:v>18.6052</c:v>
                </c:pt>
                <c:pt idx="2617">
                  <c:v>18.6083</c:v>
                </c:pt>
                <c:pt idx="2618">
                  <c:v>18.614100000000001</c:v>
                </c:pt>
                <c:pt idx="2619">
                  <c:v>18.621600000000001</c:v>
                </c:pt>
                <c:pt idx="2620">
                  <c:v>18.6309</c:v>
                </c:pt>
                <c:pt idx="2621">
                  <c:v>18.639700000000001</c:v>
                </c:pt>
                <c:pt idx="2622">
                  <c:v>18.640899999999998</c:v>
                </c:pt>
                <c:pt idx="2623">
                  <c:v>18.644100000000002</c:v>
                </c:pt>
                <c:pt idx="2624">
                  <c:v>18.645</c:v>
                </c:pt>
                <c:pt idx="2625">
                  <c:v>18.648599999999998</c:v>
                </c:pt>
                <c:pt idx="2626">
                  <c:v>18.6494</c:v>
                </c:pt>
                <c:pt idx="2627">
                  <c:v>18.650099999999998</c:v>
                </c:pt>
                <c:pt idx="2628">
                  <c:v>18.651499999999999</c:v>
                </c:pt>
                <c:pt idx="2629">
                  <c:v>18.653099999999998</c:v>
                </c:pt>
                <c:pt idx="2630">
                  <c:v>18.658000000000001</c:v>
                </c:pt>
                <c:pt idx="2631">
                  <c:v>18.658300000000001</c:v>
                </c:pt>
                <c:pt idx="2632">
                  <c:v>18.663699999999999</c:v>
                </c:pt>
                <c:pt idx="2633">
                  <c:v>18.664100000000001</c:v>
                </c:pt>
                <c:pt idx="2634">
                  <c:v>18.667999999999999</c:v>
                </c:pt>
                <c:pt idx="2635">
                  <c:v>18.681899999999999</c:v>
                </c:pt>
                <c:pt idx="2636">
                  <c:v>18.694800000000001</c:v>
                </c:pt>
                <c:pt idx="2637">
                  <c:v>18.6981</c:v>
                </c:pt>
                <c:pt idx="2638">
                  <c:v>18.6983</c:v>
                </c:pt>
                <c:pt idx="2639">
                  <c:v>18.701000000000001</c:v>
                </c:pt>
                <c:pt idx="2640">
                  <c:v>18.705200000000001</c:v>
                </c:pt>
                <c:pt idx="2641">
                  <c:v>18.711099999999998</c:v>
                </c:pt>
                <c:pt idx="2642">
                  <c:v>18.7135</c:v>
                </c:pt>
                <c:pt idx="2643">
                  <c:v>18.720400000000001</c:v>
                </c:pt>
                <c:pt idx="2644">
                  <c:v>18.729900000000001</c:v>
                </c:pt>
                <c:pt idx="2645">
                  <c:v>18.7363</c:v>
                </c:pt>
                <c:pt idx="2646">
                  <c:v>18.738499999999998</c:v>
                </c:pt>
                <c:pt idx="2647">
                  <c:v>18.755199999999999</c:v>
                </c:pt>
                <c:pt idx="2648">
                  <c:v>18.7563</c:v>
                </c:pt>
                <c:pt idx="2649">
                  <c:v>18.7636</c:v>
                </c:pt>
                <c:pt idx="2650">
                  <c:v>18.767299999999999</c:v>
                </c:pt>
                <c:pt idx="2651">
                  <c:v>18.7822</c:v>
                </c:pt>
                <c:pt idx="2652">
                  <c:v>18.7942</c:v>
                </c:pt>
                <c:pt idx="2653">
                  <c:v>18.794899999999998</c:v>
                </c:pt>
                <c:pt idx="2654">
                  <c:v>18.800899999999999</c:v>
                </c:pt>
                <c:pt idx="2655">
                  <c:v>18.8019</c:v>
                </c:pt>
                <c:pt idx="2656">
                  <c:v>18.802700000000002</c:v>
                </c:pt>
                <c:pt idx="2657">
                  <c:v>18.809799999999999</c:v>
                </c:pt>
                <c:pt idx="2658">
                  <c:v>18.811399999999999</c:v>
                </c:pt>
                <c:pt idx="2659">
                  <c:v>18.812000000000001</c:v>
                </c:pt>
                <c:pt idx="2660">
                  <c:v>18.813600000000001</c:v>
                </c:pt>
                <c:pt idx="2661">
                  <c:v>18.817299999999999</c:v>
                </c:pt>
                <c:pt idx="2662">
                  <c:v>18.8247</c:v>
                </c:pt>
                <c:pt idx="2663">
                  <c:v>18.839099999999998</c:v>
                </c:pt>
                <c:pt idx="2664">
                  <c:v>18.840399999999999</c:v>
                </c:pt>
                <c:pt idx="2665">
                  <c:v>18.851800000000001</c:v>
                </c:pt>
                <c:pt idx="2666">
                  <c:v>18.854600000000001</c:v>
                </c:pt>
                <c:pt idx="2667">
                  <c:v>18.8551</c:v>
                </c:pt>
                <c:pt idx="2668">
                  <c:v>18.8568</c:v>
                </c:pt>
                <c:pt idx="2669">
                  <c:v>18.872900000000001</c:v>
                </c:pt>
                <c:pt idx="2670">
                  <c:v>18.881</c:v>
                </c:pt>
                <c:pt idx="2671">
                  <c:v>18.8812</c:v>
                </c:pt>
                <c:pt idx="2672">
                  <c:v>18.889399999999998</c:v>
                </c:pt>
                <c:pt idx="2673">
                  <c:v>18.893000000000001</c:v>
                </c:pt>
                <c:pt idx="2674">
                  <c:v>18.898199999999999</c:v>
                </c:pt>
                <c:pt idx="2675">
                  <c:v>18.9041</c:v>
                </c:pt>
                <c:pt idx="2676">
                  <c:v>18.906600000000001</c:v>
                </c:pt>
                <c:pt idx="2677">
                  <c:v>18.907</c:v>
                </c:pt>
                <c:pt idx="2678">
                  <c:v>18.937899999999999</c:v>
                </c:pt>
                <c:pt idx="2679">
                  <c:v>18.9406</c:v>
                </c:pt>
                <c:pt idx="2680">
                  <c:v>18.945</c:v>
                </c:pt>
                <c:pt idx="2681">
                  <c:v>18.952100000000002</c:v>
                </c:pt>
                <c:pt idx="2682">
                  <c:v>18.954799999999999</c:v>
                </c:pt>
                <c:pt idx="2683">
                  <c:v>18.955500000000001</c:v>
                </c:pt>
                <c:pt idx="2684">
                  <c:v>18.957100000000001</c:v>
                </c:pt>
                <c:pt idx="2685">
                  <c:v>18.9681</c:v>
                </c:pt>
                <c:pt idx="2686">
                  <c:v>18.973099999999999</c:v>
                </c:pt>
                <c:pt idx="2687">
                  <c:v>18.978899999999999</c:v>
                </c:pt>
                <c:pt idx="2688">
                  <c:v>18.978999999999999</c:v>
                </c:pt>
                <c:pt idx="2689">
                  <c:v>18.985399999999998</c:v>
                </c:pt>
                <c:pt idx="2690">
                  <c:v>18.994700000000002</c:v>
                </c:pt>
                <c:pt idx="2691">
                  <c:v>18.995100000000001</c:v>
                </c:pt>
                <c:pt idx="2692">
                  <c:v>18.996500000000001</c:v>
                </c:pt>
                <c:pt idx="2693">
                  <c:v>18.996500000000001</c:v>
                </c:pt>
                <c:pt idx="2694">
                  <c:v>19.007999999999999</c:v>
                </c:pt>
                <c:pt idx="2695">
                  <c:v>19.019200000000001</c:v>
                </c:pt>
                <c:pt idx="2696">
                  <c:v>19.021100000000001</c:v>
                </c:pt>
                <c:pt idx="2697">
                  <c:v>19.0214</c:v>
                </c:pt>
                <c:pt idx="2698">
                  <c:v>19.023599999999998</c:v>
                </c:pt>
                <c:pt idx="2699">
                  <c:v>19.041</c:v>
                </c:pt>
                <c:pt idx="2700">
                  <c:v>19.0411</c:v>
                </c:pt>
                <c:pt idx="2701">
                  <c:v>19.055199999999999</c:v>
                </c:pt>
                <c:pt idx="2702">
                  <c:v>19.0566</c:v>
                </c:pt>
                <c:pt idx="2703">
                  <c:v>19.058199999999999</c:v>
                </c:pt>
                <c:pt idx="2704">
                  <c:v>19.0608</c:v>
                </c:pt>
                <c:pt idx="2705">
                  <c:v>19.061</c:v>
                </c:pt>
                <c:pt idx="2706">
                  <c:v>19.065200000000001</c:v>
                </c:pt>
                <c:pt idx="2707">
                  <c:v>19.065899999999999</c:v>
                </c:pt>
                <c:pt idx="2708">
                  <c:v>19.069199999999999</c:v>
                </c:pt>
                <c:pt idx="2709">
                  <c:v>19.070699999999999</c:v>
                </c:pt>
                <c:pt idx="2710">
                  <c:v>19.073</c:v>
                </c:pt>
                <c:pt idx="2711">
                  <c:v>19.0778</c:v>
                </c:pt>
                <c:pt idx="2712">
                  <c:v>19.081299999999999</c:v>
                </c:pt>
                <c:pt idx="2713">
                  <c:v>19.083100000000002</c:v>
                </c:pt>
                <c:pt idx="2714">
                  <c:v>19.0855</c:v>
                </c:pt>
                <c:pt idx="2715">
                  <c:v>19.092300000000002</c:v>
                </c:pt>
                <c:pt idx="2716">
                  <c:v>19.093800000000002</c:v>
                </c:pt>
                <c:pt idx="2717">
                  <c:v>19.097200000000001</c:v>
                </c:pt>
                <c:pt idx="2718">
                  <c:v>19.097899999999999</c:v>
                </c:pt>
                <c:pt idx="2719">
                  <c:v>19.098199999999999</c:v>
                </c:pt>
                <c:pt idx="2720">
                  <c:v>19.105899999999998</c:v>
                </c:pt>
                <c:pt idx="2721">
                  <c:v>19.107700000000001</c:v>
                </c:pt>
                <c:pt idx="2722">
                  <c:v>19.123999999999999</c:v>
                </c:pt>
                <c:pt idx="2723">
                  <c:v>19.128</c:v>
                </c:pt>
                <c:pt idx="2724">
                  <c:v>19.1281</c:v>
                </c:pt>
                <c:pt idx="2725">
                  <c:v>19.1342</c:v>
                </c:pt>
                <c:pt idx="2726">
                  <c:v>19.1495</c:v>
                </c:pt>
                <c:pt idx="2727">
                  <c:v>19.1601</c:v>
                </c:pt>
                <c:pt idx="2728">
                  <c:v>19.163399999999999</c:v>
                </c:pt>
                <c:pt idx="2729">
                  <c:v>19.165500000000002</c:v>
                </c:pt>
                <c:pt idx="2730">
                  <c:v>19.171299999999999</c:v>
                </c:pt>
                <c:pt idx="2731">
                  <c:v>19.179400000000001</c:v>
                </c:pt>
                <c:pt idx="2732">
                  <c:v>19.187999999999999</c:v>
                </c:pt>
                <c:pt idx="2733">
                  <c:v>19.189499999999999</c:v>
                </c:pt>
                <c:pt idx="2734">
                  <c:v>19.194099999999999</c:v>
                </c:pt>
                <c:pt idx="2735">
                  <c:v>19.195900000000002</c:v>
                </c:pt>
                <c:pt idx="2736">
                  <c:v>19.1996</c:v>
                </c:pt>
                <c:pt idx="2737">
                  <c:v>19.206700000000001</c:v>
                </c:pt>
                <c:pt idx="2738">
                  <c:v>19.206900000000001</c:v>
                </c:pt>
                <c:pt idx="2739">
                  <c:v>19.218299999999999</c:v>
                </c:pt>
                <c:pt idx="2740">
                  <c:v>19.2226</c:v>
                </c:pt>
                <c:pt idx="2741">
                  <c:v>19.226900000000001</c:v>
                </c:pt>
                <c:pt idx="2742">
                  <c:v>19.229600000000001</c:v>
                </c:pt>
                <c:pt idx="2743">
                  <c:v>19.2316</c:v>
                </c:pt>
                <c:pt idx="2744">
                  <c:v>19.2319</c:v>
                </c:pt>
                <c:pt idx="2745">
                  <c:v>19.233599999999999</c:v>
                </c:pt>
                <c:pt idx="2746">
                  <c:v>19.246400000000001</c:v>
                </c:pt>
                <c:pt idx="2747">
                  <c:v>19.248100000000001</c:v>
                </c:pt>
                <c:pt idx="2748">
                  <c:v>19.254100000000001</c:v>
                </c:pt>
                <c:pt idx="2749">
                  <c:v>19.258500000000002</c:v>
                </c:pt>
                <c:pt idx="2750">
                  <c:v>19.264099999999999</c:v>
                </c:pt>
                <c:pt idx="2751">
                  <c:v>19.2774</c:v>
                </c:pt>
                <c:pt idx="2752">
                  <c:v>19.28</c:v>
                </c:pt>
                <c:pt idx="2753">
                  <c:v>19.286000000000001</c:v>
                </c:pt>
                <c:pt idx="2754">
                  <c:v>19.286999999999999</c:v>
                </c:pt>
                <c:pt idx="2755">
                  <c:v>19.289300000000001</c:v>
                </c:pt>
                <c:pt idx="2756">
                  <c:v>19.290800000000001</c:v>
                </c:pt>
                <c:pt idx="2757">
                  <c:v>19.295200000000001</c:v>
                </c:pt>
                <c:pt idx="2758">
                  <c:v>19.296500000000002</c:v>
                </c:pt>
                <c:pt idx="2759">
                  <c:v>19.3002</c:v>
                </c:pt>
                <c:pt idx="2760">
                  <c:v>19.302800000000001</c:v>
                </c:pt>
                <c:pt idx="2761">
                  <c:v>19.314299999999999</c:v>
                </c:pt>
                <c:pt idx="2762">
                  <c:v>19.317399999999999</c:v>
                </c:pt>
                <c:pt idx="2763">
                  <c:v>19.317599999999999</c:v>
                </c:pt>
                <c:pt idx="2764">
                  <c:v>19.345700000000001</c:v>
                </c:pt>
                <c:pt idx="2765">
                  <c:v>19.353000000000002</c:v>
                </c:pt>
                <c:pt idx="2766">
                  <c:v>19.364799999999999</c:v>
                </c:pt>
                <c:pt idx="2767">
                  <c:v>19.385100000000001</c:v>
                </c:pt>
                <c:pt idx="2768">
                  <c:v>19.392499999999998</c:v>
                </c:pt>
                <c:pt idx="2769">
                  <c:v>19.403400000000001</c:v>
                </c:pt>
                <c:pt idx="2770">
                  <c:v>19.409700000000001</c:v>
                </c:pt>
                <c:pt idx="2771">
                  <c:v>19.409700000000001</c:v>
                </c:pt>
                <c:pt idx="2772">
                  <c:v>19.412700000000001</c:v>
                </c:pt>
                <c:pt idx="2773">
                  <c:v>19.418099999999999</c:v>
                </c:pt>
                <c:pt idx="2774">
                  <c:v>19.440100000000001</c:v>
                </c:pt>
                <c:pt idx="2775">
                  <c:v>19.4435</c:v>
                </c:pt>
                <c:pt idx="2776">
                  <c:v>19.447700000000001</c:v>
                </c:pt>
                <c:pt idx="2777">
                  <c:v>19.452100000000002</c:v>
                </c:pt>
                <c:pt idx="2778">
                  <c:v>19.460799999999999</c:v>
                </c:pt>
                <c:pt idx="2779">
                  <c:v>19.467700000000001</c:v>
                </c:pt>
                <c:pt idx="2780">
                  <c:v>19.478100000000001</c:v>
                </c:pt>
                <c:pt idx="2781">
                  <c:v>19.479399999999998</c:v>
                </c:pt>
                <c:pt idx="2782">
                  <c:v>19.480799999999999</c:v>
                </c:pt>
                <c:pt idx="2783">
                  <c:v>19.485399999999998</c:v>
                </c:pt>
                <c:pt idx="2784">
                  <c:v>19.4863</c:v>
                </c:pt>
                <c:pt idx="2785">
                  <c:v>19.486499999999999</c:v>
                </c:pt>
                <c:pt idx="2786">
                  <c:v>19.488499999999998</c:v>
                </c:pt>
                <c:pt idx="2787">
                  <c:v>19.496500000000001</c:v>
                </c:pt>
                <c:pt idx="2788">
                  <c:v>19.497299999999999</c:v>
                </c:pt>
                <c:pt idx="2789">
                  <c:v>19.4983</c:v>
                </c:pt>
                <c:pt idx="2790">
                  <c:v>19.5168</c:v>
                </c:pt>
                <c:pt idx="2791">
                  <c:v>19.524799999999999</c:v>
                </c:pt>
                <c:pt idx="2792">
                  <c:v>19.528199999999998</c:v>
                </c:pt>
                <c:pt idx="2793">
                  <c:v>19.565999999999999</c:v>
                </c:pt>
                <c:pt idx="2794">
                  <c:v>19.591799999999999</c:v>
                </c:pt>
                <c:pt idx="2795">
                  <c:v>19.595600000000001</c:v>
                </c:pt>
                <c:pt idx="2796">
                  <c:v>19.596499999999999</c:v>
                </c:pt>
                <c:pt idx="2797">
                  <c:v>19.6005</c:v>
                </c:pt>
                <c:pt idx="2798">
                  <c:v>19.618500000000001</c:v>
                </c:pt>
                <c:pt idx="2799">
                  <c:v>19.629000000000001</c:v>
                </c:pt>
                <c:pt idx="2800">
                  <c:v>19.638500000000001</c:v>
                </c:pt>
                <c:pt idx="2801">
                  <c:v>19.6509</c:v>
                </c:pt>
                <c:pt idx="2802">
                  <c:v>19.6555</c:v>
                </c:pt>
                <c:pt idx="2803">
                  <c:v>19.6601</c:v>
                </c:pt>
                <c:pt idx="2804">
                  <c:v>19.6629</c:v>
                </c:pt>
                <c:pt idx="2805">
                  <c:v>19.6663</c:v>
                </c:pt>
                <c:pt idx="2806">
                  <c:v>19.6677</c:v>
                </c:pt>
                <c:pt idx="2807">
                  <c:v>19.682700000000001</c:v>
                </c:pt>
                <c:pt idx="2808">
                  <c:v>19.6952</c:v>
                </c:pt>
                <c:pt idx="2809">
                  <c:v>19.696300000000001</c:v>
                </c:pt>
                <c:pt idx="2810">
                  <c:v>19.698599999999999</c:v>
                </c:pt>
                <c:pt idx="2811">
                  <c:v>19.698699999999999</c:v>
                </c:pt>
                <c:pt idx="2812">
                  <c:v>19.7197</c:v>
                </c:pt>
                <c:pt idx="2813">
                  <c:v>19.7241</c:v>
                </c:pt>
                <c:pt idx="2814">
                  <c:v>19.7361</c:v>
                </c:pt>
                <c:pt idx="2815">
                  <c:v>19.738</c:v>
                </c:pt>
                <c:pt idx="2816">
                  <c:v>19.742599999999999</c:v>
                </c:pt>
                <c:pt idx="2817">
                  <c:v>19.7575</c:v>
                </c:pt>
                <c:pt idx="2818">
                  <c:v>19.778600000000001</c:v>
                </c:pt>
                <c:pt idx="2819">
                  <c:v>19.7881</c:v>
                </c:pt>
                <c:pt idx="2820">
                  <c:v>19.789000000000001</c:v>
                </c:pt>
                <c:pt idx="2821">
                  <c:v>19.791699999999999</c:v>
                </c:pt>
                <c:pt idx="2822">
                  <c:v>19.805299999999999</c:v>
                </c:pt>
                <c:pt idx="2823">
                  <c:v>19.8095</c:v>
                </c:pt>
                <c:pt idx="2824">
                  <c:v>19.810500000000001</c:v>
                </c:pt>
                <c:pt idx="2825">
                  <c:v>19.812000000000001</c:v>
                </c:pt>
                <c:pt idx="2826">
                  <c:v>19.8169</c:v>
                </c:pt>
                <c:pt idx="2827">
                  <c:v>19.819400000000002</c:v>
                </c:pt>
                <c:pt idx="2828">
                  <c:v>19.824200000000001</c:v>
                </c:pt>
                <c:pt idx="2829">
                  <c:v>19.851199999999999</c:v>
                </c:pt>
                <c:pt idx="2830">
                  <c:v>19.854199999999999</c:v>
                </c:pt>
                <c:pt idx="2831">
                  <c:v>19.8566</c:v>
                </c:pt>
                <c:pt idx="2832">
                  <c:v>19.860099999999999</c:v>
                </c:pt>
                <c:pt idx="2833">
                  <c:v>19.861999999999998</c:v>
                </c:pt>
                <c:pt idx="2834">
                  <c:v>19.8674</c:v>
                </c:pt>
                <c:pt idx="2835">
                  <c:v>19.869399999999999</c:v>
                </c:pt>
                <c:pt idx="2836">
                  <c:v>19.872900000000001</c:v>
                </c:pt>
                <c:pt idx="2837">
                  <c:v>19.877099999999999</c:v>
                </c:pt>
                <c:pt idx="2838">
                  <c:v>19.8781</c:v>
                </c:pt>
                <c:pt idx="2839">
                  <c:v>19.879100000000001</c:v>
                </c:pt>
                <c:pt idx="2840">
                  <c:v>19.895299999999999</c:v>
                </c:pt>
                <c:pt idx="2841">
                  <c:v>19.916599999999999</c:v>
                </c:pt>
                <c:pt idx="2842">
                  <c:v>19.9345</c:v>
                </c:pt>
                <c:pt idx="2843">
                  <c:v>19.934699999999999</c:v>
                </c:pt>
                <c:pt idx="2844">
                  <c:v>19.946300000000001</c:v>
                </c:pt>
                <c:pt idx="2845">
                  <c:v>19.947900000000001</c:v>
                </c:pt>
                <c:pt idx="2846">
                  <c:v>19.9499</c:v>
                </c:pt>
                <c:pt idx="2847">
                  <c:v>19.953499999999998</c:v>
                </c:pt>
                <c:pt idx="2848">
                  <c:v>19.962900000000001</c:v>
                </c:pt>
                <c:pt idx="2849">
                  <c:v>19.966699999999999</c:v>
                </c:pt>
                <c:pt idx="2850">
                  <c:v>19.985499999999998</c:v>
                </c:pt>
                <c:pt idx="2851">
                  <c:v>19.986499999999999</c:v>
                </c:pt>
                <c:pt idx="2852">
                  <c:v>19.988700000000001</c:v>
                </c:pt>
                <c:pt idx="2853">
                  <c:v>19.9892</c:v>
                </c:pt>
                <c:pt idx="2854">
                  <c:v>19.9908</c:v>
                </c:pt>
                <c:pt idx="2855">
                  <c:v>19.9956</c:v>
                </c:pt>
                <c:pt idx="2856">
                  <c:v>19.996099999999998</c:v>
                </c:pt>
                <c:pt idx="2857">
                  <c:v>20.038399999999999</c:v>
                </c:pt>
                <c:pt idx="2858">
                  <c:v>20.052099999999999</c:v>
                </c:pt>
                <c:pt idx="2859">
                  <c:v>20.055199999999999</c:v>
                </c:pt>
                <c:pt idx="2860">
                  <c:v>20.0672</c:v>
                </c:pt>
                <c:pt idx="2861">
                  <c:v>20.073</c:v>
                </c:pt>
                <c:pt idx="2862">
                  <c:v>20.076799999999999</c:v>
                </c:pt>
                <c:pt idx="2863">
                  <c:v>20.078600000000002</c:v>
                </c:pt>
                <c:pt idx="2864">
                  <c:v>20.097000000000001</c:v>
                </c:pt>
                <c:pt idx="2865">
                  <c:v>20.1036</c:v>
                </c:pt>
                <c:pt idx="2866">
                  <c:v>20.104900000000001</c:v>
                </c:pt>
                <c:pt idx="2867">
                  <c:v>20.121200000000002</c:v>
                </c:pt>
                <c:pt idx="2868">
                  <c:v>20.122800000000002</c:v>
                </c:pt>
                <c:pt idx="2869">
                  <c:v>20.131799999999998</c:v>
                </c:pt>
                <c:pt idx="2870">
                  <c:v>20.132400000000001</c:v>
                </c:pt>
                <c:pt idx="2871">
                  <c:v>20.1418</c:v>
                </c:pt>
                <c:pt idx="2872">
                  <c:v>20.141999999999999</c:v>
                </c:pt>
                <c:pt idx="2873">
                  <c:v>20.166399999999999</c:v>
                </c:pt>
                <c:pt idx="2874">
                  <c:v>20.176100000000002</c:v>
                </c:pt>
                <c:pt idx="2875">
                  <c:v>20.178899999999999</c:v>
                </c:pt>
                <c:pt idx="2876">
                  <c:v>20.179500000000001</c:v>
                </c:pt>
                <c:pt idx="2877">
                  <c:v>20.188199999999998</c:v>
                </c:pt>
                <c:pt idx="2878">
                  <c:v>20.195799999999998</c:v>
                </c:pt>
                <c:pt idx="2879">
                  <c:v>20.1983</c:v>
                </c:pt>
                <c:pt idx="2880">
                  <c:v>20.2013</c:v>
                </c:pt>
                <c:pt idx="2881">
                  <c:v>20.2056</c:v>
                </c:pt>
                <c:pt idx="2882">
                  <c:v>20.2164</c:v>
                </c:pt>
                <c:pt idx="2883">
                  <c:v>20.217300000000002</c:v>
                </c:pt>
                <c:pt idx="2884">
                  <c:v>20.220199999999998</c:v>
                </c:pt>
                <c:pt idx="2885">
                  <c:v>20.222799999999999</c:v>
                </c:pt>
                <c:pt idx="2886">
                  <c:v>20.229700000000001</c:v>
                </c:pt>
                <c:pt idx="2887">
                  <c:v>20.254100000000001</c:v>
                </c:pt>
                <c:pt idx="2888">
                  <c:v>20.2563</c:v>
                </c:pt>
                <c:pt idx="2889">
                  <c:v>20.259799999999998</c:v>
                </c:pt>
                <c:pt idx="2890">
                  <c:v>20.2606</c:v>
                </c:pt>
                <c:pt idx="2891">
                  <c:v>20.263000000000002</c:v>
                </c:pt>
                <c:pt idx="2892">
                  <c:v>20.266500000000001</c:v>
                </c:pt>
                <c:pt idx="2893">
                  <c:v>20.270299999999999</c:v>
                </c:pt>
                <c:pt idx="2894">
                  <c:v>20.270600000000002</c:v>
                </c:pt>
                <c:pt idx="2895">
                  <c:v>20.272099999999998</c:v>
                </c:pt>
                <c:pt idx="2896">
                  <c:v>20.2971</c:v>
                </c:pt>
                <c:pt idx="2897">
                  <c:v>20.2987</c:v>
                </c:pt>
                <c:pt idx="2898">
                  <c:v>20.3</c:v>
                </c:pt>
                <c:pt idx="2899">
                  <c:v>20.304300000000001</c:v>
                </c:pt>
                <c:pt idx="2900">
                  <c:v>20.317</c:v>
                </c:pt>
                <c:pt idx="2901">
                  <c:v>20.337299999999999</c:v>
                </c:pt>
                <c:pt idx="2902">
                  <c:v>20.356999999999999</c:v>
                </c:pt>
                <c:pt idx="2903">
                  <c:v>20.3598</c:v>
                </c:pt>
                <c:pt idx="2904">
                  <c:v>20.369</c:v>
                </c:pt>
                <c:pt idx="2905">
                  <c:v>20.3828</c:v>
                </c:pt>
                <c:pt idx="2906">
                  <c:v>20.385100000000001</c:v>
                </c:pt>
                <c:pt idx="2907">
                  <c:v>20.387599999999999</c:v>
                </c:pt>
                <c:pt idx="2908">
                  <c:v>20.388000000000002</c:v>
                </c:pt>
                <c:pt idx="2909">
                  <c:v>20.405200000000001</c:v>
                </c:pt>
                <c:pt idx="2910">
                  <c:v>20.4191</c:v>
                </c:pt>
                <c:pt idx="2911">
                  <c:v>20.4254</c:v>
                </c:pt>
                <c:pt idx="2912">
                  <c:v>20.429300000000001</c:v>
                </c:pt>
                <c:pt idx="2913">
                  <c:v>20.434000000000001</c:v>
                </c:pt>
                <c:pt idx="2914">
                  <c:v>20.4359</c:v>
                </c:pt>
                <c:pt idx="2915">
                  <c:v>20.438700000000001</c:v>
                </c:pt>
                <c:pt idx="2916">
                  <c:v>20.441600000000001</c:v>
                </c:pt>
                <c:pt idx="2917">
                  <c:v>20.446899999999999</c:v>
                </c:pt>
                <c:pt idx="2918">
                  <c:v>20.4513</c:v>
                </c:pt>
                <c:pt idx="2919">
                  <c:v>20.456299999999999</c:v>
                </c:pt>
                <c:pt idx="2920">
                  <c:v>20.459399999999999</c:v>
                </c:pt>
                <c:pt idx="2921">
                  <c:v>20.474499999999999</c:v>
                </c:pt>
                <c:pt idx="2922">
                  <c:v>20.4998</c:v>
                </c:pt>
                <c:pt idx="2923">
                  <c:v>20.501100000000001</c:v>
                </c:pt>
                <c:pt idx="2924">
                  <c:v>20.503399999999999</c:v>
                </c:pt>
                <c:pt idx="2925">
                  <c:v>20.5139</c:v>
                </c:pt>
                <c:pt idx="2926">
                  <c:v>20.515599999999999</c:v>
                </c:pt>
                <c:pt idx="2927">
                  <c:v>20.5304</c:v>
                </c:pt>
                <c:pt idx="2928">
                  <c:v>20.535900000000002</c:v>
                </c:pt>
                <c:pt idx="2929">
                  <c:v>20.543800000000001</c:v>
                </c:pt>
                <c:pt idx="2930">
                  <c:v>20.546600000000002</c:v>
                </c:pt>
                <c:pt idx="2931">
                  <c:v>20.549299999999999</c:v>
                </c:pt>
                <c:pt idx="2932">
                  <c:v>20.5565</c:v>
                </c:pt>
                <c:pt idx="2933">
                  <c:v>20.571400000000001</c:v>
                </c:pt>
                <c:pt idx="2934">
                  <c:v>20.571899999999999</c:v>
                </c:pt>
                <c:pt idx="2935">
                  <c:v>20.573699999999999</c:v>
                </c:pt>
                <c:pt idx="2936">
                  <c:v>20.580100000000002</c:v>
                </c:pt>
                <c:pt idx="2937">
                  <c:v>20.580400000000001</c:v>
                </c:pt>
                <c:pt idx="2938">
                  <c:v>20.584900000000001</c:v>
                </c:pt>
                <c:pt idx="2939">
                  <c:v>20.589300000000001</c:v>
                </c:pt>
                <c:pt idx="2940">
                  <c:v>20.595400000000001</c:v>
                </c:pt>
                <c:pt idx="2941">
                  <c:v>20.597200000000001</c:v>
                </c:pt>
                <c:pt idx="2942">
                  <c:v>20.600300000000001</c:v>
                </c:pt>
                <c:pt idx="2943">
                  <c:v>20.630700000000001</c:v>
                </c:pt>
                <c:pt idx="2944">
                  <c:v>20.6313</c:v>
                </c:pt>
                <c:pt idx="2945">
                  <c:v>20.6374</c:v>
                </c:pt>
                <c:pt idx="2946">
                  <c:v>20.64</c:v>
                </c:pt>
                <c:pt idx="2947">
                  <c:v>20.641400000000001</c:v>
                </c:pt>
                <c:pt idx="2948">
                  <c:v>20.654800000000002</c:v>
                </c:pt>
                <c:pt idx="2949">
                  <c:v>20.655100000000001</c:v>
                </c:pt>
                <c:pt idx="2950">
                  <c:v>20.6569</c:v>
                </c:pt>
                <c:pt idx="2951">
                  <c:v>20.6585</c:v>
                </c:pt>
                <c:pt idx="2952">
                  <c:v>20.664300000000001</c:v>
                </c:pt>
                <c:pt idx="2953">
                  <c:v>20.674399999999999</c:v>
                </c:pt>
                <c:pt idx="2954">
                  <c:v>20.6936</c:v>
                </c:pt>
                <c:pt idx="2955">
                  <c:v>20.6938</c:v>
                </c:pt>
                <c:pt idx="2956">
                  <c:v>20.695399999999999</c:v>
                </c:pt>
                <c:pt idx="2957">
                  <c:v>20.702999999999999</c:v>
                </c:pt>
                <c:pt idx="2958">
                  <c:v>20.706600000000002</c:v>
                </c:pt>
                <c:pt idx="2959">
                  <c:v>20.710100000000001</c:v>
                </c:pt>
                <c:pt idx="2960">
                  <c:v>20.718399999999999</c:v>
                </c:pt>
                <c:pt idx="2961">
                  <c:v>20.724900000000002</c:v>
                </c:pt>
                <c:pt idx="2962">
                  <c:v>20.732399999999998</c:v>
                </c:pt>
                <c:pt idx="2963">
                  <c:v>20.7346</c:v>
                </c:pt>
                <c:pt idx="2964">
                  <c:v>20.735800000000001</c:v>
                </c:pt>
                <c:pt idx="2965">
                  <c:v>20.746500000000001</c:v>
                </c:pt>
                <c:pt idx="2966">
                  <c:v>20.7531</c:v>
                </c:pt>
                <c:pt idx="2967">
                  <c:v>20.7575</c:v>
                </c:pt>
                <c:pt idx="2968">
                  <c:v>20.764399999999998</c:v>
                </c:pt>
                <c:pt idx="2969">
                  <c:v>20.764900000000001</c:v>
                </c:pt>
                <c:pt idx="2970">
                  <c:v>20.782800000000002</c:v>
                </c:pt>
                <c:pt idx="2971">
                  <c:v>20.7898</c:v>
                </c:pt>
                <c:pt idx="2972">
                  <c:v>20.790600000000001</c:v>
                </c:pt>
                <c:pt idx="2973">
                  <c:v>20.798300000000001</c:v>
                </c:pt>
                <c:pt idx="2974">
                  <c:v>20.804400000000001</c:v>
                </c:pt>
                <c:pt idx="2975">
                  <c:v>20.805499999999999</c:v>
                </c:pt>
                <c:pt idx="2976">
                  <c:v>20.813800000000001</c:v>
                </c:pt>
                <c:pt idx="2977">
                  <c:v>20.8308</c:v>
                </c:pt>
                <c:pt idx="2978">
                  <c:v>20.831499999999998</c:v>
                </c:pt>
                <c:pt idx="2979">
                  <c:v>20.834900000000001</c:v>
                </c:pt>
                <c:pt idx="2980">
                  <c:v>20.8398</c:v>
                </c:pt>
                <c:pt idx="2981">
                  <c:v>20.842099999999999</c:v>
                </c:pt>
                <c:pt idx="2982">
                  <c:v>20.850100000000001</c:v>
                </c:pt>
                <c:pt idx="2983">
                  <c:v>20.857099999999999</c:v>
                </c:pt>
                <c:pt idx="2984">
                  <c:v>20.859300000000001</c:v>
                </c:pt>
                <c:pt idx="2985">
                  <c:v>20.860499999999998</c:v>
                </c:pt>
                <c:pt idx="2986">
                  <c:v>20.877199999999998</c:v>
                </c:pt>
                <c:pt idx="2987">
                  <c:v>20.881</c:v>
                </c:pt>
                <c:pt idx="2988">
                  <c:v>20.881399999999999</c:v>
                </c:pt>
                <c:pt idx="2989">
                  <c:v>20.887899999999998</c:v>
                </c:pt>
                <c:pt idx="2990">
                  <c:v>20.905799999999999</c:v>
                </c:pt>
                <c:pt idx="2991">
                  <c:v>20.915900000000001</c:v>
                </c:pt>
                <c:pt idx="2992">
                  <c:v>20.9192</c:v>
                </c:pt>
                <c:pt idx="2993">
                  <c:v>20.938400000000001</c:v>
                </c:pt>
                <c:pt idx="2994">
                  <c:v>20.9406</c:v>
                </c:pt>
                <c:pt idx="2995">
                  <c:v>20.944199999999999</c:v>
                </c:pt>
                <c:pt idx="2996">
                  <c:v>20.950299999999999</c:v>
                </c:pt>
                <c:pt idx="2997">
                  <c:v>20.9527</c:v>
                </c:pt>
                <c:pt idx="2998">
                  <c:v>20.954499999999999</c:v>
                </c:pt>
                <c:pt idx="2999">
                  <c:v>20.956399999999999</c:v>
                </c:pt>
                <c:pt idx="3000">
                  <c:v>20.9712</c:v>
                </c:pt>
                <c:pt idx="3001">
                  <c:v>20.9739</c:v>
                </c:pt>
                <c:pt idx="3002">
                  <c:v>20.994800000000001</c:v>
                </c:pt>
                <c:pt idx="3003">
                  <c:v>20.9985</c:v>
                </c:pt>
                <c:pt idx="3004">
                  <c:v>21.0183</c:v>
                </c:pt>
                <c:pt idx="3005">
                  <c:v>21.026</c:v>
                </c:pt>
                <c:pt idx="3006">
                  <c:v>21.03</c:v>
                </c:pt>
                <c:pt idx="3007">
                  <c:v>21.034700000000001</c:v>
                </c:pt>
                <c:pt idx="3008">
                  <c:v>21.0382</c:v>
                </c:pt>
                <c:pt idx="3009">
                  <c:v>21.048100000000002</c:v>
                </c:pt>
                <c:pt idx="3010">
                  <c:v>21.049900000000001</c:v>
                </c:pt>
                <c:pt idx="3011">
                  <c:v>21.055800000000001</c:v>
                </c:pt>
                <c:pt idx="3012">
                  <c:v>21.056799999999999</c:v>
                </c:pt>
                <c:pt idx="3013">
                  <c:v>21.059899999999999</c:v>
                </c:pt>
                <c:pt idx="3014">
                  <c:v>21.06</c:v>
                </c:pt>
                <c:pt idx="3015">
                  <c:v>21.0778</c:v>
                </c:pt>
                <c:pt idx="3016">
                  <c:v>21.084199999999999</c:v>
                </c:pt>
                <c:pt idx="3017">
                  <c:v>21.0853</c:v>
                </c:pt>
                <c:pt idx="3018">
                  <c:v>21.099399999999999</c:v>
                </c:pt>
                <c:pt idx="3019">
                  <c:v>21.108499999999999</c:v>
                </c:pt>
                <c:pt idx="3020">
                  <c:v>21.108799999999999</c:v>
                </c:pt>
                <c:pt idx="3021">
                  <c:v>21.113299999999999</c:v>
                </c:pt>
                <c:pt idx="3022">
                  <c:v>21.113800000000001</c:v>
                </c:pt>
                <c:pt idx="3023">
                  <c:v>21.1144</c:v>
                </c:pt>
                <c:pt idx="3024">
                  <c:v>21.115100000000002</c:v>
                </c:pt>
                <c:pt idx="3025">
                  <c:v>21.117699999999999</c:v>
                </c:pt>
                <c:pt idx="3026">
                  <c:v>21.1374</c:v>
                </c:pt>
                <c:pt idx="3027">
                  <c:v>21.1478</c:v>
                </c:pt>
                <c:pt idx="3028">
                  <c:v>21.153300000000002</c:v>
                </c:pt>
                <c:pt idx="3029">
                  <c:v>21.159700000000001</c:v>
                </c:pt>
                <c:pt idx="3030">
                  <c:v>21.1647</c:v>
                </c:pt>
                <c:pt idx="3031">
                  <c:v>21.170100000000001</c:v>
                </c:pt>
                <c:pt idx="3032">
                  <c:v>21.18</c:v>
                </c:pt>
                <c:pt idx="3033">
                  <c:v>21.1816</c:v>
                </c:pt>
                <c:pt idx="3034">
                  <c:v>21.181999999999999</c:v>
                </c:pt>
                <c:pt idx="3035">
                  <c:v>21.1876</c:v>
                </c:pt>
                <c:pt idx="3036">
                  <c:v>21.1922</c:v>
                </c:pt>
                <c:pt idx="3037">
                  <c:v>21.192799999999998</c:v>
                </c:pt>
                <c:pt idx="3038">
                  <c:v>21.2011</c:v>
                </c:pt>
                <c:pt idx="3039">
                  <c:v>21.2072</c:v>
                </c:pt>
                <c:pt idx="3040">
                  <c:v>21.211600000000001</c:v>
                </c:pt>
                <c:pt idx="3041">
                  <c:v>21.2211</c:v>
                </c:pt>
                <c:pt idx="3042">
                  <c:v>21.2257</c:v>
                </c:pt>
                <c:pt idx="3043">
                  <c:v>21.227599999999999</c:v>
                </c:pt>
                <c:pt idx="3044">
                  <c:v>21.2285</c:v>
                </c:pt>
                <c:pt idx="3045">
                  <c:v>21.234300000000001</c:v>
                </c:pt>
                <c:pt idx="3046">
                  <c:v>21.235299999999999</c:v>
                </c:pt>
                <c:pt idx="3047">
                  <c:v>21.2471</c:v>
                </c:pt>
                <c:pt idx="3048">
                  <c:v>21.251100000000001</c:v>
                </c:pt>
                <c:pt idx="3049">
                  <c:v>21.252700000000001</c:v>
                </c:pt>
                <c:pt idx="3050">
                  <c:v>21.256</c:v>
                </c:pt>
                <c:pt idx="3051">
                  <c:v>21.2652</c:v>
                </c:pt>
                <c:pt idx="3052">
                  <c:v>21.2775</c:v>
                </c:pt>
                <c:pt idx="3053">
                  <c:v>21.2789</c:v>
                </c:pt>
                <c:pt idx="3054">
                  <c:v>21.279</c:v>
                </c:pt>
                <c:pt idx="3055">
                  <c:v>21.2944</c:v>
                </c:pt>
                <c:pt idx="3056">
                  <c:v>21.297999999999998</c:v>
                </c:pt>
                <c:pt idx="3057">
                  <c:v>21.301500000000001</c:v>
                </c:pt>
                <c:pt idx="3058">
                  <c:v>21.314399999999999</c:v>
                </c:pt>
                <c:pt idx="3059">
                  <c:v>21.3155</c:v>
                </c:pt>
                <c:pt idx="3060">
                  <c:v>21.3215</c:v>
                </c:pt>
                <c:pt idx="3061">
                  <c:v>21.325399999999998</c:v>
                </c:pt>
                <c:pt idx="3062">
                  <c:v>21.347000000000001</c:v>
                </c:pt>
                <c:pt idx="3063">
                  <c:v>21.348500000000001</c:v>
                </c:pt>
                <c:pt idx="3064">
                  <c:v>21.3491</c:v>
                </c:pt>
                <c:pt idx="3065">
                  <c:v>21.352599999999999</c:v>
                </c:pt>
                <c:pt idx="3066">
                  <c:v>21.354299999999999</c:v>
                </c:pt>
                <c:pt idx="3067">
                  <c:v>21.354700000000001</c:v>
                </c:pt>
                <c:pt idx="3068">
                  <c:v>21.356400000000001</c:v>
                </c:pt>
                <c:pt idx="3069">
                  <c:v>21.363299999999999</c:v>
                </c:pt>
                <c:pt idx="3070">
                  <c:v>21.367599999999999</c:v>
                </c:pt>
                <c:pt idx="3071">
                  <c:v>21.368600000000001</c:v>
                </c:pt>
                <c:pt idx="3072">
                  <c:v>21.372499999999999</c:v>
                </c:pt>
                <c:pt idx="3073">
                  <c:v>21.3919</c:v>
                </c:pt>
                <c:pt idx="3074">
                  <c:v>21.396100000000001</c:v>
                </c:pt>
                <c:pt idx="3075">
                  <c:v>21.396799999999999</c:v>
                </c:pt>
                <c:pt idx="3076">
                  <c:v>21.4193</c:v>
                </c:pt>
                <c:pt idx="3077">
                  <c:v>21.4208</c:v>
                </c:pt>
                <c:pt idx="3078">
                  <c:v>21.421299999999999</c:v>
                </c:pt>
                <c:pt idx="3079">
                  <c:v>21.426500000000001</c:v>
                </c:pt>
                <c:pt idx="3080">
                  <c:v>21.437899999999999</c:v>
                </c:pt>
                <c:pt idx="3081">
                  <c:v>21.447900000000001</c:v>
                </c:pt>
                <c:pt idx="3082">
                  <c:v>21.453099999999999</c:v>
                </c:pt>
                <c:pt idx="3083">
                  <c:v>21.4543</c:v>
                </c:pt>
                <c:pt idx="3084">
                  <c:v>21.4543</c:v>
                </c:pt>
                <c:pt idx="3085">
                  <c:v>21.459399999999999</c:v>
                </c:pt>
                <c:pt idx="3086">
                  <c:v>21.460999999999999</c:v>
                </c:pt>
                <c:pt idx="3087">
                  <c:v>21.465299999999999</c:v>
                </c:pt>
                <c:pt idx="3088">
                  <c:v>21.470400000000001</c:v>
                </c:pt>
                <c:pt idx="3089">
                  <c:v>21.471399999999999</c:v>
                </c:pt>
                <c:pt idx="3090">
                  <c:v>21.471699999999998</c:v>
                </c:pt>
                <c:pt idx="3091">
                  <c:v>21.4726</c:v>
                </c:pt>
                <c:pt idx="3092">
                  <c:v>21.488499999999998</c:v>
                </c:pt>
                <c:pt idx="3093">
                  <c:v>21.495799999999999</c:v>
                </c:pt>
                <c:pt idx="3094">
                  <c:v>21.5002</c:v>
                </c:pt>
                <c:pt idx="3095">
                  <c:v>21.514199999999999</c:v>
                </c:pt>
                <c:pt idx="3096">
                  <c:v>21.518699999999999</c:v>
                </c:pt>
                <c:pt idx="3097">
                  <c:v>21.527899999999999</c:v>
                </c:pt>
                <c:pt idx="3098">
                  <c:v>21.537400000000002</c:v>
                </c:pt>
                <c:pt idx="3099">
                  <c:v>21.555399999999999</c:v>
                </c:pt>
                <c:pt idx="3100">
                  <c:v>21.569600000000001</c:v>
                </c:pt>
                <c:pt idx="3101">
                  <c:v>21.5853</c:v>
                </c:pt>
                <c:pt idx="3102">
                  <c:v>21.590599999999998</c:v>
                </c:pt>
                <c:pt idx="3103">
                  <c:v>21.603100000000001</c:v>
                </c:pt>
                <c:pt idx="3104">
                  <c:v>21.613299999999999</c:v>
                </c:pt>
                <c:pt idx="3105">
                  <c:v>21.624300000000002</c:v>
                </c:pt>
                <c:pt idx="3106">
                  <c:v>21.626000000000001</c:v>
                </c:pt>
                <c:pt idx="3107">
                  <c:v>21.6281</c:v>
                </c:pt>
                <c:pt idx="3108">
                  <c:v>21.629100000000001</c:v>
                </c:pt>
                <c:pt idx="3109">
                  <c:v>21.633700000000001</c:v>
                </c:pt>
                <c:pt idx="3110">
                  <c:v>21.6374</c:v>
                </c:pt>
                <c:pt idx="3111">
                  <c:v>21.6419</c:v>
                </c:pt>
                <c:pt idx="3112">
                  <c:v>21.656700000000001</c:v>
                </c:pt>
                <c:pt idx="3113">
                  <c:v>21.6739</c:v>
                </c:pt>
                <c:pt idx="3114">
                  <c:v>21.674700000000001</c:v>
                </c:pt>
                <c:pt idx="3115">
                  <c:v>21.685700000000001</c:v>
                </c:pt>
                <c:pt idx="3116">
                  <c:v>21.687000000000001</c:v>
                </c:pt>
                <c:pt idx="3117">
                  <c:v>21.689599999999999</c:v>
                </c:pt>
                <c:pt idx="3118">
                  <c:v>21.7088</c:v>
                </c:pt>
                <c:pt idx="3119">
                  <c:v>21.709900000000001</c:v>
                </c:pt>
                <c:pt idx="3120">
                  <c:v>21.712800000000001</c:v>
                </c:pt>
                <c:pt idx="3121">
                  <c:v>21.713000000000001</c:v>
                </c:pt>
                <c:pt idx="3122">
                  <c:v>21.715399999999999</c:v>
                </c:pt>
                <c:pt idx="3123">
                  <c:v>21.7181</c:v>
                </c:pt>
                <c:pt idx="3124">
                  <c:v>21.726400000000002</c:v>
                </c:pt>
                <c:pt idx="3125">
                  <c:v>21.729500000000002</c:v>
                </c:pt>
                <c:pt idx="3126">
                  <c:v>21.729600000000001</c:v>
                </c:pt>
                <c:pt idx="3127">
                  <c:v>21.736599999999999</c:v>
                </c:pt>
                <c:pt idx="3128">
                  <c:v>21.736999999999998</c:v>
                </c:pt>
                <c:pt idx="3129">
                  <c:v>21.7439</c:v>
                </c:pt>
                <c:pt idx="3130">
                  <c:v>21.752700000000001</c:v>
                </c:pt>
                <c:pt idx="3131">
                  <c:v>21.7697</c:v>
                </c:pt>
                <c:pt idx="3132">
                  <c:v>21.772300000000001</c:v>
                </c:pt>
                <c:pt idx="3133">
                  <c:v>21.7744</c:v>
                </c:pt>
                <c:pt idx="3134">
                  <c:v>21.775700000000001</c:v>
                </c:pt>
                <c:pt idx="3135">
                  <c:v>21.783999999999999</c:v>
                </c:pt>
                <c:pt idx="3136">
                  <c:v>21.793399999999998</c:v>
                </c:pt>
                <c:pt idx="3137">
                  <c:v>21.796099999999999</c:v>
                </c:pt>
                <c:pt idx="3138">
                  <c:v>21.805499999999999</c:v>
                </c:pt>
                <c:pt idx="3139">
                  <c:v>21.8231</c:v>
                </c:pt>
                <c:pt idx="3140">
                  <c:v>21.831299999999999</c:v>
                </c:pt>
                <c:pt idx="3141">
                  <c:v>21.8385</c:v>
                </c:pt>
                <c:pt idx="3142">
                  <c:v>21.845500000000001</c:v>
                </c:pt>
                <c:pt idx="3143">
                  <c:v>21.846900000000002</c:v>
                </c:pt>
                <c:pt idx="3144">
                  <c:v>21.847799999999999</c:v>
                </c:pt>
                <c:pt idx="3145">
                  <c:v>21.860199999999999</c:v>
                </c:pt>
                <c:pt idx="3146">
                  <c:v>21.862400000000001</c:v>
                </c:pt>
                <c:pt idx="3147">
                  <c:v>21.878699999999998</c:v>
                </c:pt>
                <c:pt idx="3148">
                  <c:v>21.8795</c:v>
                </c:pt>
                <c:pt idx="3149">
                  <c:v>21.879899999999999</c:v>
                </c:pt>
                <c:pt idx="3150">
                  <c:v>21.889299999999999</c:v>
                </c:pt>
                <c:pt idx="3151">
                  <c:v>21.901599999999998</c:v>
                </c:pt>
                <c:pt idx="3152">
                  <c:v>21.903500000000001</c:v>
                </c:pt>
                <c:pt idx="3153">
                  <c:v>21.920300000000001</c:v>
                </c:pt>
                <c:pt idx="3154">
                  <c:v>21.922599999999999</c:v>
                </c:pt>
                <c:pt idx="3155">
                  <c:v>21.934100000000001</c:v>
                </c:pt>
                <c:pt idx="3156">
                  <c:v>21.9358</c:v>
                </c:pt>
                <c:pt idx="3157">
                  <c:v>21.9358</c:v>
                </c:pt>
                <c:pt idx="3158">
                  <c:v>21.947700000000001</c:v>
                </c:pt>
                <c:pt idx="3159">
                  <c:v>21.9556</c:v>
                </c:pt>
                <c:pt idx="3160">
                  <c:v>21.956</c:v>
                </c:pt>
                <c:pt idx="3161">
                  <c:v>21.9574</c:v>
                </c:pt>
                <c:pt idx="3162">
                  <c:v>21.962599999999998</c:v>
                </c:pt>
                <c:pt idx="3163">
                  <c:v>21.967700000000001</c:v>
                </c:pt>
                <c:pt idx="3164">
                  <c:v>21.968599999999999</c:v>
                </c:pt>
                <c:pt idx="3165">
                  <c:v>21.972899999999999</c:v>
                </c:pt>
                <c:pt idx="3166">
                  <c:v>21.974399999999999</c:v>
                </c:pt>
                <c:pt idx="3167">
                  <c:v>21.9754</c:v>
                </c:pt>
                <c:pt idx="3168">
                  <c:v>21.9757</c:v>
                </c:pt>
                <c:pt idx="3169">
                  <c:v>21.977499999999999</c:v>
                </c:pt>
                <c:pt idx="3170">
                  <c:v>21.9802</c:v>
                </c:pt>
                <c:pt idx="3171">
                  <c:v>21.9833</c:v>
                </c:pt>
                <c:pt idx="3172">
                  <c:v>22.001200000000001</c:v>
                </c:pt>
                <c:pt idx="3173">
                  <c:v>22.0047</c:v>
                </c:pt>
                <c:pt idx="3174">
                  <c:v>22.005400000000002</c:v>
                </c:pt>
                <c:pt idx="3175">
                  <c:v>22.0306</c:v>
                </c:pt>
                <c:pt idx="3176">
                  <c:v>22.042300000000001</c:v>
                </c:pt>
                <c:pt idx="3177">
                  <c:v>22.044899999999998</c:v>
                </c:pt>
                <c:pt idx="3178">
                  <c:v>22.053000000000001</c:v>
                </c:pt>
                <c:pt idx="3179">
                  <c:v>22.0701</c:v>
                </c:pt>
                <c:pt idx="3180">
                  <c:v>22.0763</c:v>
                </c:pt>
                <c:pt idx="3181">
                  <c:v>22.078700000000001</c:v>
                </c:pt>
                <c:pt idx="3182">
                  <c:v>22.079499999999999</c:v>
                </c:pt>
                <c:pt idx="3183">
                  <c:v>22.083200000000001</c:v>
                </c:pt>
                <c:pt idx="3184">
                  <c:v>22.0898</c:v>
                </c:pt>
                <c:pt idx="3185">
                  <c:v>22.093599999999999</c:v>
                </c:pt>
                <c:pt idx="3186">
                  <c:v>22.106200000000001</c:v>
                </c:pt>
                <c:pt idx="3187">
                  <c:v>22.1069</c:v>
                </c:pt>
                <c:pt idx="3188">
                  <c:v>22.1114</c:v>
                </c:pt>
                <c:pt idx="3189">
                  <c:v>22.116</c:v>
                </c:pt>
                <c:pt idx="3190">
                  <c:v>22.1204</c:v>
                </c:pt>
                <c:pt idx="3191">
                  <c:v>22.1233</c:v>
                </c:pt>
                <c:pt idx="3192">
                  <c:v>22.141400000000001</c:v>
                </c:pt>
                <c:pt idx="3193">
                  <c:v>22.153700000000001</c:v>
                </c:pt>
                <c:pt idx="3194">
                  <c:v>22.1677</c:v>
                </c:pt>
                <c:pt idx="3195">
                  <c:v>22.170500000000001</c:v>
                </c:pt>
                <c:pt idx="3196">
                  <c:v>22.171800000000001</c:v>
                </c:pt>
                <c:pt idx="3197">
                  <c:v>22.185500000000001</c:v>
                </c:pt>
                <c:pt idx="3198">
                  <c:v>22.214200000000002</c:v>
                </c:pt>
                <c:pt idx="3199">
                  <c:v>22.222100000000001</c:v>
                </c:pt>
                <c:pt idx="3200">
                  <c:v>22.2271</c:v>
                </c:pt>
                <c:pt idx="3201">
                  <c:v>22.228100000000001</c:v>
                </c:pt>
                <c:pt idx="3202">
                  <c:v>22.235700000000001</c:v>
                </c:pt>
                <c:pt idx="3203">
                  <c:v>22.2439</c:v>
                </c:pt>
                <c:pt idx="3204">
                  <c:v>22.251899999999999</c:v>
                </c:pt>
                <c:pt idx="3205">
                  <c:v>22.254300000000001</c:v>
                </c:pt>
                <c:pt idx="3206">
                  <c:v>22.267299999999999</c:v>
                </c:pt>
                <c:pt idx="3207">
                  <c:v>22.286899999999999</c:v>
                </c:pt>
                <c:pt idx="3208">
                  <c:v>22.288399999999999</c:v>
                </c:pt>
                <c:pt idx="3209">
                  <c:v>22.291399999999999</c:v>
                </c:pt>
                <c:pt idx="3210">
                  <c:v>22.292200000000001</c:v>
                </c:pt>
                <c:pt idx="3211">
                  <c:v>22.315000000000001</c:v>
                </c:pt>
                <c:pt idx="3212">
                  <c:v>22.315100000000001</c:v>
                </c:pt>
                <c:pt idx="3213">
                  <c:v>22.331099999999999</c:v>
                </c:pt>
                <c:pt idx="3214">
                  <c:v>22.334</c:v>
                </c:pt>
                <c:pt idx="3215">
                  <c:v>22.336500000000001</c:v>
                </c:pt>
                <c:pt idx="3216">
                  <c:v>22.340499999999999</c:v>
                </c:pt>
                <c:pt idx="3217">
                  <c:v>22.345700000000001</c:v>
                </c:pt>
                <c:pt idx="3218">
                  <c:v>22.3504</c:v>
                </c:pt>
                <c:pt idx="3219">
                  <c:v>22.3644</c:v>
                </c:pt>
                <c:pt idx="3220">
                  <c:v>22.3779</c:v>
                </c:pt>
                <c:pt idx="3221">
                  <c:v>22.382000000000001</c:v>
                </c:pt>
                <c:pt idx="3222">
                  <c:v>22.387799999999999</c:v>
                </c:pt>
                <c:pt idx="3223">
                  <c:v>22.389800000000001</c:v>
                </c:pt>
                <c:pt idx="3224">
                  <c:v>22.394200000000001</c:v>
                </c:pt>
                <c:pt idx="3225">
                  <c:v>22.3949</c:v>
                </c:pt>
                <c:pt idx="3226">
                  <c:v>22.3965</c:v>
                </c:pt>
                <c:pt idx="3227">
                  <c:v>22.4102</c:v>
                </c:pt>
                <c:pt idx="3228">
                  <c:v>22.413</c:v>
                </c:pt>
                <c:pt idx="3229">
                  <c:v>22.43</c:v>
                </c:pt>
                <c:pt idx="3230">
                  <c:v>22.430700000000002</c:v>
                </c:pt>
                <c:pt idx="3231">
                  <c:v>22.434799999999999</c:v>
                </c:pt>
                <c:pt idx="3232">
                  <c:v>22.446400000000001</c:v>
                </c:pt>
                <c:pt idx="3233">
                  <c:v>22.452100000000002</c:v>
                </c:pt>
                <c:pt idx="3234">
                  <c:v>22.4544</c:v>
                </c:pt>
                <c:pt idx="3235">
                  <c:v>22.4544</c:v>
                </c:pt>
                <c:pt idx="3236">
                  <c:v>22.461500000000001</c:v>
                </c:pt>
                <c:pt idx="3237">
                  <c:v>22.4682</c:v>
                </c:pt>
                <c:pt idx="3238">
                  <c:v>22.472000000000001</c:v>
                </c:pt>
                <c:pt idx="3239">
                  <c:v>22.476800000000001</c:v>
                </c:pt>
                <c:pt idx="3240">
                  <c:v>22.484000000000002</c:v>
                </c:pt>
                <c:pt idx="3241">
                  <c:v>22.486599999999999</c:v>
                </c:pt>
                <c:pt idx="3242">
                  <c:v>22.490600000000001</c:v>
                </c:pt>
                <c:pt idx="3243">
                  <c:v>22.506699999999999</c:v>
                </c:pt>
                <c:pt idx="3244">
                  <c:v>22.525200000000002</c:v>
                </c:pt>
                <c:pt idx="3245">
                  <c:v>22.531700000000001</c:v>
                </c:pt>
                <c:pt idx="3246">
                  <c:v>22.540099999999999</c:v>
                </c:pt>
                <c:pt idx="3247">
                  <c:v>22.5441</c:v>
                </c:pt>
                <c:pt idx="3248">
                  <c:v>22.546600000000002</c:v>
                </c:pt>
                <c:pt idx="3249">
                  <c:v>22.5472</c:v>
                </c:pt>
                <c:pt idx="3250">
                  <c:v>22.552199999999999</c:v>
                </c:pt>
                <c:pt idx="3251">
                  <c:v>22.562200000000001</c:v>
                </c:pt>
                <c:pt idx="3252">
                  <c:v>22.5701</c:v>
                </c:pt>
                <c:pt idx="3253">
                  <c:v>22.571000000000002</c:v>
                </c:pt>
                <c:pt idx="3254">
                  <c:v>22.572399999999998</c:v>
                </c:pt>
                <c:pt idx="3255">
                  <c:v>22.573799999999999</c:v>
                </c:pt>
                <c:pt idx="3256">
                  <c:v>22.573799999999999</c:v>
                </c:pt>
                <c:pt idx="3257">
                  <c:v>22.575500000000002</c:v>
                </c:pt>
                <c:pt idx="3258">
                  <c:v>22.581600000000002</c:v>
                </c:pt>
                <c:pt idx="3259">
                  <c:v>22.594999999999999</c:v>
                </c:pt>
                <c:pt idx="3260">
                  <c:v>22.596800000000002</c:v>
                </c:pt>
                <c:pt idx="3261">
                  <c:v>22.597899999999999</c:v>
                </c:pt>
                <c:pt idx="3262">
                  <c:v>22.602699999999999</c:v>
                </c:pt>
                <c:pt idx="3263">
                  <c:v>22.608799999999999</c:v>
                </c:pt>
                <c:pt idx="3264">
                  <c:v>22.615300000000001</c:v>
                </c:pt>
                <c:pt idx="3265">
                  <c:v>22.6157</c:v>
                </c:pt>
                <c:pt idx="3266">
                  <c:v>22.616</c:v>
                </c:pt>
                <c:pt idx="3267">
                  <c:v>22.627600000000001</c:v>
                </c:pt>
                <c:pt idx="3268">
                  <c:v>22.632000000000001</c:v>
                </c:pt>
                <c:pt idx="3269">
                  <c:v>22.633700000000001</c:v>
                </c:pt>
                <c:pt idx="3270">
                  <c:v>22.6371</c:v>
                </c:pt>
                <c:pt idx="3271">
                  <c:v>22.664200000000001</c:v>
                </c:pt>
                <c:pt idx="3272">
                  <c:v>22.6706</c:v>
                </c:pt>
                <c:pt idx="3273">
                  <c:v>22.673500000000001</c:v>
                </c:pt>
                <c:pt idx="3274">
                  <c:v>22.674199999999999</c:v>
                </c:pt>
                <c:pt idx="3275">
                  <c:v>22.6861</c:v>
                </c:pt>
                <c:pt idx="3276">
                  <c:v>22.693200000000001</c:v>
                </c:pt>
                <c:pt idx="3277">
                  <c:v>22.693300000000001</c:v>
                </c:pt>
                <c:pt idx="3278">
                  <c:v>22.7059</c:v>
                </c:pt>
                <c:pt idx="3279">
                  <c:v>22.7102</c:v>
                </c:pt>
                <c:pt idx="3280">
                  <c:v>22.713200000000001</c:v>
                </c:pt>
                <c:pt idx="3281">
                  <c:v>22.718599999999999</c:v>
                </c:pt>
                <c:pt idx="3282">
                  <c:v>22.725000000000001</c:v>
                </c:pt>
                <c:pt idx="3283">
                  <c:v>22.7333</c:v>
                </c:pt>
                <c:pt idx="3284">
                  <c:v>22.735099999999999</c:v>
                </c:pt>
                <c:pt idx="3285">
                  <c:v>22.750399999999999</c:v>
                </c:pt>
                <c:pt idx="3286">
                  <c:v>22.752199999999998</c:v>
                </c:pt>
                <c:pt idx="3287">
                  <c:v>22.754200000000001</c:v>
                </c:pt>
                <c:pt idx="3288">
                  <c:v>22.762499999999999</c:v>
                </c:pt>
                <c:pt idx="3289">
                  <c:v>22.7651</c:v>
                </c:pt>
                <c:pt idx="3290">
                  <c:v>22.770499999999998</c:v>
                </c:pt>
                <c:pt idx="3291">
                  <c:v>22.781199999999998</c:v>
                </c:pt>
                <c:pt idx="3292">
                  <c:v>22.791599999999999</c:v>
                </c:pt>
                <c:pt idx="3293">
                  <c:v>22.793500000000002</c:v>
                </c:pt>
                <c:pt idx="3294">
                  <c:v>22.7986</c:v>
                </c:pt>
                <c:pt idx="3295">
                  <c:v>22.804400000000001</c:v>
                </c:pt>
                <c:pt idx="3296">
                  <c:v>22.808299999999999</c:v>
                </c:pt>
                <c:pt idx="3297">
                  <c:v>22.808900000000001</c:v>
                </c:pt>
                <c:pt idx="3298">
                  <c:v>22.818200000000001</c:v>
                </c:pt>
                <c:pt idx="3299">
                  <c:v>22.835799999999999</c:v>
                </c:pt>
                <c:pt idx="3300">
                  <c:v>22.853100000000001</c:v>
                </c:pt>
                <c:pt idx="3301">
                  <c:v>22.860099999999999</c:v>
                </c:pt>
                <c:pt idx="3302">
                  <c:v>22.881599999999999</c:v>
                </c:pt>
                <c:pt idx="3303">
                  <c:v>22.8933</c:v>
                </c:pt>
                <c:pt idx="3304">
                  <c:v>22.895600000000002</c:v>
                </c:pt>
                <c:pt idx="3305">
                  <c:v>22.8995</c:v>
                </c:pt>
                <c:pt idx="3306">
                  <c:v>22.911300000000001</c:v>
                </c:pt>
                <c:pt idx="3307">
                  <c:v>22.924600000000002</c:v>
                </c:pt>
                <c:pt idx="3308">
                  <c:v>22.933</c:v>
                </c:pt>
                <c:pt idx="3309">
                  <c:v>22.941800000000001</c:v>
                </c:pt>
                <c:pt idx="3310">
                  <c:v>22.9481</c:v>
                </c:pt>
                <c:pt idx="3311">
                  <c:v>22.9513</c:v>
                </c:pt>
                <c:pt idx="3312">
                  <c:v>22.9636</c:v>
                </c:pt>
                <c:pt idx="3313">
                  <c:v>22.997900000000001</c:v>
                </c:pt>
                <c:pt idx="3314">
                  <c:v>23.003299999999999</c:v>
                </c:pt>
                <c:pt idx="3315">
                  <c:v>23.011199999999999</c:v>
                </c:pt>
                <c:pt idx="3316">
                  <c:v>23.017399999999999</c:v>
                </c:pt>
                <c:pt idx="3317">
                  <c:v>23.022600000000001</c:v>
                </c:pt>
                <c:pt idx="3318">
                  <c:v>23.0244</c:v>
                </c:pt>
                <c:pt idx="3319">
                  <c:v>23.044599999999999</c:v>
                </c:pt>
                <c:pt idx="3320">
                  <c:v>23.049499999999998</c:v>
                </c:pt>
                <c:pt idx="3321">
                  <c:v>23.058399999999999</c:v>
                </c:pt>
                <c:pt idx="3322">
                  <c:v>23.064699999999998</c:v>
                </c:pt>
                <c:pt idx="3323">
                  <c:v>23.072500000000002</c:v>
                </c:pt>
                <c:pt idx="3324">
                  <c:v>23.0745</c:v>
                </c:pt>
                <c:pt idx="3325">
                  <c:v>23.084099999999999</c:v>
                </c:pt>
                <c:pt idx="3326">
                  <c:v>23.087800000000001</c:v>
                </c:pt>
                <c:pt idx="3327">
                  <c:v>23.089700000000001</c:v>
                </c:pt>
                <c:pt idx="3328">
                  <c:v>23.090800000000002</c:v>
                </c:pt>
                <c:pt idx="3329">
                  <c:v>23.105899999999998</c:v>
                </c:pt>
                <c:pt idx="3330">
                  <c:v>23.1068</c:v>
                </c:pt>
                <c:pt idx="3331">
                  <c:v>23.107099999999999</c:v>
                </c:pt>
                <c:pt idx="3332">
                  <c:v>23.108599999999999</c:v>
                </c:pt>
                <c:pt idx="3333">
                  <c:v>23.114899999999999</c:v>
                </c:pt>
                <c:pt idx="3334">
                  <c:v>23.124099999999999</c:v>
                </c:pt>
                <c:pt idx="3335">
                  <c:v>23.129200000000001</c:v>
                </c:pt>
                <c:pt idx="3336">
                  <c:v>23.132899999999999</c:v>
                </c:pt>
                <c:pt idx="3337">
                  <c:v>23.143899999999999</c:v>
                </c:pt>
                <c:pt idx="3338">
                  <c:v>23.146899999999999</c:v>
                </c:pt>
                <c:pt idx="3339">
                  <c:v>23.158799999999999</c:v>
                </c:pt>
                <c:pt idx="3340">
                  <c:v>23.1602</c:v>
                </c:pt>
                <c:pt idx="3341">
                  <c:v>23.161000000000001</c:v>
                </c:pt>
                <c:pt idx="3342">
                  <c:v>23.174600000000002</c:v>
                </c:pt>
                <c:pt idx="3343">
                  <c:v>23.174800000000001</c:v>
                </c:pt>
                <c:pt idx="3344">
                  <c:v>23.179400000000001</c:v>
                </c:pt>
                <c:pt idx="3345">
                  <c:v>23.179400000000001</c:v>
                </c:pt>
                <c:pt idx="3346">
                  <c:v>23.183399999999999</c:v>
                </c:pt>
                <c:pt idx="3347">
                  <c:v>23.189599999999999</c:v>
                </c:pt>
                <c:pt idx="3348">
                  <c:v>23.191700000000001</c:v>
                </c:pt>
                <c:pt idx="3349">
                  <c:v>23.197399999999998</c:v>
                </c:pt>
                <c:pt idx="3350">
                  <c:v>23.206900000000001</c:v>
                </c:pt>
                <c:pt idx="3351">
                  <c:v>23.206900000000001</c:v>
                </c:pt>
                <c:pt idx="3352">
                  <c:v>23.207599999999999</c:v>
                </c:pt>
                <c:pt idx="3353">
                  <c:v>23.217500000000001</c:v>
                </c:pt>
                <c:pt idx="3354">
                  <c:v>23.218800000000002</c:v>
                </c:pt>
                <c:pt idx="3355">
                  <c:v>23.221900000000002</c:v>
                </c:pt>
                <c:pt idx="3356">
                  <c:v>23.230699999999999</c:v>
                </c:pt>
                <c:pt idx="3357">
                  <c:v>23.258299999999998</c:v>
                </c:pt>
                <c:pt idx="3358">
                  <c:v>23.2624</c:v>
                </c:pt>
                <c:pt idx="3359">
                  <c:v>23.267199999999999</c:v>
                </c:pt>
                <c:pt idx="3360">
                  <c:v>23.272099999999998</c:v>
                </c:pt>
                <c:pt idx="3361">
                  <c:v>23.289200000000001</c:v>
                </c:pt>
                <c:pt idx="3362">
                  <c:v>23.293299999999999</c:v>
                </c:pt>
                <c:pt idx="3363">
                  <c:v>23.297599999999999</c:v>
                </c:pt>
                <c:pt idx="3364">
                  <c:v>23.3049</c:v>
                </c:pt>
                <c:pt idx="3365">
                  <c:v>23.312200000000001</c:v>
                </c:pt>
                <c:pt idx="3366">
                  <c:v>23.313400000000001</c:v>
                </c:pt>
                <c:pt idx="3367">
                  <c:v>23.3185</c:v>
                </c:pt>
                <c:pt idx="3368">
                  <c:v>23.324400000000001</c:v>
                </c:pt>
                <c:pt idx="3369">
                  <c:v>23.3294</c:v>
                </c:pt>
                <c:pt idx="3370">
                  <c:v>23.331099999999999</c:v>
                </c:pt>
                <c:pt idx="3371">
                  <c:v>23.335799999999999</c:v>
                </c:pt>
                <c:pt idx="3372">
                  <c:v>23.349699999999999</c:v>
                </c:pt>
                <c:pt idx="3373">
                  <c:v>23.350300000000001</c:v>
                </c:pt>
                <c:pt idx="3374">
                  <c:v>23.351400000000002</c:v>
                </c:pt>
                <c:pt idx="3375">
                  <c:v>23.355899999999998</c:v>
                </c:pt>
                <c:pt idx="3376">
                  <c:v>23.3581</c:v>
                </c:pt>
                <c:pt idx="3377">
                  <c:v>23.364599999999999</c:v>
                </c:pt>
                <c:pt idx="3378">
                  <c:v>23.365400000000001</c:v>
                </c:pt>
                <c:pt idx="3379">
                  <c:v>23.368600000000001</c:v>
                </c:pt>
                <c:pt idx="3380">
                  <c:v>23.395399999999999</c:v>
                </c:pt>
                <c:pt idx="3381">
                  <c:v>23.402699999999999</c:v>
                </c:pt>
                <c:pt idx="3382">
                  <c:v>23.411899999999999</c:v>
                </c:pt>
                <c:pt idx="3383">
                  <c:v>23.418900000000001</c:v>
                </c:pt>
                <c:pt idx="3384">
                  <c:v>23.431999999999999</c:v>
                </c:pt>
                <c:pt idx="3385">
                  <c:v>23.434899999999999</c:v>
                </c:pt>
                <c:pt idx="3386">
                  <c:v>23.4453</c:v>
                </c:pt>
                <c:pt idx="3387">
                  <c:v>23.4467</c:v>
                </c:pt>
                <c:pt idx="3388">
                  <c:v>23.446899999999999</c:v>
                </c:pt>
                <c:pt idx="3389">
                  <c:v>23.450600000000001</c:v>
                </c:pt>
                <c:pt idx="3390">
                  <c:v>23.452100000000002</c:v>
                </c:pt>
                <c:pt idx="3391">
                  <c:v>23.462299999999999</c:v>
                </c:pt>
                <c:pt idx="3392">
                  <c:v>23.462399999999999</c:v>
                </c:pt>
                <c:pt idx="3393">
                  <c:v>23.472999999999999</c:v>
                </c:pt>
                <c:pt idx="3394">
                  <c:v>23.480599999999999</c:v>
                </c:pt>
                <c:pt idx="3395">
                  <c:v>23.483599999999999</c:v>
                </c:pt>
                <c:pt idx="3396">
                  <c:v>23.490600000000001</c:v>
                </c:pt>
                <c:pt idx="3397">
                  <c:v>23.491099999999999</c:v>
                </c:pt>
                <c:pt idx="3398">
                  <c:v>23.5002</c:v>
                </c:pt>
                <c:pt idx="3399">
                  <c:v>23.5076</c:v>
                </c:pt>
                <c:pt idx="3400">
                  <c:v>23.508900000000001</c:v>
                </c:pt>
                <c:pt idx="3401">
                  <c:v>23.518599999999999</c:v>
                </c:pt>
                <c:pt idx="3402">
                  <c:v>23.519500000000001</c:v>
                </c:pt>
                <c:pt idx="3403">
                  <c:v>23.5487</c:v>
                </c:pt>
                <c:pt idx="3404">
                  <c:v>23.5501</c:v>
                </c:pt>
                <c:pt idx="3405">
                  <c:v>23.5502</c:v>
                </c:pt>
                <c:pt idx="3406">
                  <c:v>23.558599999999998</c:v>
                </c:pt>
                <c:pt idx="3407">
                  <c:v>23.569900000000001</c:v>
                </c:pt>
                <c:pt idx="3408">
                  <c:v>23.575199999999999</c:v>
                </c:pt>
                <c:pt idx="3409">
                  <c:v>23.579699999999999</c:v>
                </c:pt>
                <c:pt idx="3410">
                  <c:v>23.585100000000001</c:v>
                </c:pt>
                <c:pt idx="3411">
                  <c:v>23.5853</c:v>
                </c:pt>
                <c:pt idx="3412">
                  <c:v>23.5855</c:v>
                </c:pt>
                <c:pt idx="3413">
                  <c:v>23.587599999999998</c:v>
                </c:pt>
                <c:pt idx="3414">
                  <c:v>23.587800000000001</c:v>
                </c:pt>
                <c:pt idx="3415">
                  <c:v>23.5898</c:v>
                </c:pt>
                <c:pt idx="3416">
                  <c:v>23.600300000000001</c:v>
                </c:pt>
                <c:pt idx="3417">
                  <c:v>23.601099999999999</c:v>
                </c:pt>
                <c:pt idx="3418">
                  <c:v>23.604500000000002</c:v>
                </c:pt>
                <c:pt idx="3419">
                  <c:v>23.605799999999999</c:v>
                </c:pt>
                <c:pt idx="3420">
                  <c:v>23.6173</c:v>
                </c:pt>
                <c:pt idx="3421">
                  <c:v>23.622399999999999</c:v>
                </c:pt>
                <c:pt idx="3422">
                  <c:v>23.637499999999999</c:v>
                </c:pt>
                <c:pt idx="3423">
                  <c:v>23.6418</c:v>
                </c:pt>
                <c:pt idx="3424">
                  <c:v>23.645600000000002</c:v>
                </c:pt>
                <c:pt idx="3425">
                  <c:v>23.6465</c:v>
                </c:pt>
                <c:pt idx="3426">
                  <c:v>23.647300000000001</c:v>
                </c:pt>
                <c:pt idx="3427">
                  <c:v>23.648700000000002</c:v>
                </c:pt>
                <c:pt idx="3428">
                  <c:v>23.6568</c:v>
                </c:pt>
                <c:pt idx="3429">
                  <c:v>23.6586</c:v>
                </c:pt>
                <c:pt idx="3430">
                  <c:v>23.659700000000001</c:v>
                </c:pt>
                <c:pt idx="3431">
                  <c:v>23.663699999999999</c:v>
                </c:pt>
                <c:pt idx="3432">
                  <c:v>23.663799999999998</c:v>
                </c:pt>
                <c:pt idx="3433">
                  <c:v>23.666399999999999</c:v>
                </c:pt>
                <c:pt idx="3434">
                  <c:v>23.6755</c:v>
                </c:pt>
                <c:pt idx="3435">
                  <c:v>23.686599999999999</c:v>
                </c:pt>
                <c:pt idx="3436">
                  <c:v>23.6875</c:v>
                </c:pt>
                <c:pt idx="3437">
                  <c:v>23.696999999999999</c:v>
                </c:pt>
                <c:pt idx="3438">
                  <c:v>23.698799999999999</c:v>
                </c:pt>
                <c:pt idx="3439">
                  <c:v>23.7073</c:v>
                </c:pt>
                <c:pt idx="3440">
                  <c:v>23.708500000000001</c:v>
                </c:pt>
                <c:pt idx="3441">
                  <c:v>23.714500000000001</c:v>
                </c:pt>
                <c:pt idx="3442">
                  <c:v>23.735099999999999</c:v>
                </c:pt>
                <c:pt idx="3443">
                  <c:v>23.735499999999998</c:v>
                </c:pt>
                <c:pt idx="3444">
                  <c:v>23.742999999999999</c:v>
                </c:pt>
                <c:pt idx="3445">
                  <c:v>23.751999999999999</c:v>
                </c:pt>
                <c:pt idx="3446">
                  <c:v>23.759699999999999</c:v>
                </c:pt>
                <c:pt idx="3447">
                  <c:v>23.7652</c:v>
                </c:pt>
                <c:pt idx="3448">
                  <c:v>23.765799999999999</c:v>
                </c:pt>
                <c:pt idx="3449">
                  <c:v>23.7697</c:v>
                </c:pt>
                <c:pt idx="3450">
                  <c:v>23.783999999999999</c:v>
                </c:pt>
                <c:pt idx="3451">
                  <c:v>23.784400000000002</c:v>
                </c:pt>
                <c:pt idx="3452">
                  <c:v>23.789000000000001</c:v>
                </c:pt>
                <c:pt idx="3453">
                  <c:v>23.793700000000001</c:v>
                </c:pt>
                <c:pt idx="3454">
                  <c:v>23.7957</c:v>
                </c:pt>
                <c:pt idx="3455">
                  <c:v>23.798100000000002</c:v>
                </c:pt>
                <c:pt idx="3456">
                  <c:v>23.805399999999999</c:v>
                </c:pt>
                <c:pt idx="3457">
                  <c:v>23.8066</c:v>
                </c:pt>
                <c:pt idx="3458">
                  <c:v>23.812899999999999</c:v>
                </c:pt>
                <c:pt idx="3459">
                  <c:v>23.819199999999999</c:v>
                </c:pt>
                <c:pt idx="3460">
                  <c:v>23.8263</c:v>
                </c:pt>
                <c:pt idx="3461">
                  <c:v>23.834700000000002</c:v>
                </c:pt>
                <c:pt idx="3462">
                  <c:v>23.8401</c:v>
                </c:pt>
                <c:pt idx="3463">
                  <c:v>23.845600000000001</c:v>
                </c:pt>
                <c:pt idx="3464">
                  <c:v>23.852499999999999</c:v>
                </c:pt>
                <c:pt idx="3465">
                  <c:v>23.857199999999999</c:v>
                </c:pt>
                <c:pt idx="3466">
                  <c:v>23.866199999999999</c:v>
                </c:pt>
                <c:pt idx="3467">
                  <c:v>23.868400000000001</c:v>
                </c:pt>
                <c:pt idx="3468">
                  <c:v>23.8691</c:v>
                </c:pt>
                <c:pt idx="3469">
                  <c:v>23.874099999999999</c:v>
                </c:pt>
                <c:pt idx="3470">
                  <c:v>23.8767</c:v>
                </c:pt>
                <c:pt idx="3471">
                  <c:v>23.877099999999999</c:v>
                </c:pt>
                <c:pt idx="3472">
                  <c:v>23.883299999999998</c:v>
                </c:pt>
                <c:pt idx="3473">
                  <c:v>23.895</c:v>
                </c:pt>
                <c:pt idx="3474">
                  <c:v>23.902200000000001</c:v>
                </c:pt>
                <c:pt idx="3475">
                  <c:v>23.9221</c:v>
                </c:pt>
                <c:pt idx="3476">
                  <c:v>23.923999999999999</c:v>
                </c:pt>
                <c:pt idx="3477">
                  <c:v>23.924600000000002</c:v>
                </c:pt>
                <c:pt idx="3478">
                  <c:v>23.926600000000001</c:v>
                </c:pt>
                <c:pt idx="3479">
                  <c:v>23.932300000000001</c:v>
                </c:pt>
                <c:pt idx="3480">
                  <c:v>23.942299999999999</c:v>
                </c:pt>
                <c:pt idx="3481">
                  <c:v>23.952500000000001</c:v>
                </c:pt>
                <c:pt idx="3482">
                  <c:v>23.956700000000001</c:v>
                </c:pt>
                <c:pt idx="3483">
                  <c:v>23.959199999999999</c:v>
                </c:pt>
                <c:pt idx="3484">
                  <c:v>23.9602</c:v>
                </c:pt>
                <c:pt idx="3485">
                  <c:v>23.960699999999999</c:v>
                </c:pt>
                <c:pt idx="3486">
                  <c:v>23.962900000000001</c:v>
                </c:pt>
                <c:pt idx="3487">
                  <c:v>23.964200000000002</c:v>
                </c:pt>
                <c:pt idx="3488">
                  <c:v>23.978200000000001</c:v>
                </c:pt>
                <c:pt idx="3489">
                  <c:v>23.9785</c:v>
                </c:pt>
                <c:pt idx="3490">
                  <c:v>23.979900000000001</c:v>
                </c:pt>
                <c:pt idx="3491">
                  <c:v>23.9894</c:v>
                </c:pt>
                <c:pt idx="3492">
                  <c:v>23.9999</c:v>
                </c:pt>
                <c:pt idx="3493">
                  <c:v>24.000299999999999</c:v>
                </c:pt>
                <c:pt idx="3494">
                  <c:v>24.004100000000001</c:v>
                </c:pt>
                <c:pt idx="3495">
                  <c:v>24.007200000000001</c:v>
                </c:pt>
                <c:pt idx="3496">
                  <c:v>24.017299999999999</c:v>
                </c:pt>
                <c:pt idx="3497">
                  <c:v>24.026</c:v>
                </c:pt>
                <c:pt idx="3498">
                  <c:v>24.028300000000002</c:v>
                </c:pt>
                <c:pt idx="3499">
                  <c:v>24.029599999999999</c:v>
                </c:pt>
                <c:pt idx="3500">
                  <c:v>24.031500000000001</c:v>
                </c:pt>
                <c:pt idx="3501">
                  <c:v>24.053699999999999</c:v>
                </c:pt>
                <c:pt idx="3502">
                  <c:v>24.0688</c:v>
                </c:pt>
                <c:pt idx="3503">
                  <c:v>24.0701</c:v>
                </c:pt>
                <c:pt idx="3504">
                  <c:v>24.073899999999998</c:v>
                </c:pt>
                <c:pt idx="3505">
                  <c:v>24.075700000000001</c:v>
                </c:pt>
                <c:pt idx="3506">
                  <c:v>24.076599999999999</c:v>
                </c:pt>
                <c:pt idx="3507">
                  <c:v>24.077500000000001</c:v>
                </c:pt>
                <c:pt idx="3508">
                  <c:v>24.094999999999999</c:v>
                </c:pt>
                <c:pt idx="3509">
                  <c:v>24.095600000000001</c:v>
                </c:pt>
                <c:pt idx="3510">
                  <c:v>24.095800000000001</c:v>
                </c:pt>
                <c:pt idx="3511">
                  <c:v>24.1098</c:v>
                </c:pt>
                <c:pt idx="3512">
                  <c:v>24.111499999999999</c:v>
                </c:pt>
                <c:pt idx="3513">
                  <c:v>24.1189</c:v>
                </c:pt>
                <c:pt idx="3514">
                  <c:v>24.120699999999999</c:v>
                </c:pt>
                <c:pt idx="3515">
                  <c:v>24.1219</c:v>
                </c:pt>
                <c:pt idx="3516">
                  <c:v>24.1251</c:v>
                </c:pt>
                <c:pt idx="3517">
                  <c:v>24.126999999999999</c:v>
                </c:pt>
                <c:pt idx="3518">
                  <c:v>24.134899999999998</c:v>
                </c:pt>
                <c:pt idx="3519">
                  <c:v>24.142299999999999</c:v>
                </c:pt>
                <c:pt idx="3520">
                  <c:v>24.163499999999999</c:v>
                </c:pt>
                <c:pt idx="3521">
                  <c:v>24.163599999999999</c:v>
                </c:pt>
                <c:pt idx="3522">
                  <c:v>24.1648</c:v>
                </c:pt>
                <c:pt idx="3523">
                  <c:v>24.183700000000002</c:v>
                </c:pt>
                <c:pt idx="3524">
                  <c:v>24.187100000000001</c:v>
                </c:pt>
                <c:pt idx="3525">
                  <c:v>24.1875</c:v>
                </c:pt>
                <c:pt idx="3526">
                  <c:v>24.193999999999999</c:v>
                </c:pt>
                <c:pt idx="3527">
                  <c:v>24.200199999999999</c:v>
                </c:pt>
                <c:pt idx="3528">
                  <c:v>24.205400000000001</c:v>
                </c:pt>
                <c:pt idx="3529">
                  <c:v>24.211500000000001</c:v>
                </c:pt>
                <c:pt idx="3530">
                  <c:v>24.2148</c:v>
                </c:pt>
                <c:pt idx="3531">
                  <c:v>24.222899999999999</c:v>
                </c:pt>
                <c:pt idx="3532">
                  <c:v>24.230499999999999</c:v>
                </c:pt>
                <c:pt idx="3533">
                  <c:v>24.2333</c:v>
                </c:pt>
                <c:pt idx="3534">
                  <c:v>24.233499999999999</c:v>
                </c:pt>
                <c:pt idx="3535">
                  <c:v>24.235299999999999</c:v>
                </c:pt>
                <c:pt idx="3536">
                  <c:v>24.2529</c:v>
                </c:pt>
                <c:pt idx="3537">
                  <c:v>24.276</c:v>
                </c:pt>
                <c:pt idx="3538">
                  <c:v>24.281500000000001</c:v>
                </c:pt>
                <c:pt idx="3539">
                  <c:v>24.289100000000001</c:v>
                </c:pt>
                <c:pt idx="3540">
                  <c:v>24.294899999999998</c:v>
                </c:pt>
                <c:pt idx="3541">
                  <c:v>24.297799999999999</c:v>
                </c:pt>
                <c:pt idx="3542">
                  <c:v>24.311199999999999</c:v>
                </c:pt>
                <c:pt idx="3543">
                  <c:v>24.314299999999999</c:v>
                </c:pt>
                <c:pt idx="3544">
                  <c:v>24.3538</c:v>
                </c:pt>
                <c:pt idx="3545">
                  <c:v>24.356200000000001</c:v>
                </c:pt>
                <c:pt idx="3546">
                  <c:v>24.369299999999999</c:v>
                </c:pt>
                <c:pt idx="3547">
                  <c:v>24.3733</c:v>
                </c:pt>
                <c:pt idx="3548">
                  <c:v>24.374300000000002</c:v>
                </c:pt>
                <c:pt idx="3549">
                  <c:v>24.374400000000001</c:v>
                </c:pt>
                <c:pt idx="3550">
                  <c:v>24.377199999999998</c:v>
                </c:pt>
                <c:pt idx="3551">
                  <c:v>24.380700000000001</c:v>
                </c:pt>
                <c:pt idx="3552">
                  <c:v>24.386199999999999</c:v>
                </c:pt>
                <c:pt idx="3553">
                  <c:v>24.3888</c:v>
                </c:pt>
                <c:pt idx="3554">
                  <c:v>24.394200000000001</c:v>
                </c:pt>
                <c:pt idx="3555">
                  <c:v>24.398099999999999</c:v>
                </c:pt>
                <c:pt idx="3556">
                  <c:v>24.401499999999999</c:v>
                </c:pt>
                <c:pt idx="3557">
                  <c:v>24.407699999999998</c:v>
                </c:pt>
                <c:pt idx="3558">
                  <c:v>24.409500000000001</c:v>
                </c:pt>
                <c:pt idx="3559">
                  <c:v>24.412199999999999</c:v>
                </c:pt>
                <c:pt idx="3560">
                  <c:v>24.422699999999999</c:v>
                </c:pt>
                <c:pt idx="3561">
                  <c:v>24.450299999999999</c:v>
                </c:pt>
                <c:pt idx="3562">
                  <c:v>24.4511</c:v>
                </c:pt>
                <c:pt idx="3563">
                  <c:v>24.451499999999999</c:v>
                </c:pt>
                <c:pt idx="3564">
                  <c:v>24.453199999999999</c:v>
                </c:pt>
                <c:pt idx="3565">
                  <c:v>24.4754</c:v>
                </c:pt>
                <c:pt idx="3566">
                  <c:v>24.4756</c:v>
                </c:pt>
                <c:pt idx="3567">
                  <c:v>24.4879</c:v>
                </c:pt>
                <c:pt idx="3568">
                  <c:v>24.496500000000001</c:v>
                </c:pt>
                <c:pt idx="3569">
                  <c:v>24.497900000000001</c:v>
                </c:pt>
                <c:pt idx="3570">
                  <c:v>24.503399999999999</c:v>
                </c:pt>
                <c:pt idx="3571">
                  <c:v>24.512599999999999</c:v>
                </c:pt>
                <c:pt idx="3572">
                  <c:v>24.514299999999999</c:v>
                </c:pt>
                <c:pt idx="3573">
                  <c:v>24.5243</c:v>
                </c:pt>
                <c:pt idx="3574">
                  <c:v>24.526700000000002</c:v>
                </c:pt>
                <c:pt idx="3575">
                  <c:v>24.528099999999998</c:v>
                </c:pt>
                <c:pt idx="3576">
                  <c:v>24.5319</c:v>
                </c:pt>
                <c:pt idx="3577">
                  <c:v>24.542300000000001</c:v>
                </c:pt>
                <c:pt idx="3578">
                  <c:v>24.543299999999999</c:v>
                </c:pt>
                <c:pt idx="3579">
                  <c:v>24.548300000000001</c:v>
                </c:pt>
                <c:pt idx="3580">
                  <c:v>24.572299999999998</c:v>
                </c:pt>
                <c:pt idx="3581">
                  <c:v>24.588200000000001</c:v>
                </c:pt>
                <c:pt idx="3582">
                  <c:v>24.591200000000001</c:v>
                </c:pt>
                <c:pt idx="3583">
                  <c:v>24.596800000000002</c:v>
                </c:pt>
                <c:pt idx="3584">
                  <c:v>24.6008</c:v>
                </c:pt>
                <c:pt idx="3585">
                  <c:v>24.606400000000001</c:v>
                </c:pt>
                <c:pt idx="3586">
                  <c:v>24.6294</c:v>
                </c:pt>
                <c:pt idx="3587">
                  <c:v>24.642399999999999</c:v>
                </c:pt>
                <c:pt idx="3588">
                  <c:v>24.644600000000001</c:v>
                </c:pt>
                <c:pt idx="3589">
                  <c:v>24.650400000000001</c:v>
                </c:pt>
                <c:pt idx="3590">
                  <c:v>24.651499999999999</c:v>
                </c:pt>
                <c:pt idx="3591">
                  <c:v>24.656600000000001</c:v>
                </c:pt>
                <c:pt idx="3592">
                  <c:v>24.656700000000001</c:v>
                </c:pt>
                <c:pt idx="3593">
                  <c:v>24.689299999999999</c:v>
                </c:pt>
                <c:pt idx="3594">
                  <c:v>24.700600000000001</c:v>
                </c:pt>
                <c:pt idx="3595">
                  <c:v>24.703299999999999</c:v>
                </c:pt>
                <c:pt idx="3596">
                  <c:v>24.714300000000001</c:v>
                </c:pt>
                <c:pt idx="3597">
                  <c:v>24.714700000000001</c:v>
                </c:pt>
                <c:pt idx="3598">
                  <c:v>24.7149</c:v>
                </c:pt>
                <c:pt idx="3599">
                  <c:v>24.716699999999999</c:v>
                </c:pt>
                <c:pt idx="3600">
                  <c:v>24.724699999999999</c:v>
                </c:pt>
                <c:pt idx="3601">
                  <c:v>24.724799999999998</c:v>
                </c:pt>
                <c:pt idx="3602">
                  <c:v>24.7393</c:v>
                </c:pt>
                <c:pt idx="3603">
                  <c:v>24.742100000000001</c:v>
                </c:pt>
                <c:pt idx="3604">
                  <c:v>24.755800000000001</c:v>
                </c:pt>
                <c:pt idx="3605">
                  <c:v>24.7685</c:v>
                </c:pt>
                <c:pt idx="3606">
                  <c:v>24.775500000000001</c:v>
                </c:pt>
                <c:pt idx="3607">
                  <c:v>24.7761</c:v>
                </c:pt>
                <c:pt idx="3608">
                  <c:v>24.813199999999998</c:v>
                </c:pt>
                <c:pt idx="3609">
                  <c:v>24.815899999999999</c:v>
                </c:pt>
                <c:pt idx="3610">
                  <c:v>24.8184</c:v>
                </c:pt>
                <c:pt idx="3611">
                  <c:v>24.818999999999999</c:v>
                </c:pt>
                <c:pt idx="3612">
                  <c:v>24.819400000000002</c:v>
                </c:pt>
                <c:pt idx="3613">
                  <c:v>24.822299999999998</c:v>
                </c:pt>
                <c:pt idx="3614">
                  <c:v>24.823699999999999</c:v>
                </c:pt>
                <c:pt idx="3615">
                  <c:v>24.827200000000001</c:v>
                </c:pt>
                <c:pt idx="3616">
                  <c:v>24.828099999999999</c:v>
                </c:pt>
                <c:pt idx="3617">
                  <c:v>24.8322</c:v>
                </c:pt>
                <c:pt idx="3618">
                  <c:v>24.835599999999999</c:v>
                </c:pt>
                <c:pt idx="3619">
                  <c:v>24.853200000000001</c:v>
                </c:pt>
                <c:pt idx="3620">
                  <c:v>24.854399999999998</c:v>
                </c:pt>
                <c:pt idx="3621">
                  <c:v>24.8612</c:v>
                </c:pt>
                <c:pt idx="3622">
                  <c:v>24.8613</c:v>
                </c:pt>
                <c:pt idx="3623">
                  <c:v>24.862400000000001</c:v>
                </c:pt>
                <c:pt idx="3624">
                  <c:v>24.864999999999998</c:v>
                </c:pt>
                <c:pt idx="3625">
                  <c:v>24.877099999999999</c:v>
                </c:pt>
                <c:pt idx="3626">
                  <c:v>24.877099999999999</c:v>
                </c:pt>
                <c:pt idx="3627">
                  <c:v>24.8947</c:v>
                </c:pt>
                <c:pt idx="3628">
                  <c:v>24.8962</c:v>
                </c:pt>
                <c:pt idx="3629">
                  <c:v>24.908100000000001</c:v>
                </c:pt>
                <c:pt idx="3630">
                  <c:v>24.9163</c:v>
                </c:pt>
                <c:pt idx="3631">
                  <c:v>24.93</c:v>
                </c:pt>
                <c:pt idx="3632">
                  <c:v>24.9331</c:v>
                </c:pt>
                <c:pt idx="3633">
                  <c:v>24.941299999999998</c:v>
                </c:pt>
                <c:pt idx="3634">
                  <c:v>24.947199999999999</c:v>
                </c:pt>
                <c:pt idx="3635">
                  <c:v>24.953900000000001</c:v>
                </c:pt>
                <c:pt idx="3636">
                  <c:v>24.956299999999999</c:v>
                </c:pt>
                <c:pt idx="3637">
                  <c:v>24.980699999999999</c:v>
                </c:pt>
                <c:pt idx="3638">
                  <c:v>24.986000000000001</c:v>
                </c:pt>
                <c:pt idx="3639">
                  <c:v>24.9861</c:v>
                </c:pt>
                <c:pt idx="3640">
                  <c:v>24.987500000000001</c:v>
                </c:pt>
                <c:pt idx="3641">
                  <c:v>24.9983</c:v>
                </c:pt>
                <c:pt idx="3642">
                  <c:v>24.9984</c:v>
                </c:pt>
                <c:pt idx="3643">
                  <c:v>25.028700000000001</c:v>
                </c:pt>
                <c:pt idx="3644">
                  <c:v>25.029299999999999</c:v>
                </c:pt>
                <c:pt idx="3645">
                  <c:v>25.0352</c:v>
                </c:pt>
                <c:pt idx="3646">
                  <c:v>25.035299999999999</c:v>
                </c:pt>
                <c:pt idx="3647">
                  <c:v>25.036999999999999</c:v>
                </c:pt>
                <c:pt idx="3648">
                  <c:v>25.0396</c:v>
                </c:pt>
                <c:pt idx="3649">
                  <c:v>25.040199999999999</c:v>
                </c:pt>
                <c:pt idx="3650">
                  <c:v>25.0488</c:v>
                </c:pt>
                <c:pt idx="3651">
                  <c:v>25.049600000000002</c:v>
                </c:pt>
                <c:pt idx="3652">
                  <c:v>25.068000000000001</c:v>
                </c:pt>
                <c:pt idx="3653">
                  <c:v>25.0885</c:v>
                </c:pt>
                <c:pt idx="3654">
                  <c:v>25.088699999999999</c:v>
                </c:pt>
                <c:pt idx="3655">
                  <c:v>25.090299999999999</c:v>
                </c:pt>
                <c:pt idx="3656">
                  <c:v>25.092400000000001</c:v>
                </c:pt>
                <c:pt idx="3657">
                  <c:v>25.095199999999998</c:v>
                </c:pt>
                <c:pt idx="3658">
                  <c:v>25.098299999999998</c:v>
                </c:pt>
                <c:pt idx="3659">
                  <c:v>25.101400000000002</c:v>
                </c:pt>
                <c:pt idx="3660">
                  <c:v>25.108599999999999</c:v>
                </c:pt>
                <c:pt idx="3661">
                  <c:v>25.109200000000001</c:v>
                </c:pt>
                <c:pt idx="3662">
                  <c:v>25.114799999999999</c:v>
                </c:pt>
                <c:pt idx="3663">
                  <c:v>25.1173</c:v>
                </c:pt>
                <c:pt idx="3664">
                  <c:v>25.144600000000001</c:v>
                </c:pt>
                <c:pt idx="3665">
                  <c:v>25.1447</c:v>
                </c:pt>
                <c:pt idx="3666">
                  <c:v>25.149799999999999</c:v>
                </c:pt>
                <c:pt idx="3667">
                  <c:v>25.150700000000001</c:v>
                </c:pt>
                <c:pt idx="3668">
                  <c:v>25.186900000000001</c:v>
                </c:pt>
                <c:pt idx="3669">
                  <c:v>25.1934</c:v>
                </c:pt>
                <c:pt idx="3670">
                  <c:v>25.1938</c:v>
                </c:pt>
                <c:pt idx="3671">
                  <c:v>25.198699999999999</c:v>
                </c:pt>
                <c:pt idx="3672">
                  <c:v>25.1996</c:v>
                </c:pt>
                <c:pt idx="3673">
                  <c:v>25.202300000000001</c:v>
                </c:pt>
                <c:pt idx="3674">
                  <c:v>25.2456</c:v>
                </c:pt>
                <c:pt idx="3675">
                  <c:v>25.2485</c:v>
                </c:pt>
                <c:pt idx="3676">
                  <c:v>25.252199999999998</c:v>
                </c:pt>
                <c:pt idx="3677">
                  <c:v>25.2532</c:v>
                </c:pt>
                <c:pt idx="3678">
                  <c:v>25.2606</c:v>
                </c:pt>
                <c:pt idx="3679">
                  <c:v>25.265699999999999</c:v>
                </c:pt>
                <c:pt idx="3680">
                  <c:v>25.2667</c:v>
                </c:pt>
                <c:pt idx="3681">
                  <c:v>25.2714</c:v>
                </c:pt>
                <c:pt idx="3682">
                  <c:v>25.273800000000001</c:v>
                </c:pt>
                <c:pt idx="3683">
                  <c:v>25.277200000000001</c:v>
                </c:pt>
                <c:pt idx="3684">
                  <c:v>25.2819</c:v>
                </c:pt>
                <c:pt idx="3685">
                  <c:v>25.2926</c:v>
                </c:pt>
                <c:pt idx="3686">
                  <c:v>25.305700000000002</c:v>
                </c:pt>
                <c:pt idx="3687">
                  <c:v>25.312999999999999</c:v>
                </c:pt>
                <c:pt idx="3688">
                  <c:v>25.319600000000001</c:v>
                </c:pt>
                <c:pt idx="3689">
                  <c:v>25.319700000000001</c:v>
                </c:pt>
                <c:pt idx="3690">
                  <c:v>25.322399999999998</c:v>
                </c:pt>
                <c:pt idx="3691">
                  <c:v>25.324100000000001</c:v>
                </c:pt>
                <c:pt idx="3692">
                  <c:v>25.330200000000001</c:v>
                </c:pt>
                <c:pt idx="3693">
                  <c:v>25.3401</c:v>
                </c:pt>
                <c:pt idx="3694">
                  <c:v>25.360800000000001</c:v>
                </c:pt>
                <c:pt idx="3695">
                  <c:v>25.361699999999999</c:v>
                </c:pt>
                <c:pt idx="3696">
                  <c:v>25.3658</c:v>
                </c:pt>
                <c:pt idx="3697">
                  <c:v>25.383199999999999</c:v>
                </c:pt>
                <c:pt idx="3698">
                  <c:v>25.384799999999998</c:v>
                </c:pt>
                <c:pt idx="3699">
                  <c:v>25.386199999999999</c:v>
                </c:pt>
                <c:pt idx="3700">
                  <c:v>25.388400000000001</c:v>
                </c:pt>
                <c:pt idx="3701">
                  <c:v>25.394100000000002</c:v>
                </c:pt>
                <c:pt idx="3702">
                  <c:v>25.396599999999999</c:v>
                </c:pt>
                <c:pt idx="3703">
                  <c:v>25.422699999999999</c:v>
                </c:pt>
                <c:pt idx="3704">
                  <c:v>25.422999999999998</c:v>
                </c:pt>
                <c:pt idx="3705">
                  <c:v>25.4238</c:v>
                </c:pt>
                <c:pt idx="3706">
                  <c:v>25.432500000000001</c:v>
                </c:pt>
                <c:pt idx="3707">
                  <c:v>25.435600000000001</c:v>
                </c:pt>
                <c:pt idx="3708">
                  <c:v>25.439399999999999</c:v>
                </c:pt>
                <c:pt idx="3709">
                  <c:v>25.44</c:v>
                </c:pt>
                <c:pt idx="3710">
                  <c:v>25.4421</c:v>
                </c:pt>
                <c:pt idx="3711">
                  <c:v>25.442799999999998</c:v>
                </c:pt>
                <c:pt idx="3712">
                  <c:v>25.463200000000001</c:v>
                </c:pt>
                <c:pt idx="3713">
                  <c:v>25.466799999999999</c:v>
                </c:pt>
                <c:pt idx="3714">
                  <c:v>25.480499999999999</c:v>
                </c:pt>
                <c:pt idx="3715">
                  <c:v>25.480699999999999</c:v>
                </c:pt>
                <c:pt idx="3716">
                  <c:v>25.489000000000001</c:v>
                </c:pt>
                <c:pt idx="3717">
                  <c:v>25.495699999999999</c:v>
                </c:pt>
                <c:pt idx="3718">
                  <c:v>25.4998</c:v>
                </c:pt>
                <c:pt idx="3719">
                  <c:v>25.501000000000001</c:v>
                </c:pt>
                <c:pt idx="3720">
                  <c:v>25.503799999999998</c:v>
                </c:pt>
                <c:pt idx="3721">
                  <c:v>25.504799999999999</c:v>
                </c:pt>
                <c:pt idx="3722">
                  <c:v>25.5214</c:v>
                </c:pt>
                <c:pt idx="3723">
                  <c:v>25.524899999999999</c:v>
                </c:pt>
                <c:pt idx="3724">
                  <c:v>25.5396</c:v>
                </c:pt>
                <c:pt idx="3725">
                  <c:v>25.569099999999999</c:v>
                </c:pt>
                <c:pt idx="3726">
                  <c:v>25.578600000000002</c:v>
                </c:pt>
                <c:pt idx="3727">
                  <c:v>25.581800000000001</c:v>
                </c:pt>
                <c:pt idx="3728">
                  <c:v>25.599599999999999</c:v>
                </c:pt>
                <c:pt idx="3729">
                  <c:v>25.611599999999999</c:v>
                </c:pt>
                <c:pt idx="3730">
                  <c:v>25.619399999999999</c:v>
                </c:pt>
                <c:pt idx="3731">
                  <c:v>25.627199999999998</c:v>
                </c:pt>
                <c:pt idx="3732">
                  <c:v>25.6386</c:v>
                </c:pt>
                <c:pt idx="3733">
                  <c:v>25.6434</c:v>
                </c:pt>
                <c:pt idx="3734">
                  <c:v>25.645700000000001</c:v>
                </c:pt>
                <c:pt idx="3735">
                  <c:v>25.654399999999999</c:v>
                </c:pt>
                <c:pt idx="3736">
                  <c:v>25.6797</c:v>
                </c:pt>
                <c:pt idx="3737">
                  <c:v>25.681699999999999</c:v>
                </c:pt>
                <c:pt idx="3738">
                  <c:v>25.6844</c:v>
                </c:pt>
                <c:pt idx="3739">
                  <c:v>25.692299999999999</c:v>
                </c:pt>
                <c:pt idx="3740">
                  <c:v>25.6966</c:v>
                </c:pt>
                <c:pt idx="3741">
                  <c:v>25.706800000000001</c:v>
                </c:pt>
                <c:pt idx="3742">
                  <c:v>25.7316</c:v>
                </c:pt>
                <c:pt idx="3743">
                  <c:v>25.736799999999999</c:v>
                </c:pt>
                <c:pt idx="3744">
                  <c:v>25.738700000000001</c:v>
                </c:pt>
                <c:pt idx="3745">
                  <c:v>25.7407</c:v>
                </c:pt>
                <c:pt idx="3746">
                  <c:v>25.747499999999999</c:v>
                </c:pt>
                <c:pt idx="3747">
                  <c:v>25.7622</c:v>
                </c:pt>
                <c:pt idx="3748">
                  <c:v>25.770499999999998</c:v>
                </c:pt>
                <c:pt idx="3749">
                  <c:v>25.774100000000001</c:v>
                </c:pt>
                <c:pt idx="3750">
                  <c:v>25.784800000000001</c:v>
                </c:pt>
                <c:pt idx="3751">
                  <c:v>25.802299999999999</c:v>
                </c:pt>
                <c:pt idx="3752">
                  <c:v>25.802600000000002</c:v>
                </c:pt>
                <c:pt idx="3753">
                  <c:v>25.808</c:v>
                </c:pt>
                <c:pt idx="3754">
                  <c:v>25.812100000000001</c:v>
                </c:pt>
                <c:pt idx="3755">
                  <c:v>25.8156</c:v>
                </c:pt>
                <c:pt idx="3756">
                  <c:v>25.816199999999998</c:v>
                </c:pt>
                <c:pt idx="3757">
                  <c:v>25.817299999999999</c:v>
                </c:pt>
                <c:pt idx="3758">
                  <c:v>25.8293</c:v>
                </c:pt>
                <c:pt idx="3759">
                  <c:v>25.833100000000002</c:v>
                </c:pt>
                <c:pt idx="3760">
                  <c:v>25.835000000000001</c:v>
                </c:pt>
                <c:pt idx="3761">
                  <c:v>25.837199999999999</c:v>
                </c:pt>
                <c:pt idx="3762">
                  <c:v>25.84</c:v>
                </c:pt>
                <c:pt idx="3763">
                  <c:v>25.8599</c:v>
                </c:pt>
                <c:pt idx="3764">
                  <c:v>25.862100000000002</c:v>
                </c:pt>
                <c:pt idx="3765">
                  <c:v>25.8645</c:v>
                </c:pt>
                <c:pt idx="3766">
                  <c:v>25.865100000000002</c:v>
                </c:pt>
                <c:pt idx="3767">
                  <c:v>25.8735</c:v>
                </c:pt>
                <c:pt idx="3768">
                  <c:v>25.881900000000002</c:v>
                </c:pt>
                <c:pt idx="3769">
                  <c:v>25.890699999999999</c:v>
                </c:pt>
                <c:pt idx="3770">
                  <c:v>25.896999999999998</c:v>
                </c:pt>
                <c:pt idx="3771">
                  <c:v>25.899699999999999</c:v>
                </c:pt>
                <c:pt idx="3772">
                  <c:v>25.9085</c:v>
                </c:pt>
                <c:pt idx="3773">
                  <c:v>25.916499999999999</c:v>
                </c:pt>
                <c:pt idx="3774">
                  <c:v>25.920100000000001</c:v>
                </c:pt>
                <c:pt idx="3775">
                  <c:v>25.924800000000001</c:v>
                </c:pt>
                <c:pt idx="3776">
                  <c:v>25.936199999999999</c:v>
                </c:pt>
                <c:pt idx="3777">
                  <c:v>25.938400000000001</c:v>
                </c:pt>
                <c:pt idx="3778">
                  <c:v>25.9405</c:v>
                </c:pt>
                <c:pt idx="3779">
                  <c:v>25.9557</c:v>
                </c:pt>
                <c:pt idx="3780">
                  <c:v>25.960999999999999</c:v>
                </c:pt>
                <c:pt idx="3781">
                  <c:v>25.971299999999999</c:v>
                </c:pt>
                <c:pt idx="3782">
                  <c:v>25.976400000000002</c:v>
                </c:pt>
                <c:pt idx="3783">
                  <c:v>25.989000000000001</c:v>
                </c:pt>
                <c:pt idx="3784">
                  <c:v>25.9937</c:v>
                </c:pt>
                <c:pt idx="3785">
                  <c:v>26.006399999999999</c:v>
                </c:pt>
                <c:pt idx="3786">
                  <c:v>26.007400000000001</c:v>
                </c:pt>
                <c:pt idx="3787">
                  <c:v>26.008099999999999</c:v>
                </c:pt>
                <c:pt idx="3788">
                  <c:v>26.0122</c:v>
                </c:pt>
                <c:pt idx="3789">
                  <c:v>26.026399999999999</c:v>
                </c:pt>
                <c:pt idx="3790">
                  <c:v>26.037700000000001</c:v>
                </c:pt>
                <c:pt idx="3791">
                  <c:v>26.040400000000002</c:v>
                </c:pt>
                <c:pt idx="3792">
                  <c:v>26.049399999999999</c:v>
                </c:pt>
                <c:pt idx="3793">
                  <c:v>26.055199999999999</c:v>
                </c:pt>
                <c:pt idx="3794">
                  <c:v>26.056899999999999</c:v>
                </c:pt>
                <c:pt idx="3795">
                  <c:v>26.0579</c:v>
                </c:pt>
                <c:pt idx="3796">
                  <c:v>26.0594</c:v>
                </c:pt>
                <c:pt idx="3797">
                  <c:v>26.072900000000001</c:v>
                </c:pt>
                <c:pt idx="3798">
                  <c:v>26.0867</c:v>
                </c:pt>
                <c:pt idx="3799">
                  <c:v>26.089600000000001</c:v>
                </c:pt>
                <c:pt idx="3800">
                  <c:v>26.1069</c:v>
                </c:pt>
                <c:pt idx="3801">
                  <c:v>26.142800000000001</c:v>
                </c:pt>
                <c:pt idx="3802">
                  <c:v>26.161300000000001</c:v>
                </c:pt>
                <c:pt idx="3803">
                  <c:v>26.167000000000002</c:v>
                </c:pt>
                <c:pt idx="3804">
                  <c:v>26.174700000000001</c:v>
                </c:pt>
                <c:pt idx="3805">
                  <c:v>26.177900000000001</c:v>
                </c:pt>
                <c:pt idx="3806">
                  <c:v>26.191099999999999</c:v>
                </c:pt>
                <c:pt idx="3807">
                  <c:v>26.2088</c:v>
                </c:pt>
                <c:pt idx="3808">
                  <c:v>26.210999999999999</c:v>
                </c:pt>
                <c:pt idx="3809">
                  <c:v>26.220099999999999</c:v>
                </c:pt>
                <c:pt idx="3810">
                  <c:v>26.225100000000001</c:v>
                </c:pt>
                <c:pt idx="3811">
                  <c:v>26.240400000000001</c:v>
                </c:pt>
                <c:pt idx="3812">
                  <c:v>26.247499999999999</c:v>
                </c:pt>
                <c:pt idx="3813">
                  <c:v>26.253</c:v>
                </c:pt>
                <c:pt idx="3814">
                  <c:v>26.253900000000002</c:v>
                </c:pt>
                <c:pt idx="3815">
                  <c:v>26.264099999999999</c:v>
                </c:pt>
                <c:pt idx="3816">
                  <c:v>26.283200000000001</c:v>
                </c:pt>
                <c:pt idx="3817">
                  <c:v>26.300999999999998</c:v>
                </c:pt>
                <c:pt idx="3818">
                  <c:v>26.313600000000001</c:v>
                </c:pt>
                <c:pt idx="3819">
                  <c:v>26.325700000000001</c:v>
                </c:pt>
                <c:pt idx="3820">
                  <c:v>26.3277</c:v>
                </c:pt>
                <c:pt idx="3821">
                  <c:v>26.336400000000001</c:v>
                </c:pt>
                <c:pt idx="3822">
                  <c:v>26.3475</c:v>
                </c:pt>
                <c:pt idx="3823">
                  <c:v>26.375399999999999</c:v>
                </c:pt>
                <c:pt idx="3824">
                  <c:v>26.3887</c:v>
                </c:pt>
                <c:pt idx="3825">
                  <c:v>26.393000000000001</c:v>
                </c:pt>
                <c:pt idx="3826">
                  <c:v>26.415400000000002</c:v>
                </c:pt>
                <c:pt idx="3827">
                  <c:v>26.416499999999999</c:v>
                </c:pt>
                <c:pt idx="3828">
                  <c:v>26.418600000000001</c:v>
                </c:pt>
                <c:pt idx="3829">
                  <c:v>26.419</c:v>
                </c:pt>
                <c:pt idx="3830">
                  <c:v>26.420100000000001</c:v>
                </c:pt>
                <c:pt idx="3831">
                  <c:v>26.420999999999999</c:v>
                </c:pt>
                <c:pt idx="3832">
                  <c:v>26.425999999999998</c:v>
                </c:pt>
                <c:pt idx="3833">
                  <c:v>26.443899999999999</c:v>
                </c:pt>
                <c:pt idx="3834">
                  <c:v>26.444199999999999</c:v>
                </c:pt>
                <c:pt idx="3835">
                  <c:v>26.456700000000001</c:v>
                </c:pt>
                <c:pt idx="3836">
                  <c:v>26.456900000000001</c:v>
                </c:pt>
                <c:pt idx="3837">
                  <c:v>26.459800000000001</c:v>
                </c:pt>
                <c:pt idx="3838">
                  <c:v>26.461600000000001</c:v>
                </c:pt>
                <c:pt idx="3839">
                  <c:v>26.465900000000001</c:v>
                </c:pt>
                <c:pt idx="3840">
                  <c:v>26.4742</c:v>
                </c:pt>
                <c:pt idx="3841">
                  <c:v>26.479800000000001</c:v>
                </c:pt>
                <c:pt idx="3842">
                  <c:v>26.481200000000001</c:v>
                </c:pt>
                <c:pt idx="3843">
                  <c:v>26.481999999999999</c:v>
                </c:pt>
                <c:pt idx="3844">
                  <c:v>26.483899999999998</c:v>
                </c:pt>
                <c:pt idx="3845">
                  <c:v>26.493400000000001</c:v>
                </c:pt>
                <c:pt idx="3846">
                  <c:v>26.495899999999999</c:v>
                </c:pt>
                <c:pt idx="3847">
                  <c:v>26.5032</c:v>
                </c:pt>
                <c:pt idx="3848">
                  <c:v>26.506399999999999</c:v>
                </c:pt>
                <c:pt idx="3849">
                  <c:v>26.506499999999999</c:v>
                </c:pt>
                <c:pt idx="3850">
                  <c:v>26.5107</c:v>
                </c:pt>
                <c:pt idx="3851">
                  <c:v>26.5181</c:v>
                </c:pt>
                <c:pt idx="3852">
                  <c:v>26.529499999999999</c:v>
                </c:pt>
                <c:pt idx="3853">
                  <c:v>26.529699999999998</c:v>
                </c:pt>
                <c:pt idx="3854">
                  <c:v>26.5321</c:v>
                </c:pt>
                <c:pt idx="3855">
                  <c:v>26.541799999999999</c:v>
                </c:pt>
                <c:pt idx="3856">
                  <c:v>26.543399999999998</c:v>
                </c:pt>
                <c:pt idx="3857">
                  <c:v>26.549800000000001</c:v>
                </c:pt>
                <c:pt idx="3858">
                  <c:v>26.590800000000002</c:v>
                </c:pt>
                <c:pt idx="3859">
                  <c:v>26.609100000000002</c:v>
                </c:pt>
                <c:pt idx="3860">
                  <c:v>26.616399999999999</c:v>
                </c:pt>
                <c:pt idx="3861">
                  <c:v>26.618300000000001</c:v>
                </c:pt>
                <c:pt idx="3862">
                  <c:v>26.618400000000001</c:v>
                </c:pt>
                <c:pt idx="3863">
                  <c:v>26.624700000000001</c:v>
                </c:pt>
                <c:pt idx="3864">
                  <c:v>26.626899999999999</c:v>
                </c:pt>
                <c:pt idx="3865">
                  <c:v>26.6325</c:v>
                </c:pt>
                <c:pt idx="3866">
                  <c:v>26.6418</c:v>
                </c:pt>
                <c:pt idx="3867">
                  <c:v>26.6463</c:v>
                </c:pt>
                <c:pt idx="3868">
                  <c:v>26.652100000000001</c:v>
                </c:pt>
                <c:pt idx="3869">
                  <c:v>26.664000000000001</c:v>
                </c:pt>
                <c:pt idx="3870">
                  <c:v>26.674800000000001</c:v>
                </c:pt>
                <c:pt idx="3871">
                  <c:v>26.685300000000002</c:v>
                </c:pt>
                <c:pt idx="3872">
                  <c:v>26.695399999999999</c:v>
                </c:pt>
                <c:pt idx="3873">
                  <c:v>26.7271</c:v>
                </c:pt>
                <c:pt idx="3874">
                  <c:v>26.7318</c:v>
                </c:pt>
                <c:pt idx="3875">
                  <c:v>26.7346</c:v>
                </c:pt>
                <c:pt idx="3876">
                  <c:v>26.735600000000002</c:v>
                </c:pt>
                <c:pt idx="3877">
                  <c:v>26.7423</c:v>
                </c:pt>
                <c:pt idx="3878">
                  <c:v>26.7669</c:v>
                </c:pt>
                <c:pt idx="3879">
                  <c:v>26.7685</c:v>
                </c:pt>
                <c:pt idx="3880">
                  <c:v>26.780899999999999</c:v>
                </c:pt>
                <c:pt idx="3881">
                  <c:v>26.781400000000001</c:v>
                </c:pt>
                <c:pt idx="3882">
                  <c:v>26.785599999999999</c:v>
                </c:pt>
                <c:pt idx="3883">
                  <c:v>26.814399999999999</c:v>
                </c:pt>
                <c:pt idx="3884">
                  <c:v>26.823799999999999</c:v>
                </c:pt>
                <c:pt idx="3885">
                  <c:v>26.827000000000002</c:v>
                </c:pt>
                <c:pt idx="3886">
                  <c:v>26.834800000000001</c:v>
                </c:pt>
                <c:pt idx="3887">
                  <c:v>26.835899999999999</c:v>
                </c:pt>
                <c:pt idx="3888">
                  <c:v>26.838200000000001</c:v>
                </c:pt>
                <c:pt idx="3889">
                  <c:v>26.842500000000001</c:v>
                </c:pt>
                <c:pt idx="3890">
                  <c:v>26.843</c:v>
                </c:pt>
                <c:pt idx="3891">
                  <c:v>26.864000000000001</c:v>
                </c:pt>
                <c:pt idx="3892">
                  <c:v>26.869</c:v>
                </c:pt>
                <c:pt idx="3893">
                  <c:v>26.869499999999999</c:v>
                </c:pt>
                <c:pt idx="3894">
                  <c:v>26.869700000000002</c:v>
                </c:pt>
                <c:pt idx="3895">
                  <c:v>26.889299999999999</c:v>
                </c:pt>
                <c:pt idx="3896">
                  <c:v>26.891999999999999</c:v>
                </c:pt>
                <c:pt idx="3897">
                  <c:v>26.914300000000001</c:v>
                </c:pt>
                <c:pt idx="3898">
                  <c:v>26.915099999999999</c:v>
                </c:pt>
                <c:pt idx="3899">
                  <c:v>26.923400000000001</c:v>
                </c:pt>
                <c:pt idx="3900">
                  <c:v>26.938600000000001</c:v>
                </c:pt>
                <c:pt idx="3901">
                  <c:v>26.943000000000001</c:v>
                </c:pt>
                <c:pt idx="3902">
                  <c:v>26.976299999999998</c:v>
                </c:pt>
                <c:pt idx="3903">
                  <c:v>26.980499999999999</c:v>
                </c:pt>
                <c:pt idx="3904">
                  <c:v>26.988800000000001</c:v>
                </c:pt>
                <c:pt idx="3905">
                  <c:v>26.992000000000001</c:v>
                </c:pt>
                <c:pt idx="3906">
                  <c:v>26.9969</c:v>
                </c:pt>
                <c:pt idx="3907">
                  <c:v>27.001799999999999</c:v>
                </c:pt>
                <c:pt idx="3908">
                  <c:v>27.002800000000001</c:v>
                </c:pt>
                <c:pt idx="3909">
                  <c:v>27.0044</c:v>
                </c:pt>
                <c:pt idx="3910">
                  <c:v>27.0063</c:v>
                </c:pt>
                <c:pt idx="3911">
                  <c:v>27.012599999999999</c:v>
                </c:pt>
                <c:pt idx="3912">
                  <c:v>27.020800000000001</c:v>
                </c:pt>
                <c:pt idx="3913">
                  <c:v>27.023800000000001</c:v>
                </c:pt>
                <c:pt idx="3914">
                  <c:v>27.025200000000002</c:v>
                </c:pt>
                <c:pt idx="3915">
                  <c:v>27.029499999999999</c:v>
                </c:pt>
                <c:pt idx="3916">
                  <c:v>27.062899999999999</c:v>
                </c:pt>
                <c:pt idx="3917">
                  <c:v>27.068300000000001</c:v>
                </c:pt>
                <c:pt idx="3918">
                  <c:v>27.110600000000002</c:v>
                </c:pt>
                <c:pt idx="3919">
                  <c:v>27.1327</c:v>
                </c:pt>
                <c:pt idx="3920">
                  <c:v>27.1374</c:v>
                </c:pt>
                <c:pt idx="3921">
                  <c:v>27.149699999999999</c:v>
                </c:pt>
                <c:pt idx="3922">
                  <c:v>27.1511</c:v>
                </c:pt>
                <c:pt idx="3923">
                  <c:v>27.174499999999998</c:v>
                </c:pt>
                <c:pt idx="3924">
                  <c:v>27.175000000000001</c:v>
                </c:pt>
                <c:pt idx="3925">
                  <c:v>27.183499999999999</c:v>
                </c:pt>
                <c:pt idx="3926">
                  <c:v>27.1997</c:v>
                </c:pt>
                <c:pt idx="3927">
                  <c:v>27.200900000000001</c:v>
                </c:pt>
                <c:pt idx="3928">
                  <c:v>27.202200000000001</c:v>
                </c:pt>
                <c:pt idx="3929">
                  <c:v>27.209</c:v>
                </c:pt>
                <c:pt idx="3930">
                  <c:v>27.224799999999998</c:v>
                </c:pt>
                <c:pt idx="3931">
                  <c:v>27.258400000000002</c:v>
                </c:pt>
                <c:pt idx="3932">
                  <c:v>27.262599999999999</c:v>
                </c:pt>
                <c:pt idx="3933">
                  <c:v>27.271000000000001</c:v>
                </c:pt>
                <c:pt idx="3934">
                  <c:v>27.282</c:v>
                </c:pt>
                <c:pt idx="3935">
                  <c:v>27.292899999999999</c:v>
                </c:pt>
                <c:pt idx="3936">
                  <c:v>27.295500000000001</c:v>
                </c:pt>
                <c:pt idx="3937">
                  <c:v>27.299499999999998</c:v>
                </c:pt>
                <c:pt idx="3938">
                  <c:v>27.299499999999998</c:v>
                </c:pt>
                <c:pt idx="3939">
                  <c:v>27.305800000000001</c:v>
                </c:pt>
                <c:pt idx="3940">
                  <c:v>27.310600000000001</c:v>
                </c:pt>
                <c:pt idx="3941">
                  <c:v>27.3125</c:v>
                </c:pt>
                <c:pt idx="3942">
                  <c:v>27.3126</c:v>
                </c:pt>
                <c:pt idx="3943">
                  <c:v>27.315799999999999</c:v>
                </c:pt>
                <c:pt idx="3944">
                  <c:v>27.3187</c:v>
                </c:pt>
                <c:pt idx="3945">
                  <c:v>27.3202</c:v>
                </c:pt>
                <c:pt idx="3946">
                  <c:v>27.331900000000001</c:v>
                </c:pt>
                <c:pt idx="3947">
                  <c:v>27.398900000000001</c:v>
                </c:pt>
                <c:pt idx="3948">
                  <c:v>27.4025</c:v>
                </c:pt>
                <c:pt idx="3949">
                  <c:v>27.4116</c:v>
                </c:pt>
                <c:pt idx="3950">
                  <c:v>27.421099999999999</c:v>
                </c:pt>
                <c:pt idx="3951">
                  <c:v>27.4377</c:v>
                </c:pt>
                <c:pt idx="3952">
                  <c:v>27.450099999999999</c:v>
                </c:pt>
                <c:pt idx="3953">
                  <c:v>27.4528</c:v>
                </c:pt>
                <c:pt idx="3954">
                  <c:v>27.462399999999999</c:v>
                </c:pt>
                <c:pt idx="3955">
                  <c:v>27.478100000000001</c:v>
                </c:pt>
                <c:pt idx="3956">
                  <c:v>27.485600000000002</c:v>
                </c:pt>
                <c:pt idx="3957">
                  <c:v>27.487400000000001</c:v>
                </c:pt>
                <c:pt idx="3958">
                  <c:v>27.499099999999999</c:v>
                </c:pt>
                <c:pt idx="3959">
                  <c:v>27.542999999999999</c:v>
                </c:pt>
                <c:pt idx="3960">
                  <c:v>27.563600000000001</c:v>
                </c:pt>
                <c:pt idx="3961">
                  <c:v>27.5776</c:v>
                </c:pt>
                <c:pt idx="3962">
                  <c:v>27.5943</c:v>
                </c:pt>
                <c:pt idx="3963">
                  <c:v>27.596699999999998</c:v>
                </c:pt>
                <c:pt idx="3964">
                  <c:v>27.5992</c:v>
                </c:pt>
                <c:pt idx="3965">
                  <c:v>27.6035</c:v>
                </c:pt>
                <c:pt idx="3966">
                  <c:v>27.611499999999999</c:v>
                </c:pt>
                <c:pt idx="3967">
                  <c:v>27.619499999999999</c:v>
                </c:pt>
                <c:pt idx="3968">
                  <c:v>27.625399999999999</c:v>
                </c:pt>
                <c:pt idx="3969">
                  <c:v>27.633199999999999</c:v>
                </c:pt>
                <c:pt idx="3970">
                  <c:v>27.6416</c:v>
                </c:pt>
                <c:pt idx="3971">
                  <c:v>27.641999999999999</c:v>
                </c:pt>
                <c:pt idx="3972">
                  <c:v>27.6524</c:v>
                </c:pt>
                <c:pt idx="3973">
                  <c:v>27.6541</c:v>
                </c:pt>
                <c:pt idx="3974">
                  <c:v>27.6541</c:v>
                </c:pt>
                <c:pt idx="3975">
                  <c:v>27.660799999999998</c:v>
                </c:pt>
                <c:pt idx="3976">
                  <c:v>27.6677</c:v>
                </c:pt>
                <c:pt idx="3977">
                  <c:v>27.678899999999999</c:v>
                </c:pt>
                <c:pt idx="3978">
                  <c:v>27.688700000000001</c:v>
                </c:pt>
                <c:pt idx="3979">
                  <c:v>27.692900000000002</c:v>
                </c:pt>
                <c:pt idx="3980">
                  <c:v>27.694700000000001</c:v>
                </c:pt>
                <c:pt idx="3981">
                  <c:v>27.696899999999999</c:v>
                </c:pt>
                <c:pt idx="3982">
                  <c:v>27.700700000000001</c:v>
                </c:pt>
                <c:pt idx="3983">
                  <c:v>27.734300000000001</c:v>
                </c:pt>
                <c:pt idx="3984">
                  <c:v>27.747199999999999</c:v>
                </c:pt>
                <c:pt idx="3985">
                  <c:v>27.765499999999999</c:v>
                </c:pt>
                <c:pt idx="3986">
                  <c:v>27.7713</c:v>
                </c:pt>
                <c:pt idx="3987">
                  <c:v>27.773800000000001</c:v>
                </c:pt>
                <c:pt idx="3988">
                  <c:v>27.7943</c:v>
                </c:pt>
                <c:pt idx="3989">
                  <c:v>27.797000000000001</c:v>
                </c:pt>
                <c:pt idx="3990">
                  <c:v>27.7972</c:v>
                </c:pt>
                <c:pt idx="3991">
                  <c:v>27.800699999999999</c:v>
                </c:pt>
                <c:pt idx="3992">
                  <c:v>27.8066</c:v>
                </c:pt>
                <c:pt idx="3993">
                  <c:v>27.822199999999999</c:v>
                </c:pt>
                <c:pt idx="3994">
                  <c:v>27.822299999999998</c:v>
                </c:pt>
                <c:pt idx="3995">
                  <c:v>27.825299999999999</c:v>
                </c:pt>
                <c:pt idx="3996">
                  <c:v>27.8324</c:v>
                </c:pt>
                <c:pt idx="3997">
                  <c:v>27.837599999999998</c:v>
                </c:pt>
                <c:pt idx="3998">
                  <c:v>27.853000000000002</c:v>
                </c:pt>
                <c:pt idx="3999">
                  <c:v>27.865500000000001</c:v>
                </c:pt>
                <c:pt idx="4000">
                  <c:v>27.8675</c:v>
                </c:pt>
                <c:pt idx="4001">
                  <c:v>27.868099999999998</c:v>
                </c:pt>
                <c:pt idx="4002">
                  <c:v>27.8904</c:v>
                </c:pt>
                <c:pt idx="4003">
                  <c:v>27.896699999999999</c:v>
                </c:pt>
                <c:pt idx="4004">
                  <c:v>27.903500000000001</c:v>
                </c:pt>
                <c:pt idx="4005">
                  <c:v>27.923100000000002</c:v>
                </c:pt>
                <c:pt idx="4006">
                  <c:v>27.932300000000001</c:v>
                </c:pt>
                <c:pt idx="4007">
                  <c:v>27.9377</c:v>
                </c:pt>
                <c:pt idx="4008">
                  <c:v>27.9407</c:v>
                </c:pt>
                <c:pt idx="4009">
                  <c:v>27.952300000000001</c:v>
                </c:pt>
                <c:pt idx="4010">
                  <c:v>27.964300000000001</c:v>
                </c:pt>
                <c:pt idx="4011">
                  <c:v>27.965699999999998</c:v>
                </c:pt>
                <c:pt idx="4012">
                  <c:v>27.971399999999999</c:v>
                </c:pt>
                <c:pt idx="4013">
                  <c:v>27.974900000000002</c:v>
                </c:pt>
                <c:pt idx="4014">
                  <c:v>27.9833</c:v>
                </c:pt>
                <c:pt idx="4015">
                  <c:v>27.983499999999999</c:v>
                </c:pt>
                <c:pt idx="4016">
                  <c:v>27.986999999999998</c:v>
                </c:pt>
                <c:pt idx="4017">
                  <c:v>27.9998</c:v>
                </c:pt>
                <c:pt idx="4018">
                  <c:v>28.0063</c:v>
                </c:pt>
                <c:pt idx="4019">
                  <c:v>28.0136</c:v>
                </c:pt>
                <c:pt idx="4020">
                  <c:v>28.03</c:v>
                </c:pt>
                <c:pt idx="4021">
                  <c:v>28.083500000000001</c:v>
                </c:pt>
                <c:pt idx="4022">
                  <c:v>28.0931</c:v>
                </c:pt>
                <c:pt idx="4023">
                  <c:v>28.0944</c:v>
                </c:pt>
                <c:pt idx="4024">
                  <c:v>28.1129</c:v>
                </c:pt>
                <c:pt idx="4025">
                  <c:v>28.1218</c:v>
                </c:pt>
                <c:pt idx="4026">
                  <c:v>28.122499999999999</c:v>
                </c:pt>
                <c:pt idx="4027">
                  <c:v>28.1342</c:v>
                </c:pt>
                <c:pt idx="4028">
                  <c:v>28.1477</c:v>
                </c:pt>
                <c:pt idx="4029">
                  <c:v>28.1586</c:v>
                </c:pt>
                <c:pt idx="4030">
                  <c:v>28.1722</c:v>
                </c:pt>
                <c:pt idx="4031">
                  <c:v>28.178899999999999</c:v>
                </c:pt>
                <c:pt idx="4032">
                  <c:v>28.180199999999999</c:v>
                </c:pt>
                <c:pt idx="4033">
                  <c:v>28.183800000000002</c:v>
                </c:pt>
                <c:pt idx="4034">
                  <c:v>28.188199999999998</c:v>
                </c:pt>
                <c:pt idx="4035">
                  <c:v>28.191800000000001</c:v>
                </c:pt>
                <c:pt idx="4036">
                  <c:v>28.204599999999999</c:v>
                </c:pt>
                <c:pt idx="4037">
                  <c:v>28.206099999999999</c:v>
                </c:pt>
                <c:pt idx="4038">
                  <c:v>28.2163</c:v>
                </c:pt>
                <c:pt idx="4039">
                  <c:v>28.235499999999998</c:v>
                </c:pt>
                <c:pt idx="4040">
                  <c:v>28.292000000000002</c:v>
                </c:pt>
                <c:pt idx="4041">
                  <c:v>28.299299999999999</c:v>
                </c:pt>
                <c:pt idx="4042">
                  <c:v>28.3062</c:v>
                </c:pt>
                <c:pt idx="4043">
                  <c:v>28.309200000000001</c:v>
                </c:pt>
                <c:pt idx="4044">
                  <c:v>28.337800000000001</c:v>
                </c:pt>
                <c:pt idx="4045">
                  <c:v>28.341200000000001</c:v>
                </c:pt>
                <c:pt idx="4046">
                  <c:v>28.341699999999999</c:v>
                </c:pt>
                <c:pt idx="4047">
                  <c:v>28.345700000000001</c:v>
                </c:pt>
                <c:pt idx="4048">
                  <c:v>28.369399999999999</c:v>
                </c:pt>
                <c:pt idx="4049">
                  <c:v>28.387599999999999</c:v>
                </c:pt>
                <c:pt idx="4050">
                  <c:v>28.4055</c:v>
                </c:pt>
                <c:pt idx="4051">
                  <c:v>28.406600000000001</c:v>
                </c:pt>
                <c:pt idx="4052">
                  <c:v>28.416799999999999</c:v>
                </c:pt>
                <c:pt idx="4053">
                  <c:v>28.420300000000001</c:v>
                </c:pt>
                <c:pt idx="4054">
                  <c:v>28.430499999999999</c:v>
                </c:pt>
                <c:pt idx="4055">
                  <c:v>28.4345</c:v>
                </c:pt>
                <c:pt idx="4056">
                  <c:v>28.453099999999999</c:v>
                </c:pt>
                <c:pt idx="4057">
                  <c:v>28.465599999999998</c:v>
                </c:pt>
                <c:pt idx="4058">
                  <c:v>28.469799999999999</c:v>
                </c:pt>
                <c:pt idx="4059">
                  <c:v>28.474299999999999</c:v>
                </c:pt>
                <c:pt idx="4060">
                  <c:v>28.489100000000001</c:v>
                </c:pt>
                <c:pt idx="4061">
                  <c:v>28.507899999999999</c:v>
                </c:pt>
                <c:pt idx="4062">
                  <c:v>28.511500000000002</c:v>
                </c:pt>
                <c:pt idx="4063">
                  <c:v>28.524100000000001</c:v>
                </c:pt>
                <c:pt idx="4064">
                  <c:v>28.527000000000001</c:v>
                </c:pt>
                <c:pt idx="4065">
                  <c:v>28.547799999999999</c:v>
                </c:pt>
                <c:pt idx="4066">
                  <c:v>28.5501</c:v>
                </c:pt>
                <c:pt idx="4067">
                  <c:v>28.553699999999999</c:v>
                </c:pt>
                <c:pt idx="4068">
                  <c:v>28.557600000000001</c:v>
                </c:pt>
                <c:pt idx="4069">
                  <c:v>28.574100000000001</c:v>
                </c:pt>
                <c:pt idx="4070">
                  <c:v>28.581800000000001</c:v>
                </c:pt>
                <c:pt idx="4071">
                  <c:v>28.581900000000001</c:v>
                </c:pt>
                <c:pt idx="4072">
                  <c:v>28.5932</c:v>
                </c:pt>
                <c:pt idx="4073">
                  <c:v>28.613299999999999</c:v>
                </c:pt>
                <c:pt idx="4074">
                  <c:v>28.617599999999999</c:v>
                </c:pt>
                <c:pt idx="4075">
                  <c:v>28.6188</c:v>
                </c:pt>
                <c:pt idx="4076">
                  <c:v>28.624300000000002</c:v>
                </c:pt>
                <c:pt idx="4077">
                  <c:v>28.643000000000001</c:v>
                </c:pt>
                <c:pt idx="4078">
                  <c:v>28.643599999999999</c:v>
                </c:pt>
                <c:pt idx="4079">
                  <c:v>28.647500000000001</c:v>
                </c:pt>
                <c:pt idx="4080">
                  <c:v>28.6539</c:v>
                </c:pt>
                <c:pt idx="4081">
                  <c:v>28.654199999999999</c:v>
                </c:pt>
                <c:pt idx="4082">
                  <c:v>28.663</c:v>
                </c:pt>
                <c:pt idx="4083">
                  <c:v>28.677099999999999</c:v>
                </c:pt>
                <c:pt idx="4084">
                  <c:v>28.680399999999999</c:v>
                </c:pt>
                <c:pt idx="4085">
                  <c:v>28.680700000000002</c:v>
                </c:pt>
                <c:pt idx="4086">
                  <c:v>28.686699999999998</c:v>
                </c:pt>
                <c:pt idx="4087">
                  <c:v>28.6877</c:v>
                </c:pt>
                <c:pt idx="4088">
                  <c:v>28.688400000000001</c:v>
                </c:pt>
                <c:pt idx="4089">
                  <c:v>28.689699999999998</c:v>
                </c:pt>
                <c:pt idx="4090">
                  <c:v>28.694600000000001</c:v>
                </c:pt>
                <c:pt idx="4091">
                  <c:v>28.707699999999999</c:v>
                </c:pt>
                <c:pt idx="4092">
                  <c:v>28.713699999999999</c:v>
                </c:pt>
                <c:pt idx="4093">
                  <c:v>28.7239</c:v>
                </c:pt>
                <c:pt idx="4094">
                  <c:v>28.7364</c:v>
                </c:pt>
                <c:pt idx="4095">
                  <c:v>28.7423</c:v>
                </c:pt>
                <c:pt idx="4096">
                  <c:v>28.761600000000001</c:v>
                </c:pt>
                <c:pt idx="4097">
                  <c:v>28.772200000000002</c:v>
                </c:pt>
                <c:pt idx="4098">
                  <c:v>28.780999999999999</c:v>
                </c:pt>
                <c:pt idx="4099">
                  <c:v>28.795300000000001</c:v>
                </c:pt>
                <c:pt idx="4100">
                  <c:v>28.8034</c:v>
                </c:pt>
                <c:pt idx="4101">
                  <c:v>28.8094</c:v>
                </c:pt>
                <c:pt idx="4102">
                  <c:v>28.813800000000001</c:v>
                </c:pt>
                <c:pt idx="4103">
                  <c:v>28.814900000000002</c:v>
                </c:pt>
                <c:pt idx="4104">
                  <c:v>28.8291</c:v>
                </c:pt>
                <c:pt idx="4105">
                  <c:v>28.843</c:v>
                </c:pt>
                <c:pt idx="4106">
                  <c:v>28.856400000000001</c:v>
                </c:pt>
                <c:pt idx="4107">
                  <c:v>28.860099999999999</c:v>
                </c:pt>
                <c:pt idx="4108">
                  <c:v>28.867100000000001</c:v>
                </c:pt>
                <c:pt idx="4109">
                  <c:v>28.909400000000002</c:v>
                </c:pt>
                <c:pt idx="4110">
                  <c:v>28.915299999999998</c:v>
                </c:pt>
                <c:pt idx="4111">
                  <c:v>28.9221</c:v>
                </c:pt>
                <c:pt idx="4112">
                  <c:v>28.924199999999999</c:v>
                </c:pt>
                <c:pt idx="4113">
                  <c:v>28.934200000000001</c:v>
                </c:pt>
                <c:pt idx="4114">
                  <c:v>28.936299999999999</c:v>
                </c:pt>
                <c:pt idx="4115">
                  <c:v>28.936599999999999</c:v>
                </c:pt>
                <c:pt idx="4116">
                  <c:v>28.942399999999999</c:v>
                </c:pt>
                <c:pt idx="4117">
                  <c:v>28.944299999999998</c:v>
                </c:pt>
                <c:pt idx="4118">
                  <c:v>28.9451</c:v>
                </c:pt>
                <c:pt idx="4119">
                  <c:v>28.9587</c:v>
                </c:pt>
                <c:pt idx="4120">
                  <c:v>28.9663</c:v>
                </c:pt>
                <c:pt idx="4121">
                  <c:v>28.981200000000001</c:v>
                </c:pt>
                <c:pt idx="4122">
                  <c:v>28.981200000000001</c:v>
                </c:pt>
                <c:pt idx="4123">
                  <c:v>28.987500000000001</c:v>
                </c:pt>
                <c:pt idx="4124">
                  <c:v>28.995100000000001</c:v>
                </c:pt>
                <c:pt idx="4125">
                  <c:v>29.0152</c:v>
                </c:pt>
                <c:pt idx="4126">
                  <c:v>29.027999999999999</c:v>
                </c:pt>
                <c:pt idx="4127">
                  <c:v>29.035</c:v>
                </c:pt>
                <c:pt idx="4128">
                  <c:v>29.037299999999998</c:v>
                </c:pt>
                <c:pt idx="4129">
                  <c:v>29.045000000000002</c:v>
                </c:pt>
                <c:pt idx="4130">
                  <c:v>29.05</c:v>
                </c:pt>
                <c:pt idx="4131">
                  <c:v>29.063800000000001</c:v>
                </c:pt>
                <c:pt idx="4132">
                  <c:v>29.069800000000001</c:v>
                </c:pt>
                <c:pt idx="4133">
                  <c:v>29.0916</c:v>
                </c:pt>
                <c:pt idx="4134">
                  <c:v>29.0928</c:v>
                </c:pt>
                <c:pt idx="4135">
                  <c:v>29.0976</c:v>
                </c:pt>
                <c:pt idx="4136">
                  <c:v>29.1022</c:v>
                </c:pt>
                <c:pt idx="4137">
                  <c:v>29.120100000000001</c:v>
                </c:pt>
                <c:pt idx="4138">
                  <c:v>29.131</c:v>
                </c:pt>
                <c:pt idx="4139">
                  <c:v>29.183499999999999</c:v>
                </c:pt>
                <c:pt idx="4140">
                  <c:v>29.186900000000001</c:v>
                </c:pt>
                <c:pt idx="4141">
                  <c:v>29.197600000000001</c:v>
                </c:pt>
                <c:pt idx="4142">
                  <c:v>29.1995</c:v>
                </c:pt>
                <c:pt idx="4143">
                  <c:v>29.210999999999999</c:v>
                </c:pt>
                <c:pt idx="4144">
                  <c:v>29.2255</c:v>
                </c:pt>
                <c:pt idx="4145">
                  <c:v>29.230499999999999</c:v>
                </c:pt>
                <c:pt idx="4146">
                  <c:v>29.235499999999998</c:v>
                </c:pt>
                <c:pt idx="4147">
                  <c:v>29.243200000000002</c:v>
                </c:pt>
                <c:pt idx="4148">
                  <c:v>29.248200000000001</c:v>
                </c:pt>
                <c:pt idx="4149">
                  <c:v>29.2498</c:v>
                </c:pt>
                <c:pt idx="4150">
                  <c:v>29.273499999999999</c:v>
                </c:pt>
                <c:pt idx="4151">
                  <c:v>29.276700000000002</c:v>
                </c:pt>
                <c:pt idx="4152">
                  <c:v>29.278700000000001</c:v>
                </c:pt>
                <c:pt idx="4153">
                  <c:v>29.280999999999999</c:v>
                </c:pt>
                <c:pt idx="4154">
                  <c:v>29.305</c:v>
                </c:pt>
                <c:pt idx="4155">
                  <c:v>29.337900000000001</c:v>
                </c:pt>
                <c:pt idx="4156">
                  <c:v>29.365200000000002</c:v>
                </c:pt>
                <c:pt idx="4157">
                  <c:v>29.381399999999999</c:v>
                </c:pt>
                <c:pt idx="4158">
                  <c:v>29.385400000000001</c:v>
                </c:pt>
                <c:pt idx="4159">
                  <c:v>29.4114</c:v>
                </c:pt>
                <c:pt idx="4160">
                  <c:v>29.4268</c:v>
                </c:pt>
                <c:pt idx="4161">
                  <c:v>29.433900000000001</c:v>
                </c:pt>
                <c:pt idx="4162">
                  <c:v>29.435300000000002</c:v>
                </c:pt>
                <c:pt idx="4163">
                  <c:v>29.446000000000002</c:v>
                </c:pt>
                <c:pt idx="4164">
                  <c:v>29.446899999999999</c:v>
                </c:pt>
                <c:pt idx="4165">
                  <c:v>29.4529</c:v>
                </c:pt>
                <c:pt idx="4166">
                  <c:v>29.460999999999999</c:v>
                </c:pt>
                <c:pt idx="4167">
                  <c:v>29.4787</c:v>
                </c:pt>
                <c:pt idx="4168">
                  <c:v>29.497</c:v>
                </c:pt>
                <c:pt idx="4169">
                  <c:v>29.497299999999999</c:v>
                </c:pt>
                <c:pt idx="4170">
                  <c:v>29.532800000000002</c:v>
                </c:pt>
                <c:pt idx="4171">
                  <c:v>29.534099999999999</c:v>
                </c:pt>
                <c:pt idx="4172">
                  <c:v>29.559000000000001</c:v>
                </c:pt>
                <c:pt idx="4173">
                  <c:v>29.572199999999999</c:v>
                </c:pt>
                <c:pt idx="4174">
                  <c:v>29.588799999999999</c:v>
                </c:pt>
                <c:pt idx="4175">
                  <c:v>29.597999999999999</c:v>
                </c:pt>
                <c:pt idx="4176">
                  <c:v>29.6219</c:v>
                </c:pt>
                <c:pt idx="4177">
                  <c:v>29.624300000000002</c:v>
                </c:pt>
                <c:pt idx="4178">
                  <c:v>29.6252</c:v>
                </c:pt>
                <c:pt idx="4179">
                  <c:v>29.6309</c:v>
                </c:pt>
                <c:pt idx="4180">
                  <c:v>29.635400000000001</c:v>
                </c:pt>
                <c:pt idx="4181">
                  <c:v>29.669899999999998</c:v>
                </c:pt>
                <c:pt idx="4182">
                  <c:v>29.6723</c:v>
                </c:pt>
                <c:pt idx="4183">
                  <c:v>29.672799999999999</c:v>
                </c:pt>
                <c:pt idx="4184">
                  <c:v>29.680800000000001</c:v>
                </c:pt>
                <c:pt idx="4185">
                  <c:v>29.692399999999999</c:v>
                </c:pt>
                <c:pt idx="4186">
                  <c:v>29.701499999999999</c:v>
                </c:pt>
                <c:pt idx="4187">
                  <c:v>29.732600000000001</c:v>
                </c:pt>
                <c:pt idx="4188">
                  <c:v>29.753599999999999</c:v>
                </c:pt>
                <c:pt idx="4189">
                  <c:v>29.770800000000001</c:v>
                </c:pt>
                <c:pt idx="4190">
                  <c:v>29.772500000000001</c:v>
                </c:pt>
                <c:pt idx="4191">
                  <c:v>29.783300000000001</c:v>
                </c:pt>
                <c:pt idx="4192">
                  <c:v>29.7835</c:v>
                </c:pt>
                <c:pt idx="4193">
                  <c:v>29.7898</c:v>
                </c:pt>
                <c:pt idx="4194">
                  <c:v>29.797699999999999</c:v>
                </c:pt>
                <c:pt idx="4195">
                  <c:v>29.800599999999999</c:v>
                </c:pt>
                <c:pt idx="4196">
                  <c:v>29.8127</c:v>
                </c:pt>
                <c:pt idx="4197">
                  <c:v>29.820799999999998</c:v>
                </c:pt>
                <c:pt idx="4198">
                  <c:v>29.8215</c:v>
                </c:pt>
                <c:pt idx="4199">
                  <c:v>29.8566</c:v>
                </c:pt>
                <c:pt idx="4200">
                  <c:v>29.879300000000001</c:v>
                </c:pt>
                <c:pt idx="4201">
                  <c:v>29.894500000000001</c:v>
                </c:pt>
                <c:pt idx="4202">
                  <c:v>29.911999999999999</c:v>
                </c:pt>
                <c:pt idx="4203">
                  <c:v>29.922899999999998</c:v>
                </c:pt>
                <c:pt idx="4204">
                  <c:v>29.928599999999999</c:v>
                </c:pt>
                <c:pt idx="4205">
                  <c:v>29.933399999999999</c:v>
                </c:pt>
                <c:pt idx="4206">
                  <c:v>29.9389</c:v>
                </c:pt>
                <c:pt idx="4207">
                  <c:v>29.956299999999999</c:v>
                </c:pt>
                <c:pt idx="4208">
                  <c:v>29.958500000000001</c:v>
                </c:pt>
                <c:pt idx="4209">
                  <c:v>29.9618</c:v>
                </c:pt>
                <c:pt idx="4210">
                  <c:v>29.9634</c:v>
                </c:pt>
                <c:pt idx="4211">
                  <c:v>29.965</c:v>
                </c:pt>
                <c:pt idx="4212">
                  <c:v>29.979900000000001</c:v>
                </c:pt>
                <c:pt idx="4213">
                  <c:v>29.982800000000001</c:v>
                </c:pt>
                <c:pt idx="4214">
                  <c:v>29.995799999999999</c:v>
                </c:pt>
                <c:pt idx="4215">
                  <c:v>30.014700000000001</c:v>
                </c:pt>
                <c:pt idx="4216">
                  <c:v>30.032</c:v>
                </c:pt>
                <c:pt idx="4217">
                  <c:v>30.064599999999999</c:v>
                </c:pt>
                <c:pt idx="4218">
                  <c:v>30.072500000000002</c:v>
                </c:pt>
                <c:pt idx="4219">
                  <c:v>30.074200000000001</c:v>
                </c:pt>
                <c:pt idx="4220">
                  <c:v>30.081299999999999</c:v>
                </c:pt>
                <c:pt idx="4221">
                  <c:v>30.0869</c:v>
                </c:pt>
                <c:pt idx="4222">
                  <c:v>30.093699999999998</c:v>
                </c:pt>
                <c:pt idx="4223">
                  <c:v>30.101600000000001</c:v>
                </c:pt>
                <c:pt idx="4224">
                  <c:v>30.104399999999998</c:v>
                </c:pt>
                <c:pt idx="4225">
                  <c:v>30.1065</c:v>
                </c:pt>
                <c:pt idx="4226">
                  <c:v>30.1067</c:v>
                </c:pt>
                <c:pt idx="4227">
                  <c:v>30.1081</c:v>
                </c:pt>
                <c:pt idx="4228">
                  <c:v>30.1221</c:v>
                </c:pt>
                <c:pt idx="4229">
                  <c:v>30.141400000000001</c:v>
                </c:pt>
                <c:pt idx="4230">
                  <c:v>30.155899999999999</c:v>
                </c:pt>
                <c:pt idx="4231">
                  <c:v>30.158000000000001</c:v>
                </c:pt>
                <c:pt idx="4232">
                  <c:v>30.158799999999999</c:v>
                </c:pt>
                <c:pt idx="4233">
                  <c:v>30.166499999999999</c:v>
                </c:pt>
                <c:pt idx="4234">
                  <c:v>30.1678</c:v>
                </c:pt>
                <c:pt idx="4235">
                  <c:v>30.174399999999999</c:v>
                </c:pt>
                <c:pt idx="4236">
                  <c:v>30.176400000000001</c:v>
                </c:pt>
                <c:pt idx="4237">
                  <c:v>30.1769</c:v>
                </c:pt>
                <c:pt idx="4238">
                  <c:v>30.179200000000002</c:v>
                </c:pt>
                <c:pt idx="4239">
                  <c:v>30.180399999999999</c:v>
                </c:pt>
                <c:pt idx="4240">
                  <c:v>30.180599999999998</c:v>
                </c:pt>
                <c:pt idx="4241">
                  <c:v>30.1859</c:v>
                </c:pt>
                <c:pt idx="4242">
                  <c:v>30.1861</c:v>
                </c:pt>
                <c:pt idx="4243">
                  <c:v>30.188300000000002</c:v>
                </c:pt>
                <c:pt idx="4244">
                  <c:v>30.207799999999999</c:v>
                </c:pt>
                <c:pt idx="4245">
                  <c:v>30.2239</c:v>
                </c:pt>
                <c:pt idx="4246">
                  <c:v>30.234999999999999</c:v>
                </c:pt>
                <c:pt idx="4247">
                  <c:v>30.2362</c:v>
                </c:pt>
                <c:pt idx="4248">
                  <c:v>30.243200000000002</c:v>
                </c:pt>
                <c:pt idx="4249">
                  <c:v>30.258800000000001</c:v>
                </c:pt>
                <c:pt idx="4250">
                  <c:v>30.273599999999998</c:v>
                </c:pt>
                <c:pt idx="4251">
                  <c:v>30.294699999999999</c:v>
                </c:pt>
                <c:pt idx="4252">
                  <c:v>30.2987</c:v>
                </c:pt>
                <c:pt idx="4253">
                  <c:v>30.3096</c:v>
                </c:pt>
                <c:pt idx="4254">
                  <c:v>30.332799999999999</c:v>
                </c:pt>
                <c:pt idx="4255">
                  <c:v>30.36</c:v>
                </c:pt>
                <c:pt idx="4256">
                  <c:v>30.373100000000001</c:v>
                </c:pt>
                <c:pt idx="4257">
                  <c:v>30.375599999999999</c:v>
                </c:pt>
                <c:pt idx="4258">
                  <c:v>30.376899999999999</c:v>
                </c:pt>
                <c:pt idx="4259">
                  <c:v>30.377300000000002</c:v>
                </c:pt>
                <c:pt idx="4260">
                  <c:v>30.384399999999999</c:v>
                </c:pt>
                <c:pt idx="4261">
                  <c:v>30.392499999999998</c:v>
                </c:pt>
                <c:pt idx="4262">
                  <c:v>30.4117</c:v>
                </c:pt>
                <c:pt idx="4263">
                  <c:v>30.412099999999999</c:v>
                </c:pt>
                <c:pt idx="4264">
                  <c:v>30.418099999999999</c:v>
                </c:pt>
                <c:pt idx="4265">
                  <c:v>30.421600000000002</c:v>
                </c:pt>
                <c:pt idx="4266">
                  <c:v>30.427700000000002</c:v>
                </c:pt>
                <c:pt idx="4267">
                  <c:v>30.428100000000001</c:v>
                </c:pt>
                <c:pt idx="4268">
                  <c:v>30.432300000000001</c:v>
                </c:pt>
                <c:pt idx="4269">
                  <c:v>30.433599999999998</c:v>
                </c:pt>
                <c:pt idx="4270">
                  <c:v>30.434899999999999</c:v>
                </c:pt>
                <c:pt idx="4271">
                  <c:v>30.435700000000001</c:v>
                </c:pt>
                <c:pt idx="4272">
                  <c:v>30.438099999999999</c:v>
                </c:pt>
                <c:pt idx="4273">
                  <c:v>30.448599999999999</c:v>
                </c:pt>
                <c:pt idx="4274">
                  <c:v>30.453600000000002</c:v>
                </c:pt>
                <c:pt idx="4275">
                  <c:v>30.459199999999999</c:v>
                </c:pt>
                <c:pt idx="4276">
                  <c:v>30.4909</c:v>
                </c:pt>
                <c:pt idx="4277">
                  <c:v>30.497699999999998</c:v>
                </c:pt>
                <c:pt idx="4278">
                  <c:v>30.5076</c:v>
                </c:pt>
                <c:pt idx="4279">
                  <c:v>30.508600000000001</c:v>
                </c:pt>
                <c:pt idx="4280">
                  <c:v>30.5122</c:v>
                </c:pt>
                <c:pt idx="4281">
                  <c:v>30.513999999999999</c:v>
                </c:pt>
                <c:pt idx="4282">
                  <c:v>30.528700000000001</c:v>
                </c:pt>
                <c:pt idx="4283">
                  <c:v>30.530100000000001</c:v>
                </c:pt>
                <c:pt idx="4284">
                  <c:v>30.532</c:v>
                </c:pt>
                <c:pt idx="4285">
                  <c:v>30.600300000000001</c:v>
                </c:pt>
                <c:pt idx="4286">
                  <c:v>30.6374</c:v>
                </c:pt>
                <c:pt idx="4287">
                  <c:v>30.648800000000001</c:v>
                </c:pt>
                <c:pt idx="4288">
                  <c:v>30.656600000000001</c:v>
                </c:pt>
                <c:pt idx="4289">
                  <c:v>30.687999999999999</c:v>
                </c:pt>
                <c:pt idx="4290">
                  <c:v>30.694299999999998</c:v>
                </c:pt>
                <c:pt idx="4291">
                  <c:v>30.7029</c:v>
                </c:pt>
                <c:pt idx="4292">
                  <c:v>30.731000000000002</c:v>
                </c:pt>
                <c:pt idx="4293">
                  <c:v>30.735900000000001</c:v>
                </c:pt>
                <c:pt idx="4294">
                  <c:v>30.7499</c:v>
                </c:pt>
                <c:pt idx="4295">
                  <c:v>30.754999999999999</c:v>
                </c:pt>
                <c:pt idx="4296">
                  <c:v>30.7561</c:v>
                </c:pt>
                <c:pt idx="4297">
                  <c:v>30.758099999999999</c:v>
                </c:pt>
                <c:pt idx="4298">
                  <c:v>30.763200000000001</c:v>
                </c:pt>
                <c:pt idx="4299">
                  <c:v>30.769300000000001</c:v>
                </c:pt>
                <c:pt idx="4300">
                  <c:v>30.781099999999999</c:v>
                </c:pt>
                <c:pt idx="4301">
                  <c:v>30.799099999999999</c:v>
                </c:pt>
                <c:pt idx="4302">
                  <c:v>30.8003</c:v>
                </c:pt>
                <c:pt idx="4303">
                  <c:v>30.8081</c:v>
                </c:pt>
                <c:pt idx="4304">
                  <c:v>30.823399999999999</c:v>
                </c:pt>
                <c:pt idx="4305">
                  <c:v>30.8249</c:v>
                </c:pt>
                <c:pt idx="4306">
                  <c:v>30.825800000000001</c:v>
                </c:pt>
                <c:pt idx="4307">
                  <c:v>30.829899999999999</c:v>
                </c:pt>
                <c:pt idx="4308">
                  <c:v>30.8354</c:v>
                </c:pt>
                <c:pt idx="4309">
                  <c:v>30.8629</c:v>
                </c:pt>
                <c:pt idx="4310">
                  <c:v>30.871300000000002</c:v>
                </c:pt>
                <c:pt idx="4311">
                  <c:v>30.875699999999998</c:v>
                </c:pt>
                <c:pt idx="4312">
                  <c:v>30.876799999999999</c:v>
                </c:pt>
                <c:pt idx="4313">
                  <c:v>30.8888</c:v>
                </c:pt>
                <c:pt idx="4314">
                  <c:v>30.890499999999999</c:v>
                </c:pt>
                <c:pt idx="4315">
                  <c:v>30.9057</c:v>
                </c:pt>
                <c:pt idx="4316">
                  <c:v>30.910399999999999</c:v>
                </c:pt>
                <c:pt idx="4317">
                  <c:v>30.914999999999999</c:v>
                </c:pt>
                <c:pt idx="4318">
                  <c:v>30.936</c:v>
                </c:pt>
                <c:pt idx="4319">
                  <c:v>30.962700000000002</c:v>
                </c:pt>
                <c:pt idx="4320">
                  <c:v>30.966699999999999</c:v>
                </c:pt>
                <c:pt idx="4321">
                  <c:v>30.9969</c:v>
                </c:pt>
                <c:pt idx="4322">
                  <c:v>31.0017</c:v>
                </c:pt>
                <c:pt idx="4323">
                  <c:v>31.014099999999999</c:v>
                </c:pt>
                <c:pt idx="4324">
                  <c:v>31.015999999999998</c:v>
                </c:pt>
                <c:pt idx="4325">
                  <c:v>31.067399999999999</c:v>
                </c:pt>
                <c:pt idx="4326">
                  <c:v>31.114000000000001</c:v>
                </c:pt>
                <c:pt idx="4327">
                  <c:v>31.144300000000001</c:v>
                </c:pt>
                <c:pt idx="4328">
                  <c:v>31.144600000000001</c:v>
                </c:pt>
                <c:pt idx="4329">
                  <c:v>31.1508</c:v>
                </c:pt>
                <c:pt idx="4330">
                  <c:v>31.188800000000001</c:v>
                </c:pt>
                <c:pt idx="4331">
                  <c:v>31.231000000000002</c:v>
                </c:pt>
                <c:pt idx="4332">
                  <c:v>31.234100000000002</c:v>
                </c:pt>
                <c:pt idx="4333">
                  <c:v>31.236999999999998</c:v>
                </c:pt>
                <c:pt idx="4334">
                  <c:v>31.240600000000001</c:v>
                </c:pt>
                <c:pt idx="4335">
                  <c:v>31.2483</c:v>
                </c:pt>
                <c:pt idx="4336">
                  <c:v>31.2897</c:v>
                </c:pt>
                <c:pt idx="4337">
                  <c:v>31.296199999999999</c:v>
                </c:pt>
                <c:pt idx="4338">
                  <c:v>31.302</c:v>
                </c:pt>
                <c:pt idx="4339">
                  <c:v>31.330200000000001</c:v>
                </c:pt>
                <c:pt idx="4340">
                  <c:v>31.349299999999999</c:v>
                </c:pt>
                <c:pt idx="4341">
                  <c:v>31.3508</c:v>
                </c:pt>
                <c:pt idx="4342">
                  <c:v>31.3813</c:v>
                </c:pt>
                <c:pt idx="4343">
                  <c:v>31.382899999999999</c:v>
                </c:pt>
                <c:pt idx="4344">
                  <c:v>31.3889</c:v>
                </c:pt>
                <c:pt idx="4345">
                  <c:v>31.4068</c:v>
                </c:pt>
                <c:pt idx="4346">
                  <c:v>31.410599999999999</c:v>
                </c:pt>
                <c:pt idx="4347">
                  <c:v>31.431000000000001</c:v>
                </c:pt>
                <c:pt idx="4348">
                  <c:v>31.431100000000001</c:v>
                </c:pt>
                <c:pt idx="4349">
                  <c:v>31.4345</c:v>
                </c:pt>
                <c:pt idx="4350">
                  <c:v>31.447399999999998</c:v>
                </c:pt>
                <c:pt idx="4351">
                  <c:v>31.494</c:v>
                </c:pt>
                <c:pt idx="4352">
                  <c:v>31.506399999999999</c:v>
                </c:pt>
                <c:pt idx="4353">
                  <c:v>31.571899999999999</c:v>
                </c:pt>
                <c:pt idx="4354">
                  <c:v>31.577000000000002</c:v>
                </c:pt>
                <c:pt idx="4355">
                  <c:v>31.582799999999999</c:v>
                </c:pt>
                <c:pt idx="4356">
                  <c:v>31.5975</c:v>
                </c:pt>
                <c:pt idx="4357">
                  <c:v>31.6084</c:v>
                </c:pt>
                <c:pt idx="4358">
                  <c:v>31.632400000000001</c:v>
                </c:pt>
                <c:pt idx="4359">
                  <c:v>31.632999999999999</c:v>
                </c:pt>
                <c:pt idx="4360">
                  <c:v>31.635300000000001</c:v>
                </c:pt>
                <c:pt idx="4361">
                  <c:v>31.645700000000001</c:v>
                </c:pt>
                <c:pt idx="4362">
                  <c:v>31.673999999999999</c:v>
                </c:pt>
                <c:pt idx="4363">
                  <c:v>31.685600000000001</c:v>
                </c:pt>
                <c:pt idx="4364">
                  <c:v>31.732299999999999</c:v>
                </c:pt>
                <c:pt idx="4365">
                  <c:v>31.7498</c:v>
                </c:pt>
                <c:pt idx="4366">
                  <c:v>31.784800000000001</c:v>
                </c:pt>
                <c:pt idx="4367">
                  <c:v>31.787299999999998</c:v>
                </c:pt>
                <c:pt idx="4368">
                  <c:v>31.795000000000002</c:v>
                </c:pt>
                <c:pt idx="4369">
                  <c:v>31.8004</c:v>
                </c:pt>
                <c:pt idx="4370">
                  <c:v>31.8291</c:v>
                </c:pt>
                <c:pt idx="4371">
                  <c:v>31.845500000000001</c:v>
                </c:pt>
                <c:pt idx="4372">
                  <c:v>31.850300000000001</c:v>
                </c:pt>
                <c:pt idx="4373">
                  <c:v>31.850999999999999</c:v>
                </c:pt>
                <c:pt idx="4374">
                  <c:v>31.8535</c:v>
                </c:pt>
                <c:pt idx="4375">
                  <c:v>31.8628</c:v>
                </c:pt>
                <c:pt idx="4376">
                  <c:v>31.8828</c:v>
                </c:pt>
                <c:pt idx="4377">
                  <c:v>31.8933</c:v>
                </c:pt>
                <c:pt idx="4378">
                  <c:v>31.902699999999999</c:v>
                </c:pt>
                <c:pt idx="4379">
                  <c:v>31.904900000000001</c:v>
                </c:pt>
                <c:pt idx="4380">
                  <c:v>31.918700000000001</c:v>
                </c:pt>
                <c:pt idx="4381">
                  <c:v>31.921299999999999</c:v>
                </c:pt>
                <c:pt idx="4382">
                  <c:v>31.9221</c:v>
                </c:pt>
                <c:pt idx="4383">
                  <c:v>31.923300000000001</c:v>
                </c:pt>
                <c:pt idx="4384">
                  <c:v>31.925699999999999</c:v>
                </c:pt>
                <c:pt idx="4385">
                  <c:v>31.951599999999999</c:v>
                </c:pt>
                <c:pt idx="4386">
                  <c:v>31.956499999999998</c:v>
                </c:pt>
                <c:pt idx="4387">
                  <c:v>31.967199999999998</c:v>
                </c:pt>
                <c:pt idx="4388">
                  <c:v>31.9709</c:v>
                </c:pt>
                <c:pt idx="4389">
                  <c:v>31.972300000000001</c:v>
                </c:pt>
                <c:pt idx="4390">
                  <c:v>31.982700000000001</c:v>
                </c:pt>
                <c:pt idx="4391">
                  <c:v>31.994199999999999</c:v>
                </c:pt>
                <c:pt idx="4392">
                  <c:v>32.025799999999997</c:v>
                </c:pt>
                <c:pt idx="4393">
                  <c:v>32.027799999999999</c:v>
                </c:pt>
                <c:pt idx="4394">
                  <c:v>32.053100000000001</c:v>
                </c:pt>
                <c:pt idx="4395">
                  <c:v>32.0672</c:v>
                </c:pt>
                <c:pt idx="4396">
                  <c:v>32.069299999999998</c:v>
                </c:pt>
                <c:pt idx="4397">
                  <c:v>32.072000000000003</c:v>
                </c:pt>
                <c:pt idx="4398">
                  <c:v>32.073799999999999</c:v>
                </c:pt>
                <c:pt idx="4399">
                  <c:v>32.096200000000003</c:v>
                </c:pt>
                <c:pt idx="4400">
                  <c:v>32.099699999999999</c:v>
                </c:pt>
                <c:pt idx="4401">
                  <c:v>32.107100000000003</c:v>
                </c:pt>
                <c:pt idx="4402">
                  <c:v>32.115499999999997</c:v>
                </c:pt>
                <c:pt idx="4403">
                  <c:v>32.119199999999999</c:v>
                </c:pt>
                <c:pt idx="4404">
                  <c:v>32.123600000000003</c:v>
                </c:pt>
                <c:pt idx="4405">
                  <c:v>32.129600000000003</c:v>
                </c:pt>
                <c:pt idx="4406">
                  <c:v>32.14</c:v>
                </c:pt>
                <c:pt idx="4407">
                  <c:v>32.144300000000001</c:v>
                </c:pt>
                <c:pt idx="4408">
                  <c:v>32.162799999999997</c:v>
                </c:pt>
                <c:pt idx="4409">
                  <c:v>32.165700000000001</c:v>
                </c:pt>
                <c:pt idx="4410">
                  <c:v>32.175199999999997</c:v>
                </c:pt>
                <c:pt idx="4411">
                  <c:v>32.1875</c:v>
                </c:pt>
                <c:pt idx="4412">
                  <c:v>32.189599999999999</c:v>
                </c:pt>
                <c:pt idx="4413">
                  <c:v>32.1905</c:v>
                </c:pt>
                <c:pt idx="4414">
                  <c:v>32.191000000000003</c:v>
                </c:pt>
                <c:pt idx="4415">
                  <c:v>32.2014</c:v>
                </c:pt>
                <c:pt idx="4416">
                  <c:v>32.204799999999999</c:v>
                </c:pt>
                <c:pt idx="4417">
                  <c:v>32.212000000000003</c:v>
                </c:pt>
                <c:pt idx="4418">
                  <c:v>32.216099999999997</c:v>
                </c:pt>
                <c:pt idx="4419">
                  <c:v>32.220100000000002</c:v>
                </c:pt>
                <c:pt idx="4420">
                  <c:v>32.244300000000003</c:v>
                </c:pt>
                <c:pt idx="4421">
                  <c:v>32.246600000000001</c:v>
                </c:pt>
                <c:pt idx="4422">
                  <c:v>32.250100000000003</c:v>
                </c:pt>
                <c:pt idx="4423">
                  <c:v>32.261000000000003</c:v>
                </c:pt>
                <c:pt idx="4424">
                  <c:v>32.264899999999997</c:v>
                </c:pt>
                <c:pt idx="4425">
                  <c:v>32.276800000000001</c:v>
                </c:pt>
                <c:pt idx="4426">
                  <c:v>32.286299999999997</c:v>
                </c:pt>
                <c:pt idx="4427">
                  <c:v>32.287799999999997</c:v>
                </c:pt>
                <c:pt idx="4428">
                  <c:v>32.312800000000003</c:v>
                </c:pt>
                <c:pt idx="4429">
                  <c:v>32.315899999999999</c:v>
                </c:pt>
                <c:pt idx="4430">
                  <c:v>32.3185</c:v>
                </c:pt>
                <c:pt idx="4431">
                  <c:v>32.325499999999998</c:v>
                </c:pt>
                <c:pt idx="4432">
                  <c:v>32.346299999999999</c:v>
                </c:pt>
                <c:pt idx="4433">
                  <c:v>32.355499999999999</c:v>
                </c:pt>
                <c:pt idx="4434">
                  <c:v>32.364100000000001</c:v>
                </c:pt>
                <c:pt idx="4435">
                  <c:v>32.364100000000001</c:v>
                </c:pt>
                <c:pt idx="4436">
                  <c:v>32.3994</c:v>
                </c:pt>
                <c:pt idx="4437">
                  <c:v>32.406999999999996</c:v>
                </c:pt>
                <c:pt idx="4438">
                  <c:v>32.444000000000003</c:v>
                </c:pt>
                <c:pt idx="4439">
                  <c:v>32.448</c:v>
                </c:pt>
                <c:pt idx="4440">
                  <c:v>32.462899999999998</c:v>
                </c:pt>
                <c:pt idx="4441">
                  <c:v>32.480699999999999</c:v>
                </c:pt>
                <c:pt idx="4442">
                  <c:v>32.486699999999999</c:v>
                </c:pt>
                <c:pt idx="4443">
                  <c:v>32.495800000000003</c:v>
                </c:pt>
                <c:pt idx="4444">
                  <c:v>32.500399999999999</c:v>
                </c:pt>
                <c:pt idx="4445">
                  <c:v>32.51</c:v>
                </c:pt>
                <c:pt idx="4446">
                  <c:v>32.512799999999999</c:v>
                </c:pt>
                <c:pt idx="4447">
                  <c:v>32.556399999999996</c:v>
                </c:pt>
                <c:pt idx="4448">
                  <c:v>32.584899999999998</c:v>
                </c:pt>
                <c:pt idx="4449">
                  <c:v>32.604900000000001</c:v>
                </c:pt>
                <c:pt idx="4450">
                  <c:v>32.618600000000001</c:v>
                </c:pt>
                <c:pt idx="4451">
                  <c:v>32.626399999999997</c:v>
                </c:pt>
                <c:pt idx="4452">
                  <c:v>32.643999999999998</c:v>
                </c:pt>
                <c:pt idx="4453">
                  <c:v>32.676900000000003</c:v>
                </c:pt>
                <c:pt idx="4454">
                  <c:v>32.715600000000002</c:v>
                </c:pt>
                <c:pt idx="4455">
                  <c:v>32.722200000000001</c:v>
                </c:pt>
                <c:pt idx="4456">
                  <c:v>32.733800000000002</c:v>
                </c:pt>
                <c:pt idx="4457">
                  <c:v>32.737099999999998</c:v>
                </c:pt>
                <c:pt idx="4458">
                  <c:v>32.747599999999998</c:v>
                </c:pt>
                <c:pt idx="4459">
                  <c:v>32.759799999999998</c:v>
                </c:pt>
                <c:pt idx="4460">
                  <c:v>32.790100000000002</c:v>
                </c:pt>
                <c:pt idx="4461">
                  <c:v>32.816000000000003</c:v>
                </c:pt>
                <c:pt idx="4462">
                  <c:v>32.834299999999999</c:v>
                </c:pt>
                <c:pt idx="4463">
                  <c:v>32.843800000000002</c:v>
                </c:pt>
                <c:pt idx="4464">
                  <c:v>32.854199999999999</c:v>
                </c:pt>
                <c:pt idx="4465">
                  <c:v>32.867199999999997</c:v>
                </c:pt>
                <c:pt idx="4466">
                  <c:v>32.8675</c:v>
                </c:pt>
                <c:pt idx="4467">
                  <c:v>32.872599999999998</c:v>
                </c:pt>
                <c:pt idx="4468">
                  <c:v>32.875500000000002</c:v>
                </c:pt>
                <c:pt idx="4469">
                  <c:v>32.877499999999998</c:v>
                </c:pt>
                <c:pt idx="4470">
                  <c:v>32.891300000000001</c:v>
                </c:pt>
                <c:pt idx="4471">
                  <c:v>32.899700000000003</c:v>
                </c:pt>
                <c:pt idx="4472">
                  <c:v>32.911499999999997</c:v>
                </c:pt>
                <c:pt idx="4473">
                  <c:v>32.912700000000001</c:v>
                </c:pt>
                <c:pt idx="4474">
                  <c:v>32.934600000000003</c:v>
                </c:pt>
                <c:pt idx="4475">
                  <c:v>32.940899999999999</c:v>
                </c:pt>
                <c:pt idx="4476">
                  <c:v>32.974200000000003</c:v>
                </c:pt>
                <c:pt idx="4477">
                  <c:v>32.976100000000002</c:v>
                </c:pt>
                <c:pt idx="4478">
                  <c:v>32.990299999999998</c:v>
                </c:pt>
                <c:pt idx="4479">
                  <c:v>33.000900000000001</c:v>
                </c:pt>
                <c:pt idx="4480">
                  <c:v>33.025599999999997</c:v>
                </c:pt>
                <c:pt idx="4481">
                  <c:v>33.031500000000001</c:v>
                </c:pt>
                <c:pt idx="4482">
                  <c:v>33.042299999999997</c:v>
                </c:pt>
                <c:pt idx="4483">
                  <c:v>33.047499999999999</c:v>
                </c:pt>
                <c:pt idx="4484">
                  <c:v>33.065600000000003</c:v>
                </c:pt>
                <c:pt idx="4485">
                  <c:v>33.067700000000002</c:v>
                </c:pt>
                <c:pt idx="4486">
                  <c:v>33.084000000000003</c:v>
                </c:pt>
                <c:pt idx="4487">
                  <c:v>33.084200000000003</c:v>
                </c:pt>
                <c:pt idx="4488">
                  <c:v>33.092700000000001</c:v>
                </c:pt>
                <c:pt idx="4489">
                  <c:v>33.116999999999997</c:v>
                </c:pt>
                <c:pt idx="4490">
                  <c:v>33.122399999999999</c:v>
                </c:pt>
                <c:pt idx="4491">
                  <c:v>33.124499999999998</c:v>
                </c:pt>
                <c:pt idx="4492">
                  <c:v>33.137</c:v>
                </c:pt>
                <c:pt idx="4493">
                  <c:v>33.137500000000003</c:v>
                </c:pt>
                <c:pt idx="4494">
                  <c:v>33.1843</c:v>
                </c:pt>
                <c:pt idx="4495">
                  <c:v>33.191299999999998</c:v>
                </c:pt>
                <c:pt idx="4496">
                  <c:v>33.2027</c:v>
                </c:pt>
                <c:pt idx="4497">
                  <c:v>33.214199999999998</c:v>
                </c:pt>
                <c:pt idx="4498">
                  <c:v>33.215699999999998</c:v>
                </c:pt>
                <c:pt idx="4499">
                  <c:v>33.242800000000003</c:v>
                </c:pt>
                <c:pt idx="4500">
                  <c:v>33.262900000000002</c:v>
                </c:pt>
                <c:pt idx="4501">
                  <c:v>33.264699999999998</c:v>
                </c:pt>
                <c:pt idx="4502">
                  <c:v>33.273200000000003</c:v>
                </c:pt>
                <c:pt idx="4503">
                  <c:v>33.2911</c:v>
                </c:pt>
                <c:pt idx="4504">
                  <c:v>33.298999999999999</c:v>
                </c:pt>
                <c:pt idx="4505">
                  <c:v>33.342799999999997</c:v>
                </c:pt>
                <c:pt idx="4506">
                  <c:v>33.352699999999999</c:v>
                </c:pt>
                <c:pt idx="4507">
                  <c:v>33.387500000000003</c:v>
                </c:pt>
                <c:pt idx="4508">
                  <c:v>33.3949</c:v>
                </c:pt>
                <c:pt idx="4509">
                  <c:v>33.413899999999998</c:v>
                </c:pt>
                <c:pt idx="4510">
                  <c:v>33.438299999999998</c:v>
                </c:pt>
                <c:pt idx="4511">
                  <c:v>33.479599999999998</c:v>
                </c:pt>
                <c:pt idx="4512">
                  <c:v>33.491399999999999</c:v>
                </c:pt>
                <c:pt idx="4513">
                  <c:v>33.505099999999999</c:v>
                </c:pt>
                <c:pt idx="4514">
                  <c:v>33.514800000000001</c:v>
                </c:pt>
                <c:pt idx="4515">
                  <c:v>33.520800000000001</c:v>
                </c:pt>
                <c:pt idx="4516">
                  <c:v>33.5212</c:v>
                </c:pt>
                <c:pt idx="4517">
                  <c:v>33.545099999999998</c:v>
                </c:pt>
                <c:pt idx="4518">
                  <c:v>33.545999999999999</c:v>
                </c:pt>
                <c:pt idx="4519">
                  <c:v>33.548200000000001</c:v>
                </c:pt>
                <c:pt idx="4520">
                  <c:v>33.5608</c:v>
                </c:pt>
                <c:pt idx="4521">
                  <c:v>33.578899999999997</c:v>
                </c:pt>
                <c:pt idx="4522">
                  <c:v>33.5869</c:v>
                </c:pt>
                <c:pt idx="4523">
                  <c:v>33.599899999999998</c:v>
                </c:pt>
                <c:pt idx="4524">
                  <c:v>33.622500000000002</c:v>
                </c:pt>
                <c:pt idx="4525">
                  <c:v>33.629100000000001</c:v>
                </c:pt>
                <c:pt idx="4526">
                  <c:v>33.659399999999998</c:v>
                </c:pt>
                <c:pt idx="4527">
                  <c:v>33.661000000000001</c:v>
                </c:pt>
                <c:pt idx="4528">
                  <c:v>33.713000000000001</c:v>
                </c:pt>
                <c:pt idx="4529">
                  <c:v>33.759599999999999</c:v>
                </c:pt>
                <c:pt idx="4530">
                  <c:v>33.806399999999996</c:v>
                </c:pt>
                <c:pt idx="4531">
                  <c:v>33.809899999999999</c:v>
                </c:pt>
                <c:pt idx="4532">
                  <c:v>33.812100000000001</c:v>
                </c:pt>
                <c:pt idx="4533">
                  <c:v>33.812199999999997</c:v>
                </c:pt>
                <c:pt idx="4534">
                  <c:v>33.829900000000002</c:v>
                </c:pt>
                <c:pt idx="4535">
                  <c:v>33.830100000000002</c:v>
                </c:pt>
                <c:pt idx="4536">
                  <c:v>33.846299999999999</c:v>
                </c:pt>
                <c:pt idx="4537">
                  <c:v>33.847000000000001</c:v>
                </c:pt>
                <c:pt idx="4538">
                  <c:v>33.879300000000001</c:v>
                </c:pt>
                <c:pt idx="4539">
                  <c:v>33.914999999999999</c:v>
                </c:pt>
                <c:pt idx="4540">
                  <c:v>33.919699999999999</c:v>
                </c:pt>
                <c:pt idx="4541">
                  <c:v>33.921100000000003</c:v>
                </c:pt>
                <c:pt idx="4542">
                  <c:v>33.947000000000003</c:v>
                </c:pt>
                <c:pt idx="4543">
                  <c:v>33.984400000000001</c:v>
                </c:pt>
                <c:pt idx="4544">
                  <c:v>33.9955</c:v>
                </c:pt>
                <c:pt idx="4545">
                  <c:v>33.997100000000003</c:v>
                </c:pt>
                <c:pt idx="4546">
                  <c:v>34.001800000000003</c:v>
                </c:pt>
                <c:pt idx="4547">
                  <c:v>34.013199999999998</c:v>
                </c:pt>
                <c:pt idx="4548">
                  <c:v>34.067900000000002</c:v>
                </c:pt>
                <c:pt idx="4549">
                  <c:v>34.076599999999999</c:v>
                </c:pt>
                <c:pt idx="4550">
                  <c:v>34.082299999999996</c:v>
                </c:pt>
                <c:pt idx="4551">
                  <c:v>34.084299999999999</c:v>
                </c:pt>
                <c:pt idx="4552">
                  <c:v>34.0931</c:v>
                </c:pt>
                <c:pt idx="4553">
                  <c:v>34.113999999999997</c:v>
                </c:pt>
                <c:pt idx="4554">
                  <c:v>34.119</c:v>
                </c:pt>
                <c:pt idx="4555">
                  <c:v>34.185099999999998</c:v>
                </c:pt>
                <c:pt idx="4556">
                  <c:v>34.1875</c:v>
                </c:pt>
                <c:pt idx="4557">
                  <c:v>34.188899999999997</c:v>
                </c:pt>
                <c:pt idx="4558">
                  <c:v>34.195599999999999</c:v>
                </c:pt>
                <c:pt idx="4559">
                  <c:v>34.237099999999998</c:v>
                </c:pt>
                <c:pt idx="4560">
                  <c:v>34.267099999999999</c:v>
                </c:pt>
                <c:pt idx="4561">
                  <c:v>34.267699999999998</c:v>
                </c:pt>
                <c:pt idx="4562">
                  <c:v>34.277999999999999</c:v>
                </c:pt>
                <c:pt idx="4563">
                  <c:v>34.295499999999997</c:v>
                </c:pt>
                <c:pt idx="4564">
                  <c:v>34.326799999999999</c:v>
                </c:pt>
                <c:pt idx="4565">
                  <c:v>34.348100000000002</c:v>
                </c:pt>
                <c:pt idx="4566">
                  <c:v>34.349400000000003</c:v>
                </c:pt>
                <c:pt idx="4567">
                  <c:v>34.357199999999999</c:v>
                </c:pt>
                <c:pt idx="4568">
                  <c:v>34.367699999999999</c:v>
                </c:pt>
                <c:pt idx="4569">
                  <c:v>34.381100000000004</c:v>
                </c:pt>
                <c:pt idx="4570">
                  <c:v>34.406799999999997</c:v>
                </c:pt>
                <c:pt idx="4571">
                  <c:v>34.407499999999999</c:v>
                </c:pt>
                <c:pt idx="4572">
                  <c:v>34.439799999999998</c:v>
                </c:pt>
                <c:pt idx="4573">
                  <c:v>34.451500000000003</c:v>
                </c:pt>
                <c:pt idx="4574">
                  <c:v>34.451900000000002</c:v>
                </c:pt>
                <c:pt idx="4575">
                  <c:v>34.467199999999998</c:v>
                </c:pt>
                <c:pt idx="4576">
                  <c:v>34.4709</c:v>
                </c:pt>
                <c:pt idx="4577">
                  <c:v>34.495100000000001</c:v>
                </c:pt>
                <c:pt idx="4578">
                  <c:v>34.542200000000001</c:v>
                </c:pt>
                <c:pt idx="4579">
                  <c:v>34.557600000000001</c:v>
                </c:pt>
                <c:pt idx="4580">
                  <c:v>34.566800000000001</c:v>
                </c:pt>
                <c:pt idx="4581">
                  <c:v>34.576099999999997</c:v>
                </c:pt>
                <c:pt idx="4582">
                  <c:v>34.594900000000003</c:v>
                </c:pt>
                <c:pt idx="4583">
                  <c:v>34.603999999999999</c:v>
                </c:pt>
                <c:pt idx="4584">
                  <c:v>34.629800000000003</c:v>
                </c:pt>
                <c:pt idx="4585">
                  <c:v>34.648899999999998</c:v>
                </c:pt>
                <c:pt idx="4586">
                  <c:v>34.674100000000003</c:v>
                </c:pt>
                <c:pt idx="4587">
                  <c:v>34.69</c:v>
                </c:pt>
                <c:pt idx="4588">
                  <c:v>34.698700000000002</c:v>
                </c:pt>
                <c:pt idx="4589">
                  <c:v>34.718800000000002</c:v>
                </c:pt>
                <c:pt idx="4590">
                  <c:v>34.726300000000002</c:v>
                </c:pt>
                <c:pt idx="4591">
                  <c:v>34.767000000000003</c:v>
                </c:pt>
                <c:pt idx="4592">
                  <c:v>34.777200000000001</c:v>
                </c:pt>
                <c:pt idx="4593">
                  <c:v>34.789900000000003</c:v>
                </c:pt>
                <c:pt idx="4594">
                  <c:v>34.81</c:v>
                </c:pt>
                <c:pt idx="4595">
                  <c:v>34.825200000000002</c:v>
                </c:pt>
                <c:pt idx="4596">
                  <c:v>34.832299999999996</c:v>
                </c:pt>
                <c:pt idx="4597">
                  <c:v>34.832599999999999</c:v>
                </c:pt>
                <c:pt idx="4598">
                  <c:v>34.868699999999997</c:v>
                </c:pt>
                <c:pt idx="4599">
                  <c:v>34.870100000000001</c:v>
                </c:pt>
                <c:pt idx="4600">
                  <c:v>34.886499999999998</c:v>
                </c:pt>
                <c:pt idx="4601">
                  <c:v>34.896099999999997</c:v>
                </c:pt>
                <c:pt idx="4602">
                  <c:v>34.922699999999999</c:v>
                </c:pt>
                <c:pt idx="4603">
                  <c:v>34.938099999999999</c:v>
                </c:pt>
                <c:pt idx="4604">
                  <c:v>34.995600000000003</c:v>
                </c:pt>
                <c:pt idx="4605">
                  <c:v>35.012700000000002</c:v>
                </c:pt>
                <c:pt idx="4606">
                  <c:v>35.021999999999998</c:v>
                </c:pt>
                <c:pt idx="4607">
                  <c:v>35.0321</c:v>
                </c:pt>
                <c:pt idx="4608">
                  <c:v>35.035200000000003</c:v>
                </c:pt>
                <c:pt idx="4609">
                  <c:v>35.060600000000001</c:v>
                </c:pt>
                <c:pt idx="4610">
                  <c:v>35.081200000000003</c:v>
                </c:pt>
                <c:pt idx="4611">
                  <c:v>35.097799999999999</c:v>
                </c:pt>
                <c:pt idx="4612">
                  <c:v>35.1235</c:v>
                </c:pt>
                <c:pt idx="4613">
                  <c:v>35.140500000000003</c:v>
                </c:pt>
                <c:pt idx="4614">
                  <c:v>35.195599999999999</c:v>
                </c:pt>
                <c:pt idx="4615">
                  <c:v>35.196899999999999</c:v>
                </c:pt>
                <c:pt idx="4616">
                  <c:v>35.213500000000003</c:v>
                </c:pt>
                <c:pt idx="4617">
                  <c:v>35.258299999999998</c:v>
                </c:pt>
                <c:pt idx="4618">
                  <c:v>35.258299999999998</c:v>
                </c:pt>
                <c:pt idx="4619">
                  <c:v>35.319099999999999</c:v>
                </c:pt>
                <c:pt idx="4620">
                  <c:v>35.322000000000003</c:v>
                </c:pt>
                <c:pt idx="4621">
                  <c:v>35.337899999999998</c:v>
                </c:pt>
                <c:pt idx="4622">
                  <c:v>35.338799999999999</c:v>
                </c:pt>
                <c:pt idx="4623">
                  <c:v>35.372599999999998</c:v>
                </c:pt>
                <c:pt idx="4624">
                  <c:v>35.402999999999999</c:v>
                </c:pt>
                <c:pt idx="4625">
                  <c:v>35.429200000000002</c:v>
                </c:pt>
                <c:pt idx="4626">
                  <c:v>35.449199999999998</c:v>
                </c:pt>
                <c:pt idx="4627">
                  <c:v>35.4679</c:v>
                </c:pt>
                <c:pt idx="4628">
                  <c:v>35.487000000000002</c:v>
                </c:pt>
                <c:pt idx="4629">
                  <c:v>35.508800000000001</c:v>
                </c:pt>
                <c:pt idx="4630">
                  <c:v>35.524000000000001</c:v>
                </c:pt>
                <c:pt idx="4631">
                  <c:v>35.527299999999997</c:v>
                </c:pt>
                <c:pt idx="4632">
                  <c:v>35.529699999999998</c:v>
                </c:pt>
                <c:pt idx="4633">
                  <c:v>35.532800000000002</c:v>
                </c:pt>
                <c:pt idx="4634">
                  <c:v>35.5473</c:v>
                </c:pt>
                <c:pt idx="4635">
                  <c:v>35.57</c:v>
                </c:pt>
                <c:pt idx="4636">
                  <c:v>35.579700000000003</c:v>
                </c:pt>
                <c:pt idx="4637">
                  <c:v>35.584600000000002</c:v>
                </c:pt>
                <c:pt idx="4638">
                  <c:v>35.600299999999997</c:v>
                </c:pt>
                <c:pt idx="4639">
                  <c:v>35.621400000000001</c:v>
                </c:pt>
                <c:pt idx="4640">
                  <c:v>35.623899999999999</c:v>
                </c:pt>
                <c:pt idx="4641">
                  <c:v>35.635399999999997</c:v>
                </c:pt>
                <c:pt idx="4642">
                  <c:v>35.642400000000002</c:v>
                </c:pt>
                <c:pt idx="4643">
                  <c:v>35.654299999999999</c:v>
                </c:pt>
                <c:pt idx="4644">
                  <c:v>35.664400000000001</c:v>
                </c:pt>
                <c:pt idx="4645">
                  <c:v>35.683100000000003</c:v>
                </c:pt>
                <c:pt idx="4646">
                  <c:v>35.6845</c:v>
                </c:pt>
                <c:pt idx="4647">
                  <c:v>35.710799999999999</c:v>
                </c:pt>
                <c:pt idx="4648">
                  <c:v>35.712699999999998</c:v>
                </c:pt>
                <c:pt idx="4649">
                  <c:v>35.718299999999999</c:v>
                </c:pt>
                <c:pt idx="4650">
                  <c:v>35.720700000000001</c:v>
                </c:pt>
                <c:pt idx="4651">
                  <c:v>35.728400000000001</c:v>
                </c:pt>
                <c:pt idx="4652">
                  <c:v>35.758000000000003</c:v>
                </c:pt>
                <c:pt idx="4653">
                  <c:v>35.7622</c:v>
                </c:pt>
                <c:pt idx="4654">
                  <c:v>35.764499999999998</c:v>
                </c:pt>
                <c:pt idx="4655">
                  <c:v>35.779299999999999</c:v>
                </c:pt>
                <c:pt idx="4656">
                  <c:v>35.785299999999999</c:v>
                </c:pt>
                <c:pt idx="4657">
                  <c:v>35.823700000000002</c:v>
                </c:pt>
                <c:pt idx="4658">
                  <c:v>35.833599999999997</c:v>
                </c:pt>
                <c:pt idx="4659">
                  <c:v>35.864400000000003</c:v>
                </c:pt>
                <c:pt idx="4660">
                  <c:v>35.864800000000002</c:v>
                </c:pt>
                <c:pt idx="4661">
                  <c:v>35.8934</c:v>
                </c:pt>
                <c:pt idx="4662">
                  <c:v>35.905900000000003</c:v>
                </c:pt>
                <c:pt idx="4663">
                  <c:v>35.908299999999997</c:v>
                </c:pt>
                <c:pt idx="4664">
                  <c:v>35.909799999999997</c:v>
                </c:pt>
                <c:pt idx="4665">
                  <c:v>35.929600000000001</c:v>
                </c:pt>
                <c:pt idx="4666">
                  <c:v>35.968299999999999</c:v>
                </c:pt>
                <c:pt idx="4667">
                  <c:v>35.971699999999998</c:v>
                </c:pt>
                <c:pt idx="4668">
                  <c:v>35.976100000000002</c:v>
                </c:pt>
                <c:pt idx="4669">
                  <c:v>36.095799999999997</c:v>
                </c:pt>
                <c:pt idx="4670">
                  <c:v>36.116</c:v>
                </c:pt>
                <c:pt idx="4671">
                  <c:v>36.150700000000001</c:v>
                </c:pt>
                <c:pt idx="4672">
                  <c:v>36.164299999999997</c:v>
                </c:pt>
                <c:pt idx="4673">
                  <c:v>36.174599999999998</c:v>
                </c:pt>
                <c:pt idx="4674">
                  <c:v>36.206099999999999</c:v>
                </c:pt>
                <c:pt idx="4675">
                  <c:v>36.215400000000002</c:v>
                </c:pt>
                <c:pt idx="4676">
                  <c:v>36.229900000000001</c:v>
                </c:pt>
                <c:pt idx="4677">
                  <c:v>36.241</c:v>
                </c:pt>
                <c:pt idx="4678">
                  <c:v>36.2744</c:v>
                </c:pt>
                <c:pt idx="4679">
                  <c:v>36.331699999999998</c:v>
                </c:pt>
                <c:pt idx="4680">
                  <c:v>36.353400000000001</c:v>
                </c:pt>
                <c:pt idx="4681">
                  <c:v>36.379399999999997</c:v>
                </c:pt>
                <c:pt idx="4682">
                  <c:v>36.3902</c:v>
                </c:pt>
                <c:pt idx="4683">
                  <c:v>36.417999999999999</c:v>
                </c:pt>
                <c:pt idx="4684">
                  <c:v>36.423999999999999</c:v>
                </c:pt>
                <c:pt idx="4685">
                  <c:v>36.527700000000003</c:v>
                </c:pt>
                <c:pt idx="4686">
                  <c:v>36.552300000000002</c:v>
                </c:pt>
                <c:pt idx="4687">
                  <c:v>36.558700000000002</c:v>
                </c:pt>
                <c:pt idx="4688">
                  <c:v>36.573399999999999</c:v>
                </c:pt>
                <c:pt idx="4689">
                  <c:v>36.578200000000002</c:v>
                </c:pt>
                <c:pt idx="4690">
                  <c:v>36.597000000000001</c:v>
                </c:pt>
                <c:pt idx="4691">
                  <c:v>36.632899999999999</c:v>
                </c:pt>
                <c:pt idx="4692">
                  <c:v>36.698099999999997</c:v>
                </c:pt>
                <c:pt idx="4693">
                  <c:v>36.743099999999998</c:v>
                </c:pt>
                <c:pt idx="4694">
                  <c:v>36.782600000000002</c:v>
                </c:pt>
                <c:pt idx="4695">
                  <c:v>36.791200000000003</c:v>
                </c:pt>
                <c:pt idx="4696">
                  <c:v>36.803100000000001</c:v>
                </c:pt>
                <c:pt idx="4697">
                  <c:v>36.812399999999997</c:v>
                </c:pt>
                <c:pt idx="4698">
                  <c:v>36.818600000000004</c:v>
                </c:pt>
                <c:pt idx="4699">
                  <c:v>36.859400000000001</c:v>
                </c:pt>
                <c:pt idx="4700">
                  <c:v>36.925699999999999</c:v>
                </c:pt>
                <c:pt idx="4701">
                  <c:v>37.006999999999998</c:v>
                </c:pt>
                <c:pt idx="4702">
                  <c:v>37.024999999999999</c:v>
                </c:pt>
                <c:pt idx="4703">
                  <c:v>37.045400000000001</c:v>
                </c:pt>
                <c:pt idx="4704">
                  <c:v>37.066099999999999</c:v>
                </c:pt>
                <c:pt idx="4705">
                  <c:v>37.136499999999998</c:v>
                </c:pt>
                <c:pt idx="4706">
                  <c:v>37.1599</c:v>
                </c:pt>
                <c:pt idx="4707">
                  <c:v>37.164299999999997</c:v>
                </c:pt>
                <c:pt idx="4708">
                  <c:v>37.170299999999997</c:v>
                </c:pt>
                <c:pt idx="4709">
                  <c:v>37.182099999999998</c:v>
                </c:pt>
                <c:pt idx="4710">
                  <c:v>37.185200000000002</c:v>
                </c:pt>
                <c:pt idx="4711">
                  <c:v>37.222799999999999</c:v>
                </c:pt>
                <c:pt idx="4712">
                  <c:v>37.279699999999998</c:v>
                </c:pt>
                <c:pt idx="4713">
                  <c:v>37.298699999999997</c:v>
                </c:pt>
                <c:pt idx="4714">
                  <c:v>37.315899999999999</c:v>
                </c:pt>
                <c:pt idx="4715">
                  <c:v>37.367699999999999</c:v>
                </c:pt>
                <c:pt idx="4716">
                  <c:v>37.369700000000002</c:v>
                </c:pt>
                <c:pt idx="4717">
                  <c:v>37.385399999999997</c:v>
                </c:pt>
                <c:pt idx="4718">
                  <c:v>37.413400000000003</c:v>
                </c:pt>
                <c:pt idx="4719">
                  <c:v>37.430300000000003</c:v>
                </c:pt>
                <c:pt idx="4720">
                  <c:v>37.444200000000002</c:v>
                </c:pt>
                <c:pt idx="4721">
                  <c:v>37.475900000000003</c:v>
                </c:pt>
                <c:pt idx="4722">
                  <c:v>37.5456</c:v>
                </c:pt>
                <c:pt idx="4723">
                  <c:v>37.601100000000002</c:v>
                </c:pt>
                <c:pt idx="4724">
                  <c:v>37.607999999999997</c:v>
                </c:pt>
                <c:pt idx="4725">
                  <c:v>37.610799999999998</c:v>
                </c:pt>
                <c:pt idx="4726">
                  <c:v>37.622</c:v>
                </c:pt>
                <c:pt idx="4727">
                  <c:v>37.667499999999997</c:v>
                </c:pt>
                <c:pt idx="4728">
                  <c:v>37.6753</c:v>
                </c:pt>
                <c:pt idx="4729">
                  <c:v>37.676499999999997</c:v>
                </c:pt>
                <c:pt idx="4730">
                  <c:v>37.676600000000001</c:v>
                </c:pt>
                <c:pt idx="4731">
                  <c:v>37.6785</c:v>
                </c:pt>
                <c:pt idx="4732">
                  <c:v>37.789299999999997</c:v>
                </c:pt>
                <c:pt idx="4733">
                  <c:v>37.796900000000001</c:v>
                </c:pt>
                <c:pt idx="4734">
                  <c:v>37.851199999999999</c:v>
                </c:pt>
                <c:pt idx="4735">
                  <c:v>37.863300000000002</c:v>
                </c:pt>
                <c:pt idx="4736">
                  <c:v>37.865400000000001</c:v>
                </c:pt>
                <c:pt idx="4737">
                  <c:v>37.9846</c:v>
                </c:pt>
                <c:pt idx="4738">
                  <c:v>37.996099999999998</c:v>
                </c:pt>
                <c:pt idx="4739">
                  <c:v>37.996899999999997</c:v>
                </c:pt>
                <c:pt idx="4740">
                  <c:v>38.022199999999998</c:v>
                </c:pt>
                <c:pt idx="4741">
                  <c:v>38.029800000000002</c:v>
                </c:pt>
                <c:pt idx="4742">
                  <c:v>38.058700000000002</c:v>
                </c:pt>
                <c:pt idx="4743">
                  <c:v>38.0792</c:v>
                </c:pt>
                <c:pt idx="4744">
                  <c:v>38.095999999999997</c:v>
                </c:pt>
                <c:pt idx="4745">
                  <c:v>38.1008</c:v>
                </c:pt>
                <c:pt idx="4746">
                  <c:v>38.124699999999997</c:v>
                </c:pt>
                <c:pt idx="4747">
                  <c:v>38.152099999999997</c:v>
                </c:pt>
                <c:pt idx="4748">
                  <c:v>38.152700000000003</c:v>
                </c:pt>
                <c:pt idx="4749">
                  <c:v>38.177300000000002</c:v>
                </c:pt>
                <c:pt idx="4750">
                  <c:v>38.186900000000001</c:v>
                </c:pt>
                <c:pt idx="4751">
                  <c:v>38.2288</c:v>
                </c:pt>
                <c:pt idx="4752">
                  <c:v>38.258299999999998</c:v>
                </c:pt>
                <c:pt idx="4753">
                  <c:v>38.281399999999998</c:v>
                </c:pt>
                <c:pt idx="4754">
                  <c:v>38.284599999999998</c:v>
                </c:pt>
                <c:pt idx="4755">
                  <c:v>38.4071</c:v>
                </c:pt>
                <c:pt idx="4756">
                  <c:v>38.421999999999997</c:v>
                </c:pt>
                <c:pt idx="4757">
                  <c:v>38.449399999999997</c:v>
                </c:pt>
                <c:pt idx="4758">
                  <c:v>38.4544</c:v>
                </c:pt>
                <c:pt idx="4759">
                  <c:v>38.507800000000003</c:v>
                </c:pt>
                <c:pt idx="4760">
                  <c:v>38.528399999999998</c:v>
                </c:pt>
                <c:pt idx="4761">
                  <c:v>38.528799999999997</c:v>
                </c:pt>
                <c:pt idx="4762">
                  <c:v>38.562600000000003</c:v>
                </c:pt>
                <c:pt idx="4763">
                  <c:v>38.5779</c:v>
                </c:pt>
                <c:pt idx="4764">
                  <c:v>38.675400000000003</c:v>
                </c:pt>
                <c:pt idx="4765">
                  <c:v>38.727200000000003</c:v>
                </c:pt>
                <c:pt idx="4766">
                  <c:v>38.734900000000003</c:v>
                </c:pt>
                <c:pt idx="4767">
                  <c:v>38.771000000000001</c:v>
                </c:pt>
                <c:pt idx="4768">
                  <c:v>38.818199999999997</c:v>
                </c:pt>
                <c:pt idx="4769">
                  <c:v>38.934800000000003</c:v>
                </c:pt>
                <c:pt idx="4770">
                  <c:v>38.947699999999998</c:v>
                </c:pt>
                <c:pt idx="4771">
                  <c:v>38.962000000000003</c:v>
                </c:pt>
                <c:pt idx="4772">
                  <c:v>38.970599999999997</c:v>
                </c:pt>
                <c:pt idx="4773">
                  <c:v>38.9756</c:v>
                </c:pt>
                <c:pt idx="4774">
                  <c:v>38.996499999999997</c:v>
                </c:pt>
                <c:pt idx="4775">
                  <c:v>39.039700000000003</c:v>
                </c:pt>
                <c:pt idx="4776">
                  <c:v>39.049199999999999</c:v>
                </c:pt>
                <c:pt idx="4777">
                  <c:v>39.053699999999999</c:v>
                </c:pt>
                <c:pt idx="4778">
                  <c:v>39.110599999999998</c:v>
                </c:pt>
                <c:pt idx="4779">
                  <c:v>39.169800000000002</c:v>
                </c:pt>
                <c:pt idx="4780">
                  <c:v>39.192</c:v>
                </c:pt>
                <c:pt idx="4781">
                  <c:v>39.198</c:v>
                </c:pt>
                <c:pt idx="4782">
                  <c:v>39.225900000000003</c:v>
                </c:pt>
                <c:pt idx="4783">
                  <c:v>39.321300000000001</c:v>
                </c:pt>
                <c:pt idx="4784">
                  <c:v>39.352899999999998</c:v>
                </c:pt>
                <c:pt idx="4785">
                  <c:v>39.358800000000002</c:v>
                </c:pt>
                <c:pt idx="4786">
                  <c:v>39.385399999999997</c:v>
                </c:pt>
                <c:pt idx="4787">
                  <c:v>39.480200000000004</c:v>
                </c:pt>
                <c:pt idx="4788">
                  <c:v>39.512900000000002</c:v>
                </c:pt>
                <c:pt idx="4789">
                  <c:v>39.533299999999997</c:v>
                </c:pt>
                <c:pt idx="4790">
                  <c:v>39.534500000000001</c:v>
                </c:pt>
                <c:pt idx="4791">
                  <c:v>39.666499999999999</c:v>
                </c:pt>
                <c:pt idx="4792">
                  <c:v>39.675199999999997</c:v>
                </c:pt>
                <c:pt idx="4793">
                  <c:v>39.738199999999999</c:v>
                </c:pt>
                <c:pt idx="4794">
                  <c:v>39.791600000000003</c:v>
                </c:pt>
                <c:pt idx="4795">
                  <c:v>39.810699999999997</c:v>
                </c:pt>
                <c:pt idx="4796">
                  <c:v>39.912399999999998</c:v>
                </c:pt>
                <c:pt idx="4797">
                  <c:v>40.004300000000001</c:v>
                </c:pt>
                <c:pt idx="4798">
                  <c:v>40.075099999999999</c:v>
                </c:pt>
                <c:pt idx="4799">
                  <c:v>40.088099999999997</c:v>
                </c:pt>
                <c:pt idx="4800">
                  <c:v>40.164099999999998</c:v>
                </c:pt>
                <c:pt idx="4801">
                  <c:v>40.4024</c:v>
                </c:pt>
                <c:pt idx="4802">
                  <c:v>40.577399999999997</c:v>
                </c:pt>
                <c:pt idx="4803">
                  <c:v>40.639899999999997</c:v>
                </c:pt>
                <c:pt idx="4804">
                  <c:v>40.647100000000002</c:v>
                </c:pt>
                <c:pt idx="4805">
                  <c:v>40.664099999999998</c:v>
                </c:pt>
                <c:pt idx="4806">
                  <c:v>40.693199999999997</c:v>
                </c:pt>
                <c:pt idx="4807">
                  <c:v>40.694099999999999</c:v>
                </c:pt>
                <c:pt idx="4808">
                  <c:v>40.846699999999998</c:v>
                </c:pt>
                <c:pt idx="4809">
                  <c:v>40.869599999999998</c:v>
                </c:pt>
                <c:pt idx="4810">
                  <c:v>40.917700000000004</c:v>
                </c:pt>
                <c:pt idx="4811">
                  <c:v>40.940300000000001</c:v>
                </c:pt>
                <c:pt idx="4812">
                  <c:v>41.028500000000001</c:v>
                </c:pt>
                <c:pt idx="4813">
                  <c:v>41.193399999999997</c:v>
                </c:pt>
                <c:pt idx="4814">
                  <c:v>41.279699999999998</c:v>
                </c:pt>
                <c:pt idx="4815">
                  <c:v>41.286200000000001</c:v>
                </c:pt>
                <c:pt idx="4816">
                  <c:v>41.320099999999996</c:v>
                </c:pt>
                <c:pt idx="4817">
                  <c:v>41.342100000000002</c:v>
                </c:pt>
                <c:pt idx="4818">
                  <c:v>41.514200000000002</c:v>
                </c:pt>
                <c:pt idx="4819">
                  <c:v>41.605600000000003</c:v>
                </c:pt>
                <c:pt idx="4820">
                  <c:v>41.639600000000002</c:v>
                </c:pt>
                <c:pt idx="4821">
                  <c:v>41.649500000000003</c:v>
                </c:pt>
                <c:pt idx="4822">
                  <c:v>41.696800000000003</c:v>
                </c:pt>
                <c:pt idx="4823">
                  <c:v>41.799900000000001</c:v>
                </c:pt>
                <c:pt idx="4824">
                  <c:v>41.816400000000002</c:v>
                </c:pt>
                <c:pt idx="4825">
                  <c:v>41.8431</c:v>
                </c:pt>
                <c:pt idx="4826">
                  <c:v>41.886200000000002</c:v>
                </c:pt>
                <c:pt idx="4827">
                  <c:v>41.908999999999999</c:v>
                </c:pt>
                <c:pt idx="4828">
                  <c:v>41.916800000000002</c:v>
                </c:pt>
                <c:pt idx="4829">
                  <c:v>41.948900000000002</c:v>
                </c:pt>
                <c:pt idx="4830">
                  <c:v>42.076599999999999</c:v>
                </c:pt>
                <c:pt idx="4831">
                  <c:v>42.181100000000001</c:v>
                </c:pt>
                <c:pt idx="4832">
                  <c:v>42.4893</c:v>
                </c:pt>
                <c:pt idx="4833">
                  <c:v>42.565899999999999</c:v>
                </c:pt>
                <c:pt idx="4834">
                  <c:v>42.610300000000002</c:v>
                </c:pt>
                <c:pt idx="4835">
                  <c:v>42.658099999999997</c:v>
                </c:pt>
                <c:pt idx="4836">
                  <c:v>42.815899999999999</c:v>
                </c:pt>
                <c:pt idx="4837">
                  <c:v>42.831600000000002</c:v>
                </c:pt>
                <c:pt idx="4838">
                  <c:v>43.224400000000003</c:v>
                </c:pt>
                <c:pt idx="4839">
                  <c:v>43.355800000000002</c:v>
                </c:pt>
                <c:pt idx="4840">
                  <c:v>43.453299999999999</c:v>
                </c:pt>
                <c:pt idx="4841">
                  <c:v>43.468600000000002</c:v>
                </c:pt>
                <c:pt idx="4842">
                  <c:v>43.546500000000002</c:v>
                </c:pt>
                <c:pt idx="4843">
                  <c:v>43.567500000000003</c:v>
                </c:pt>
                <c:pt idx="4844">
                  <c:v>43.676000000000002</c:v>
                </c:pt>
                <c:pt idx="4845">
                  <c:v>43.730499999999999</c:v>
                </c:pt>
                <c:pt idx="4846">
                  <c:v>44.2316</c:v>
                </c:pt>
                <c:pt idx="4847">
                  <c:v>44.270099999999999</c:v>
                </c:pt>
                <c:pt idx="4848">
                  <c:v>44.315399999999997</c:v>
                </c:pt>
                <c:pt idx="4849">
                  <c:v>44.6036</c:v>
                </c:pt>
                <c:pt idx="4850">
                  <c:v>44.897399999999998</c:v>
                </c:pt>
                <c:pt idx="4851">
                  <c:v>45.011899999999997</c:v>
                </c:pt>
                <c:pt idx="4852">
                  <c:v>45.0745</c:v>
                </c:pt>
                <c:pt idx="4853">
                  <c:v>45.3249</c:v>
                </c:pt>
                <c:pt idx="4854">
                  <c:v>45.425899999999999</c:v>
                </c:pt>
                <c:pt idx="4855">
                  <c:v>45.549500000000002</c:v>
                </c:pt>
                <c:pt idx="4856">
                  <c:v>45.6098</c:v>
                </c:pt>
                <c:pt idx="4857">
                  <c:v>45.927300000000002</c:v>
                </c:pt>
                <c:pt idx="4858">
                  <c:v>46.4116</c:v>
                </c:pt>
                <c:pt idx="4859">
                  <c:v>47.5702</c:v>
                </c:pt>
                <c:pt idx="4860">
                  <c:v>48.117199999999997</c:v>
                </c:pt>
                <c:pt idx="4861">
                  <c:v>50.036200000000001</c:v>
                </c:pt>
                <c:pt idx="4862">
                  <c:v>50.750599999999999</c:v>
                </c:pt>
                <c:pt idx="4863">
                  <c:v>50.752600000000001</c:v>
                </c:pt>
                <c:pt idx="4864">
                  <c:v>51.588799999999999</c:v>
                </c:pt>
                <c:pt idx="4865">
                  <c:v>51.787799999999997</c:v>
                </c:pt>
              </c:numCache>
            </c:numRef>
          </c:xVal>
          <c:yVal>
            <c:numRef>
              <c:f>'SIR UL'!$C$2:$C$4867</c:f>
              <c:numCache>
                <c:formatCode>0.000000000</c:formatCode>
                <c:ptCount val="4866"/>
                <c:pt idx="0">
                  <c:v>2.055076037813399E-4</c:v>
                </c:pt>
                <c:pt idx="1">
                  <c:v>4.1101520756267981E-4</c:v>
                </c:pt>
                <c:pt idx="2">
                  <c:v>6.1652281134401974E-4</c:v>
                </c:pt>
                <c:pt idx="3">
                  <c:v>8.2203041512535961E-4</c:v>
                </c:pt>
                <c:pt idx="4">
                  <c:v>1.0275380189066995E-3</c:v>
                </c:pt>
                <c:pt idx="5">
                  <c:v>1.2330456226880395E-3</c:v>
                </c:pt>
                <c:pt idx="6">
                  <c:v>1.4385532264693795E-3</c:v>
                </c:pt>
                <c:pt idx="7">
                  <c:v>1.6440608302507194E-3</c:v>
                </c:pt>
                <c:pt idx="8">
                  <c:v>1.8495684340320594E-3</c:v>
                </c:pt>
                <c:pt idx="9">
                  <c:v>2.0550760378133994E-3</c:v>
                </c:pt>
                <c:pt idx="10">
                  <c:v>2.2605836415947392E-3</c:v>
                </c:pt>
                <c:pt idx="11">
                  <c:v>2.4660912453760789E-3</c:v>
                </c:pt>
                <c:pt idx="12">
                  <c:v>2.6715988491574187E-3</c:v>
                </c:pt>
                <c:pt idx="13">
                  <c:v>2.8771064529387585E-3</c:v>
                </c:pt>
                <c:pt idx="14">
                  <c:v>3.0826140567200983E-3</c:v>
                </c:pt>
                <c:pt idx="15">
                  <c:v>3.288121660501438E-3</c:v>
                </c:pt>
                <c:pt idx="16">
                  <c:v>3.4936292642827778E-3</c:v>
                </c:pt>
                <c:pt idx="17">
                  <c:v>3.6991368680641176E-3</c:v>
                </c:pt>
                <c:pt idx="18">
                  <c:v>3.9046444718454573E-3</c:v>
                </c:pt>
                <c:pt idx="19">
                  <c:v>4.1101520756267971E-3</c:v>
                </c:pt>
                <c:pt idx="20">
                  <c:v>4.3156596794081369E-3</c:v>
                </c:pt>
                <c:pt idx="21">
                  <c:v>4.5211672831894766E-3</c:v>
                </c:pt>
                <c:pt idx="22">
                  <c:v>4.7266748869708164E-3</c:v>
                </c:pt>
                <c:pt idx="23">
                  <c:v>4.9321824907521562E-3</c:v>
                </c:pt>
                <c:pt idx="24">
                  <c:v>5.1376900945334959E-3</c:v>
                </c:pt>
                <c:pt idx="25">
                  <c:v>5.3431976983148357E-3</c:v>
                </c:pt>
                <c:pt idx="26">
                  <c:v>5.5487053020961755E-3</c:v>
                </c:pt>
                <c:pt idx="27">
                  <c:v>5.7542129058775152E-3</c:v>
                </c:pt>
                <c:pt idx="28">
                  <c:v>5.959720509658855E-3</c:v>
                </c:pt>
                <c:pt idx="29">
                  <c:v>6.1652281134401948E-3</c:v>
                </c:pt>
                <c:pt idx="30">
                  <c:v>6.3707357172215345E-3</c:v>
                </c:pt>
                <c:pt idx="31">
                  <c:v>6.5762433210028743E-3</c:v>
                </c:pt>
                <c:pt idx="32">
                  <c:v>6.7817509247842141E-3</c:v>
                </c:pt>
                <c:pt idx="33">
                  <c:v>6.9872585285655538E-3</c:v>
                </c:pt>
                <c:pt idx="34">
                  <c:v>7.1927661323468936E-3</c:v>
                </c:pt>
                <c:pt idx="35">
                  <c:v>7.3982737361282334E-3</c:v>
                </c:pt>
                <c:pt idx="36">
                  <c:v>7.6037813399095731E-3</c:v>
                </c:pt>
                <c:pt idx="37">
                  <c:v>7.8092889436909129E-3</c:v>
                </c:pt>
                <c:pt idx="38">
                  <c:v>8.0147965474722527E-3</c:v>
                </c:pt>
                <c:pt idx="39">
                  <c:v>8.2203041512535924E-3</c:v>
                </c:pt>
                <c:pt idx="40">
                  <c:v>8.4258117550349322E-3</c:v>
                </c:pt>
                <c:pt idx="41">
                  <c:v>8.631319358816272E-3</c:v>
                </c:pt>
                <c:pt idx="42">
                  <c:v>8.8368269625976117E-3</c:v>
                </c:pt>
                <c:pt idx="43">
                  <c:v>9.0423345663789515E-3</c:v>
                </c:pt>
                <c:pt idx="44">
                  <c:v>9.2478421701602913E-3</c:v>
                </c:pt>
                <c:pt idx="45">
                  <c:v>9.453349773941631E-3</c:v>
                </c:pt>
                <c:pt idx="46">
                  <c:v>9.6588573777229708E-3</c:v>
                </c:pt>
                <c:pt idx="47">
                  <c:v>9.8643649815043106E-3</c:v>
                </c:pt>
                <c:pt idx="48">
                  <c:v>1.006987258528565E-2</c:v>
                </c:pt>
                <c:pt idx="49">
                  <c:v>1.027538018906699E-2</c:v>
                </c:pt>
                <c:pt idx="50">
                  <c:v>1.048088779284833E-2</c:v>
                </c:pt>
                <c:pt idx="51">
                  <c:v>1.068639539662967E-2</c:v>
                </c:pt>
                <c:pt idx="52">
                  <c:v>1.0891903000411009E-2</c:v>
                </c:pt>
                <c:pt idx="53">
                  <c:v>1.1097410604192349E-2</c:v>
                </c:pt>
                <c:pt idx="54">
                  <c:v>1.1302918207973689E-2</c:v>
                </c:pt>
                <c:pt idx="55">
                  <c:v>1.1508425811755029E-2</c:v>
                </c:pt>
                <c:pt idx="56">
                  <c:v>1.1713933415536368E-2</c:v>
                </c:pt>
                <c:pt idx="57">
                  <c:v>1.1919441019317708E-2</c:v>
                </c:pt>
                <c:pt idx="58">
                  <c:v>1.2124948623099048E-2</c:v>
                </c:pt>
                <c:pt idx="59">
                  <c:v>1.2330456226880388E-2</c:v>
                </c:pt>
                <c:pt idx="60">
                  <c:v>1.2535963830661728E-2</c:v>
                </c:pt>
                <c:pt idx="61">
                  <c:v>1.2741471434443067E-2</c:v>
                </c:pt>
                <c:pt idx="62">
                  <c:v>1.2946979038224407E-2</c:v>
                </c:pt>
                <c:pt idx="63">
                  <c:v>1.3152486642005747E-2</c:v>
                </c:pt>
                <c:pt idx="64">
                  <c:v>1.3357994245787087E-2</c:v>
                </c:pt>
                <c:pt idx="65">
                  <c:v>1.3563501849568426E-2</c:v>
                </c:pt>
                <c:pt idx="66">
                  <c:v>1.3769009453349766E-2</c:v>
                </c:pt>
                <c:pt idx="67">
                  <c:v>1.3974517057131106E-2</c:v>
                </c:pt>
                <c:pt idx="68">
                  <c:v>1.4180024660912446E-2</c:v>
                </c:pt>
                <c:pt idx="69">
                  <c:v>1.4385532264693785E-2</c:v>
                </c:pt>
                <c:pt idx="70">
                  <c:v>1.4591039868475125E-2</c:v>
                </c:pt>
                <c:pt idx="71">
                  <c:v>1.4796547472256465E-2</c:v>
                </c:pt>
                <c:pt idx="72">
                  <c:v>1.5002055076037805E-2</c:v>
                </c:pt>
                <c:pt idx="73">
                  <c:v>1.5207562679819145E-2</c:v>
                </c:pt>
                <c:pt idx="74">
                  <c:v>1.5413070283600484E-2</c:v>
                </c:pt>
                <c:pt idx="75">
                  <c:v>1.5618577887381824E-2</c:v>
                </c:pt>
                <c:pt idx="76">
                  <c:v>1.5824085491163164E-2</c:v>
                </c:pt>
                <c:pt idx="77">
                  <c:v>1.6029593094944505E-2</c:v>
                </c:pt>
                <c:pt idx="78">
                  <c:v>1.6235100698725847E-2</c:v>
                </c:pt>
                <c:pt idx="79">
                  <c:v>1.6440608302507188E-2</c:v>
                </c:pt>
                <c:pt idx="80">
                  <c:v>1.664611590628853E-2</c:v>
                </c:pt>
                <c:pt idx="81">
                  <c:v>1.6851623510069871E-2</c:v>
                </c:pt>
                <c:pt idx="82">
                  <c:v>1.7057131113851213E-2</c:v>
                </c:pt>
                <c:pt idx="83">
                  <c:v>1.7262638717632554E-2</c:v>
                </c:pt>
                <c:pt idx="84">
                  <c:v>1.7468146321413896E-2</c:v>
                </c:pt>
                <c:pt idx="85">
                  <c:v>1.7673653925195237E-2</c:v>
                </c:pt>
                <c:pt idx="86">
                  <c:v>1.7879161528976579E-2</c:v>
                </c:pt>
                <c:pt idx="87">
                  <c:v>1.808466913275792E-2</c:v>
                </c:pt>
                <c:pt idx="88">
                  <c:v>1.8290176736539262E-2</c:v>
                </c:pt>
                <c:pt idx="89">
                  <c:v>1.8495684340320603E-2</c:v>
                </c:pt>
                <c:pt idx="90">
                  <c:v>1.8701191944101945E-2</c:v>
                </c:pt>
                <c:pt idx="91">
                  <c:v>1.8906699547883286E-2</c:v>
                </c:pt>
                <c:pt idx="92">
                  <c:v>1.9112207151664628E-2</c:v>
                </c:pt>
                <c:pt idx="93">
                  <c:v>1.9317714755445969E-2</c:v>
                </c:pt>
                <c:pt idx="94">
                  <c:v>1.9523222359227311E-2</c:v>
                </c:pt>
                <c:pt idx="95">
                  <c:v>1.9728729963008652E-2</c:v>
                </c:pt>
                <c:pt idx="96">
                  <c:v>1.9934237566789994E-2</c:v>
                </c:pt>
                <c:pt idx="97">
                  <c:v>2.0139745170571335E-2</c:v>
                </c:pt>
                <c:pt idx="98">
                  <c:v>2.0345252774352677E-2</c:v>
                </c:pt>
                <c:pt idx="99">
                  <c:v>2.0550760378134018E-2</c:v>
                </c:pt>
                <c:pt idx="100">
                  <c:v>2.075626798191536E-2</c:v>
                </c:pt>
                <c:pt idx="101">
                  <c:v>2.0961775585696701E-2</c:v>
                </c:pt>
                <c:pt idx="102">
                  <c:v>2.1167283189478043E-2</c:v>
                </c:pt>
                <c:pt idx="103">
                  <c:v>2.1372790793259384E-2</c:v>
                </c:pt>
                <c:pt idx="104">
                  <c:v>2.1578298397040726E-2</c:v>
                </c:pt>
                <c:pt idx="105">
                  <c:v>2.1783806000822067E-2</c:v>
                </c:pt>
                <c:pt idx="106">
                  <c:v>2.1989313604603409E-2</c:v>
                </c:pt>
                <c:pt idx="107">
                  <c:v>2.219482120838475E-2</c:v>
                </c:pt>
                <c:pt idx="108">
                  <c:v>2.2400328812166092E-2</c:v>
                </c:pt>
                <c:pt idx="109">
                  <c:v>2.2605836415947433E-2</c:v>
                </c:pt>
                <c:pt idx="110">
                  <c:v>2.2811344019728775E-2</c:v>
                </c:pt>
                <c:pt idx="111">
                  <c:v>2.3016851623510116E-2</c:v>
                </c:pt>
                <c:pt idx="112">
                  <c:v>2.3222359227291458E-2</c:v>
                </c:pt>
                <c:pt idx="113">
                  <c:v>2.3427866831072799E-2</c:v>
                </c:pt>
                <c:pt idx="114">
                  <c:v>2.3633374434854141E-2</c:v>
                </c:pt>
                <c:pt idx="115">
                  <c:v>2.3838882038635482E-2</c:v>
                </c:pt>
                <c:pt idx="116">
                  <c:v>2.4044389642416824E-2</c:v>
                </c:pt>
                <c:pt idx="117">
                  <c:v>2.4249897246198165E-2</c:v>
                </c:pt>
                <c:pt idx="118">
                  <c:v>2.4455404849979507E-2</c:v>
                </c:pt>
                <c:pt idx="119">
                  <c:v>2.4660912453760848E-2</c:v>
                </c:pt>
                <c:pt idx="120">
                  <c:v>2.486642005754219E-2</c:v>
                </c:pt>
                <c:pt idx="121">
                  <c:v>2.5071927661323531E-2</c:v>
                </c:pt>
                <c:pt idx="122">
                  <c:v>2.5277435265104873E-2</c:v>
                </c:pt>
                <c:pt idx="123">
                  <c:v>2.5482942868886214E-2</c:v>
                </c:pt>
                <c:pt idx="124">
                  <c:v>2.5688450472667556E-2</c:v>
                </c:pt>
                <c:pt idx="125">
                  <c:v>2.5893958076448897E-2</c:v>
                </c:pt>
                <c:pt idx="126">
                  <c:v>2.6099465680230239E-2</c:v>
                </c:pt>
                <c:pt idx="127">
                  <c:v>2.630497328401158E-2</c:v>
                </c:pt>
                <c:pt idx="128">
                  <c:v>2.6510480887792922E-2</c:v>
                </c:pt>
                <c:pt idx="129">
                  <c:v>2.6715988491574263E-2</c:v>
                </c:pt>
                <c:pt idx="130">
                  <c:v>2.6921496095355605E-2</c:v>
                </c:pt>
                <c:pt idx="131">
                  <c:v>2.7127003699136946E-2</c:v>
                </c:pt>
                <c:pt idx="132">
                  <c:v>2.7332511302918288E-2</c:v>
                </c:pt>
                <c:pt idx="133">
                  <c:v>2.7538018906699629E-2</c:v>
                </c:pt>
                <c:pt idx="134">
                  <c:v>2.7743526510480971E-2</c:v>
                </c:pt>
                <c:pt idx="135">
                  <c:v>2.7949034114262312E-2</c:v>
                </c:pt>
                <c:pt idx="136">
                  <c:v>2.8154541718043654E-2</c:v>
                </c:pt>
                <c:pt idx="137">
                  <c:v>2.8360049321824995E-2</c:v>
                </c:pt>
                <c:pt idx="138">
                  <c:v>2.8565556925606337E-2</c:v>
                </c:pt>
                <c:pt idx="139">
                  <c:v>2.8771064529387678E-2</c:v>
                </c:pt>
                <c:pt idx="140">
                  <c:v>2.897657213316902E-2</c:v>
                </c:pt>
                <c:pt idx="141">
                  <c:v>2.9182079736950362E-2</c:v>
                </c:pt>
                <c:pt idx="142">
                  <c:v>2.9387587340731703E-2</c:v>
                </c:pt>
                <c:pt idx="143">
                  <c:v>2.9593094944513045E-2</c:v>
                </c:pt>
                <c:pt idx="144">
                  <c:v>2.9798602548294386E-2</c:v>
                </c:pt>
                <c:pt idx="145">
                  <c:v>3.0004110152075728E-2</c:v>
                </c:pt>
                <c:pt idx="146">
                  <c:v>3.0209617755857069E-2</c:v>
                </c:pt>
                <c:pt idx="147">
                  <c:v>3.0415125359638411E-2</c:v>
                </c:pt>
                <c:pt idx="148">
                  <c:v>3.0620632963419752E-2</c:v>
                </c:pt>
                <c:pt idx="149">
                  <c:v>3.0826140567201094E-2</c:v>
                </c:pt>
                <c:pt idx="150">
                  <c:v>3.1031648170982435E-2</c:v>
                </c:pt>
                <c:pt idx="151">
                  <c:v>3.1237155774763777E-2</c:v>
                </c:pt>
                <c:pt idx="152">
                  <c:v>3.1442663378545115E-2</c:v>
                </c:pt>
                <c:pt idx="153">
                  <c:v>3.1648170982326453E-2</c:v>
                </c:pt>
                <c:pt idx="154">
                  <c:v>3.1853678586107791E-2</c:v>
                </c:pt>
                <c:pt idx="155">
                  <c:v>3.2059186189889129E-2</c:v>
                </c:pt>
                <c:pt idx="156">
                  <c:v>3.2264693793670467E-2</c:v>
                </c:pt>
                <c:pt idx="157">
                  <c:v>3.2470201397451805E-2</c:v>
                </c:pt>
                <c:pt idx="158">
                  <c:v>3.2675709001233143E-2</c:v>
                </c:pt>
                <c:pt idx="159">
                  <c:v>3.2881216605014481E-2</c:v>
                </c:pt>
                <c:pt idx="160">
                  <c:v>3.3086724208795819E-2</c:v>
                </c:pt>
                <c:pt idx="161">
                  <c:v>3.3292231812577157E-2</c:v>
                </c:pt>
                <c:pt idx="162">
                  <c:v>3.3497739416358495E-2</c:v>
                </c:pt>
                <c:pt idx="163">
                  <c:v>3.3703247020139833E-2</c:v>
                </c:pt>
                <c:pt idx="164">
                  <c:v>3.3908754623921171E-2</c:v>
                </c:pt>
                <c:pt idx="165">
                  <c:v>3.4114262227702509E-2</c:v>
                </c:pt>
                <c:pt idx="166">
                  <c:v>3.4319769831483847E-2</c:v>
                </c:pt>
                <c:pt idx="167">
                  <c:v>3.4525277435265185E-2</c:v>
                </c:pt>
                <c:pt idx="168">
                  <c:v>3.4730785039046523E-2</c:v>
                </c:pt>
                <c:pt idx="169">
                  <c:v>3.4936292642827861E-2</c:v>
                </c:pt>
                <c:pt idx="170">
                  <c:v>3.5141800246609199E-2</c:v>
                </c:pt>
                <c:pt idx="171">
                  <c:v>3.5347307850390537E-2</c:v>
                </c:pt>
                <c:pt idx="172">
                  <c:v>3.5552815454171875E-2</c:v>
                </c:pt>
                <c:pt idx="173">
                  <c:v>3.5758323057953213E-2</c:v>
                </c:pt>
                <c:pt idx="174">
                  <c:v>3.5963830661734551E-2</c:v>
                </c:pt>
                <c:pt idx="175">
                  <c:v>3.6169338265515889E-2</c:v>
                </c:pt>
                <c:pt idx="176">
                  <c:v>3.6374845869297227E-2</c:v>
                </c:pt>
                <c:pt idx="177">
                  <c:v>3.6580353473078565E-2</c:v>
                </c:pt>
                <c:pt idx="178">
                  <c:v>3.6785861076859903E-2</c:v>
                </c:pt>
                <c:pt idx="179">
                  <c:v>3.6991368680641241E-2</c:v>
                </c:pt>
                <c:pt idx="180">
                  <c:v>3.7196876284422579E-2</c:v>
                </c:pt>
                <c:pt idx="181">
                  <c:v>3.7402383888203918E-2</c:v>
                </c:pt>
                <c:pt idx="182">
                  <c:v>3.7607891491985256E-2</c:v>
                </c:pt>
                <c:pt idx="183">
                  <c:v>3.7813399095766594E-2</c:v>
                </c:pt>
                <c:pt idx="184">
                  <c:v>3.8018906699547932E-2</c:v>
                </c:pt>
                <c:pt idx="185">
                  <c:v>3.822441430332927E-2</c:v>
                </c:pt>
                <c:pt idx="186">
                  <c:v>3.8429921907110608E-2</c:v>
                </c:pt>
                <c:pt idx="187">
                  <c:v>3.8635429510891946E-2</c:v>
                </c:pt>
                <c:pt idx="188">
                  <c:v>3.8840937114673284E-2</c:v>
                </c:pt>
                <c:pt idx="189">
                  <c:v>3.9046444718454622E-2</c:v>
                </c:pt>
                <c:pt idx="190">
                  <c:v>3.925195232223596E-2</c:v>
                </c:pt>
                <c:pt idx="191">
                  <c:v>3.9457459926017298E-2</c:v>
                </c:pt>
                <c:pt idx="192">
                  <c:v>3.9662967529798636E-2</c:v>
                </c:pt>
                <c:pt idx="193">
                  <c:v>3.9868475133579974E-2</c:v>
                </c:pt>
                <c:pt idx="194">
                  <c:v>4.0073982737361312E-2</c:v>
                </c:pt>
                <c:pt idx="195">
                  <c:v>4.027949034114265E-2</c:v>
                </c:pt>
                <c:pt idx="196">
                  <c:v>4.0484997944923988E-2</c:v>
                </c:pt>
                <c:pt idx="197">
                  <c:v>4.0690505548705326E-2</c:v>
                </c:pt>
                <c:pt idx="198">
                  <c:v>4.0896013152486664E-2</c:v>
                </c:pt>
                <c:pt idx="199">
                  <c:v>4.1101520756268002E-2</c:v>
                </c:pt>
                <c:pt idx="200">
                  <c:v>4.130702836004934E-2</c:v>
                </c:pt>
                <c:pt idx="201">
                  <c:v>4.1512535963830678E-2</c:v>
                </c:pt>
                <c:pt idx="202">
                  <c:v>4.1718043567612016E-2</c:v>
                </c:pt>
                <c:pt idx="203">
                  <c:v>4.1923551171393354E-2</c:v>
                </c:pt>
                <c:pt idx="204">
                  <c:v>4.2129058775174692E-2</c:v>
                </c:pt>
                <c:pt idx="205">
                  <c:v>4.233456637895603E-2</c:v>
                </c:pt>
                <c:pt idx="206">
                  <c:v>4.2540073982737368E-2</c:v>
                </c:pt>
                <c:pt idx="207">
                  <c:v>4.2745581586518706E-2</c:v>
                </c:pt>
                <c:pt idx="208">
                  <c:v>4.2951089190300044E-2</c:v>
                </c:pt>
                <c:pt idx="209">
                  <c:v>4.3156596794081382E-2</c:v>
                </c:pt>
                <c:pt idx="210">
                  <c:v>4.336210439786272E-2</c:v>
                </c:pt>
                <c:pt idx="211">
                  <c:v>4.3567612001644059E-2</c:v>
                </c:pt>
                <c:pt idx="212">
                  <c:v>4.3773119605425397E-2</c:v>
                </c:pt>
                <c:pt idx="213">
                  <c:v>4.3978627209206735E-2</c:v>
                </c:pt>
                <c:pt idx="214">
                  <c:v>4.4184134812988073E-2</c:v>
                </c:pt>
                <c:pt idx="215">
                  <c:v>4.4389642416769411E-2</c:v>
                </c:pt>
                <c:pt idx="216">
                  <c:v>4.4595150020550749E-2</c:v>
                </c:pt>
                <c:pt idx="217">
                  <c:v>4.4800657624332087E-2</c:v>
                </c:pt>
                <c:pt idx="218">
                  <c:v>4.5006165228113425E-2</c:v>
                </c:pt>
                <c:pt idx="219">
                  <c:v>4.5211672831894763E-2</c:v>
                </c:pt>
                <c:pt idx="220">
                  <c:v>4.5417180435676101E-2</c:v>
                </c:pt>
                <c:pt idx="221">
                  <c:v>4.5622688039457439E-2</c:v>
                </c:pt>
                <c:pt idx="222">
                  <c:v>4.5828195643238777E-2</c:v>
                </c:pt>
                <c:pt idx="223">
                  <c:v>4.6033703247020115E-2</c:v>
                </c:pt>
                <c:pt idx="224">
                  <c:v>4.6239210850801453E-2</c:v>
                </c:pt>
                <c:pt idx="225">
                  <c:v>4.6444718454582791E-2</c:v>
                </c:pt>
                <c:pt idx="226">
                  <c:v>4.6650226058364129E-2</c:v>
                </c:pt>
                <c:pt idx="227">
                  <c:v>4.6855733662145467E-2</c:v>
                </c:pt>
                <c:pt idx="228">
                  <c:v>4.7061241265926805E-2</c:v>
                </c:pt>
                <c:pt idx="229">
                  <c:v>4.7266748869708143E-2</c:v>
                </c:pt>
                <c:pt idx="230">
                  <c:v>4.7472256473489481E-2</c:v>
                </c:pt>
                <c:pt idx="231">
                  <c:v>4.7677764077270819E-2</c:v>
                </c:pt>
                <c:pt idx="232">
                  <c:v>4.7883271681052157E-2</c:v>
                </c:pt>
                <c:pt idx="233">
                  <c:v>4.8088779284833495E-2</c:v>
                </c:pt>
                <c:pt idx="234">
                  <c:v>4.8294286888614833E-2</c:v>
                </c:pt>
                <c:pt idx="235">
                  <c:v>4.8499794492396171E-2</c:v>
                </c:pt>
                <c:pt idx="236">
                  <c:v>4.8705302096177509E-2</c:v>
                </c:pt>
                <c:pt idx="237">
                  <c:v>4.8910809699958847E-2</c:v>
                </c:pt>
                <c:pt idx="238">
                  <c:v>4.9116317303740185E-2</c:v>
                </c:pt>
                <c:pt idx="239">
                  <c:v>4.9321824907521523E-2</c:v>
                </c:pt>
                <c:pt idx="240">
                  <c:v>4.9527332511302861E-2</c:v>
                </c:pt>
                <c:pt idx="241">
                  <c:v>4.9732840115084199E-2</c:v>
                </c:pt>
                <c:pt idx="242">
                  <c:v>4.9938347718865538E-2</c:v>
                </c:pt>
                <c:pt idx="243">
                  <c:v>5.0143855322646876E-2</c:v>
                </c:pt>
                <c:pt idx="244">
                  <c:v>5.0349362926428214E-2</c:v>
                </c:pt>
                <c:pt idx="245">
                  <c:v>5.0554870530209552E-2</c:v>
                </c:pt>
                <c:pt idx="246">
                  <c:v>5.076037813399089E-2</c:v>
                </c:pt>
                <c:pt idx="247">
                  <c:v>5.0965885737772228E-2</c:v>
                </c:pt>
                <c:pt idx="248">
                  <c:v>5.1171393341553566E-2</c:v>
                </c:pt>
                <c:pt idx="249">
                  <c:v>5.1376900945334904E-2</c:v>
                </c:pt>
                <c:pt idx="250">
                  <c:v>5.1582408549116242E-2</c:v>
                </c:pt>
                <c:pt idx="251">
                  <c:v>5.178791615289758E-2</c:v>
                </c:pt>
                <c:pt idx="252">
                  <c:v>5.1993423756678918E-2</c:v>
                </c:pt>
                <c:pt idx="253">
                  <c:v>5.2198931360460256E-2</c:v>
                </c:pt>
                <c:pt idx="254">
                  <c:v>5.2404438964241594E-2</c:v>
                </c:pt>
                <c:pt idx="255">
                  <c:v>5.2609946568022932E-2</c:v>
                </c:pt>
                <c:pt idx="256">
                  <c:v>5.281545417180427E-2</c:v>
                </c:pt>
                <c:pt idx="257">
                  <c:v>5.3020961775585608E-2</c:v>
                </c:pt>
                <c:pt idx="258">
                  <c:v>5.3226469379366946E-2</c:v>
                </c:pt>
                <c:pt idx="259">
                  <c:v>5.3431976983148284E-2</c:v>
                </c:pt>
                <c:pt idx="260">
                  <c:v>5.3637484586929622E-2</c:v>
                </c:pt>
                <c:pt idx="261">
                  <c:v>5.384299219071096E-2</c:v>
                </c:pt>
                <c:pt idx="262">
                  <c:v>5.4048499794492298E-2</c:v>
                </c:pt>
                <c:pt idx="263">
                  <c:v>5.4254007398273636E-2</c:v>
                </c:pt>
                <c:pt idx="264">
                  <c:v>5.4459515002054974E-2</c:v>
                </c:pt>
                <c:pt idx="265">
                  <c:v>5.4665022605836312E-2</c:v>
                </c:pt>
                <c:pt idx="266">
                  <c:v>5.487053020961765E-2</c:v>
                </c:pt>
                <c:pt idx="267">
                  <c:v>5.5076037813398988E-2</c:v>
                </c:pt>
                <c:pt idx="268">
                  <c:v>5.5281545417180326E-2</c:v>
                </c:pt>
                <c:pt idx="269">
                  <c:v>5.5487053020961664E-2</c:v>
                </c:pt>
                <c:pt idx="270">
                  <c:v>5.5692560624743002E-2</c:v>
                </c:pt>
                <c:pt idx="271">
                  <c:v>5.589806822852434E-2</c:v>
                </c:pt>
                <c:pt idx="272">
                  <c:v>5.6103575832305679E-2</c:v>
                </c:pt>
                <c:pt idx="273">
                  <c:v>5.6309083436087017E-2</c:v>
                </c:pt>
                <c:pt idx="274">
                  <c:v>5.6514591039868355E-2</c:v>
                </c:pt>
                <c:pt idx="275">
                  <c:v>5.6720098643649693E-2</c:v>
                </c:pt>
                <c:pt idx="276">
                  <c:v>5.6925606247431031E-2</c:v>
                </c:pt>
                <c:pt idx="277">
                  <c:v>5.7131113851212369E-2</c:v>
                </c:pt>
                <c:pt idx="278">
                  <c:v>5.7336621454993707E-2</c:v>
                </c:pt>
                <c:pt idx="279">
                  <c:v>5.7542129058775045E-2</c:v>
                </c:pt>
                <c:pt idx="280">
                  <c:v>5.7747636662556383E-2</c:v>
                </c:pt>
                <c:pt idx="281">
                  <c:v>5.7953144266337721E-2</c:v>
                </c:pt>
                <c:pt idx="282">
                  <c:v>5.8158651870119059E-2</c:v>
                </c:pt>
                <c:pt idx="283">
                  <c:v>5.8364159473900397E-2</c:v>
                </c:pt>
                <c:pt idx="284">
                  <c:v>5.8569667077681735E-2</c:v>
                </c:pt>
                <c:pt idx="285">
                  <c:v>5.8775174681463073E-2</c:v>
                </c:pt>
                <c:pt idx="286">
                  <c:v>5.8980682285244411E-2</c:v>
                </c:pt>
                <c:pt idx="287">
                  <c:v>5.9186189889025749E-2</c:v>
                </c:pt>
                <c:pt idx="288">
                  <c:v>5.9391697492807087E-2</c:v>
                </c:pt>
                <c:pt idx="289">
                  <c:v>5.9597205096588425E-2</c:v>
                </c:pt>
                <c:pt idx="290">
                  <c:v>5.9802712700369763E-2</c:v>
                </c:pt>
                <c:pt idx="291">
                  <c:v>6.0008220304151101E-2</c:v>
                </c:pt>
                <c:pt idx="292">
                  <c:v>6.0213727907932439E-2</c:v>
                </c:pt>
                <c:pt idx="293">
                  <c:v>6.0419235511713777E-2</c:v>
                </c:pt>
                <c:pt idx="294">
                  <c:v>6.0624743115495115E-2</c:v>
                </c:pt>
                <c:pt idx="295">
                  <c:v>6.0830250719276453E-2</c:v>
                </c:pt>
                <c:pt idx="296">
                  <c:v>6.1035758323057791E-2</c:v>
                </c:pt>
                <c:pt idx="297">
                  <c:v>6.1241265926839129E-2</c:v>
                </c:pt>
                <c:pt idx="298">
                  <c:v>6.1446773530620467E-2</c:v>
                </c:pt>
                <c:pt idx="299">
                  <c:v>6.1652281134401805E-2</c:v>
                </c:pt>
                <c:pt idx="300">
                  <c:v>6.1857788738183143E-2</c:v>
                </c:pt>
                <c:pt idx="301">
                  <c:v>6.2063296341964481E-2</c:v>
                </c:pt>
                <c:pt idx="302">
                  <c:v>6.226880394574582E-2</c:v>
                </c:pt>
                <c:pt idx="303">
                  <c:v>6.2474311549527158E-2</c:v>
                </c:pt>
                <c:pt idx="304">
                  <c:v>6.2679819153308503E-2</c:v>
                </c:pt>
                <c:pt idx="305">
                  <c:v>6.2885326757089841E-2</c:v>
                </c:pt>
                <c:pt idx="306">
                  <c:v>6.3090834360871179E-2</c:v>
                </c:pt>
                <c:pt idx="307">
                  <c:v>6.3296341964652517E-2</c:v>
                </c:pt>
                <c:pt idx="308">
                  <c:v>6.3501849568433855E-2</c:v>
                </c:pt>
                <c:pt idx="309">
                  <c:v>6.3707357172215193E-2</c:v>
                </c:pt>
                <c:pt idx="310">
                  <c:v>6.3912864775996531E-2</c:v>
                </c:pt>
                <c:pt idx="311">
                  <c:v>6.4118372379777869E-2</c:v>
                </c:pt>
                <c:pt idx="312">
                  <c:v>6.4323879983559207E-2</c:v>
                </c:pt>
                <c:pt idx="313">
                  <c:v>6.4529387587340545E-2</c:v>
                </c:pt>
                <c:pt idx="314">
                  <c:v>6.4734895191121883E-2</c:v>
                </c:pt>
                <c:pt idx="315">
                  <c:v>6.4940402794903221E-2</c:v>
                </c:pt>
                <c:pt idx="316">
                  <c:v>6.5145910398684559E-2</c:v>
                </c:pt>
                <c:pt idx="317">
                  <c:v>6.5351418002465897E-2</c:v>
                </c:pt>
                <c:pt idx="318">
                  <c:v>6.5556925606247235E-2</c:v>
                </c:pt>
                <c:pt idx="319">
                  <c:v>6.5762433210028573E-2</c:v>
                </c:pt>
                <c:pt idx="320">
                  <c:v>6.5967940813809911E-2</c:v>
                </c:pt>
                <c:pt idx="321">
                  <c:v>6.6173448417591249E-2</c:v>
                </c:pt>
                <c:pt idx="322">
                  <c:v>6.6378956021372587E-2</c:v>
                </c:pt>
                <c:pt idx="323">
                  <c:v>6.6584463625153925E-2</c:v>
                </c:pt>
                <c:pt idx="324">
                  <c:v>6.6789971228935263E-2</c:v>
                </c:pt>
                <c:pt idx="325">
                  <c:v>6.6995478832716601E-2</c:v>
                </c:pt>
                <c:pt idx="326">
                  <c:v>6.7200986436497939E-2</c:v>
                </c:pt>
                <c:pt idx="327">
                  <c:v>6.7406494040279277E-2</c:v>
                </c:pt>
                <c:pt idx="328">
                  <c:v>6.7612001644060615E-2</c:v>
                </c:pt>
                <c:pt idx="329">
                  <c:v>6.7817509247841953E-2</c:v>
                </c:pt>
                <c:pt idx="330">
                  <c:v>6.8023016851623291E-2</c:v>
                </c:pt>
                <c:pt idx="331">
                  <c:v>6.8228524455404629E-2</c:v>
                </c:pt>
                <c:pt idx="332">
                  <c:v>6.8434032059185967E-2</c:v>
                </c:pt>
                <c:pt idx="333">
                  <c:v>6.8639539662967305E-2</c:v>
                </c:pt>
                <c:pt idx="334">
                  <c:v>6.8845047266748643E-2</c:v>
                </c:pt>
                <c:pt idx="335">
                  <c:v>6.9050554870529982E-2</c:v>
                </c:pt>
                <c:pt idx="336">
                  <c:v>6.925606247431132E-2</c:v>
                </c:pt>
                <c:pt idx="337">
                  <c:v>6.9461570078092658E-2</c:v>
                </c:pt>
                <c:pt idx="338">
                  <c:v>6.9667077681873996E-2</c:v>
                </c:pt>
                <c:pt idx="339">
                  <c:v>6.9872585285655334E-2</c:v>
                </c:pt>
                <c:pt idx="340">
                  <c:v>7.0078092889436672E-2</c:v>
                </c:pt>
                <c:pt idx="341">
                  <c:v>7.028360049321801E-2</c:v>
                </c:pt>
                <c:pt idx="342">
                  <c:v>7.0489108096999348E-2</c:v>
                </c:pt>
                <c:pt idx="343">
                  <c:v>7.0694615700780686E-2</c:v>
                </c:pt>
                <c:pt idx="344">
                  <c:v>7.0900123304562024E-2</c:v>
                </c:pt>
                <c:pt idx="345">
                  <c:v>7.1105630908343362E-2</c:v>
                </c:pt>
                <c:pt idx="346">
                  <c:v>7.13111385121247E-2</c:v>
                </c:pt>
                <c:pt idx="347">
                  <c:v>7.1516646115906038E-2</c:v>
                </c:pt>
                <c:pt idx="348">
                  <c:v>7.1722153719687376E-2</c:v>
                </c:pt>
                <c:pt idx="349">
                  <c:v>7.1927661323468714E-2</c:v>
                </c:pt>
                <c:pt idx="350">
                  <c:v>7.2133168927250052E-2</c:v>
                </c:pt>
                <c:pt idx="351">
                  <c:v>7.233867653103139E-2</c:v>
                </c:pt>
                <c:pt idx="352">
                  <c:v>7.2544184134812728E-2</c:v>
                </c:pt>
                <c:pt idx="353">
                  <c:v>7.2749691738594066E-2</c:v>
                </c:pt>
                <c:pt idx="354">
                  <c:v>7.2955199342375404E-2</c:v>
                </c:pt>
                <c:pt idx="355">
                  <c:v>7.3160706946156742E-2</c:v>
                </c:pt>
                <c:pt idx="356">
                  <c:v>7.336621454993808E-2</c:v>
                </c:pt>
                <c:pt idx="357">
                  <c:v>7.3571722153719418E-2</c:v>
                </c:pt>
                <c:pt idx="358">
                  <c:v>7.3777229757500756E-2</c:v>
                </c:pt>
                <c:pt idx="359">
                  <c:v>7.3982737361282094E-2</c:v>
                </c:pt>
                <c:pt idx="360">
                  <c:v>7.4188244965063432E-2</c:v>
                </c:pt>
                <c:pt idx="361">
                  <c:v>7.439375256884477E-2</c:v>
                </c:pt>
                <c:pt idx="362">
                  <c:v>7.4599260172626108E-2</c:v>
                </c:pt>
                <c:pt idx="363">
                  <c:v>7.4804767776407446E-2</c:v>
                </c:pt>
                <c:pt idx="364">
                  <c:v>7.5010275380188784E-2</c:v>
                </c:pt>
                <c:pt idx="365">
                  <c:v>7.5215782983970123E-2</c:v>
                </c:pt>
                <c:pt idx="366">
                  <c:v>7.5421290587751461E-2</c:v>
                </c:pt>
                <c:pt idx="367">
                  <c:v>7.5626798191532799E-2</c:v>
                </c:pt>
                <c:pt idx="368">
                  <c:v>7.5832305795314137E-2</c:v>
                </c:pt>
                <c:pt idx="369">
                  <c:v>7.6037813399095475E-2</c:v>
                </c:pt>
                <c:pt idx="370">
                  <c:v>7.6243321002876813E-2</c:v>
                </c:pt>
                <c:pt idx="371">
                  <c:v>7.6448828606658151E-2</c:v>
                </c:pt>
                <c:pt idx="372">
                  <c:v>7.6654336210439489E-2</c:v>
                </c:pt>
                <c:pt idx="373">
                  <c:v>7.6859843814220827E-2</c:v>
                </c:pt>
                <c:pt idx="374">
                  <c:v>7.7065351418002165E-2</c:v>
                </c:pt>
                <c:pt idx="375">
                  <c:v>7.7270859021783503E-2</c:v>
                </c:pt>
                <c:pt idx="376">
                  <c:v>7.7476366625564841E-2</c:v>
                </c:pt>
                <c:pt idx="377">
                  <c:v>7.7681874229346179E-2</c:v>
                </c:pt>
                <c:pt idx="378">
                  <c:v>7.7887381833127517E-2</c:v>
                </c:pt>
                <c:pt idx="379">
                  <c:v>7.8092889436908855E-2</c:v>
                </c:pt>
                <c:pt idx="380">
                  <c:v>7.8298397040690193E-2</c:v>
                </c:pt>
                <c:pt idx="381">
                  <c:v>7.8503904644471531E-2</c:v>
                </c:pt>
                <c:pt idx="382">
                  <c:v>7.8709412248252869E-2</c:v>
                </c:pt>
                <c:pt idx="383">
                  <c:v>7.8914919852034207E-2</c:v>
                </c:pt>
                <c:pt idx="384">
                  <c:v>7.9120427455815545E-2</c:v>
                </c:pt>
                <c:pt idx="385">
                  <c:v>7.9325935059596883E-2</c:v>
                </c:pt>
                <c:pt idx="386">
                  <c:v>7.9531442663378221E-2</c:v>
                </c:pt>
                <c:pt idx="387">
                  <c:v>7.9736950267159559E-2</c:v>
                </c:pt>
                <c:pt idx="388">
                  <c:v>7.9942457870940897E-2</c:v>
                </c:pt>
                <c:pt idx="389">
                  <c:v>8.0147965474722235E-2</c:v>
                </c:pt>
                <c:pt idx="390">
                  <c:v>8.0353473078503573E-2</c:v>
                </c:pt>
                <c:pt idx="391">
                  <c:v>8.0558980682284911E-2</c:v>
                </c:pt>
                <c:pt idx="392">
                  <c:v>8.0764488286066249E-2</c:v>
                </c:pt>
                <c:pt idx="393">
                  <c:v>8.0969995889847587E-2</c:v>
                </c:pt>
                <c:pt idx="394">
                  <c:v>8.1175503493628925E-2</c:v>
                </c:pt>
                <c:pt idx="395">
                  <c:v>8.1381011097410264E-2</c:v>
                </c:pt>
                <c:pt idx="396">
                  <c:v>8.1586518701191602E-2</c:v>
                </c:pt>
                <c:pt idx="397">
                  <c:v>8.179202630497294E-2</c:v>
                </c:pt>
                <c:pt idx="398">
                  <c:v>8.1997533908754278E-2</c:v>
                </c:pt>
                <c:pt idx="399">
                  <c:v>8.2203041512535616E-2</c:v>
                </c:pt>
                <c:pt idx="400">
                  <c:v>8.2408549116316954E-2</c:v>
                </c:pt>
                <c:pt idx="401">
                  <c:v>8.2614056720098292E-2</c:v>
                </c:pt>
                <c:pt idx="402">
                  <c:v>8.281956432387963E-2</c:v>
                </c:pt>
                <c:pt idx="403">
                  <c:v>8.3025071927660968E-2</c:v>
                </c:pt>
                <c:pt idx="404">
                  <c:v>8.3230579531442306E-2</c:v>
                </c:pt>
                <c:pt idx="405">
                  <c:v>8.3436087135223644E-2</c:v>
                </c:pt>
                <c:pt idx="406">
                  <c:v>8.3641594739004982E-2</c:v>
                </c:pt>
                <c:pt idx="407">
                  <c:v>8.384710234278632E-2</c:v>
                </c:pt>
                <c:pt idx="408">
                  <c:v>8.4052609946567658E-2</c:v>
                </c:pt>
                <c:pt idx="409">
                  <c:v>8.4258117550348996E-2</c:v>
                </c:pt>
                <c:pt idx="410">
                  <c:v>8.4463625154130334E-2</c:v>
                </c:pt>
                <c:pt idx="411">
                  <c:v>8.4669132757911672E-2</c:v>
                </c:pt>
                <c:pt idx="412">
                  <c:v>8.487464036169301E-2</c:v>
                </c:pt>
                <c:pt idx="413">
                  <c:v>8.5080147965474348E-2</c:v>
                </c:pt>
                <c:pt idx="414">
                  <c:v>8.5285655569255686E-2</c:v>
                </c:pt>
                <c:pt idx="415">
                  <c:v>8.5491163173037024E-2</c:v>
                </c:pt>
                <c:pt idx="416">
                  <c:v>8.5696670776818362E-2</c:v>
                </c:pt>
                <c:pt idx="417">
                  <c:v>8.59021783805997E-2</c:v>
                </c:pt>
                <c:pt idx="418">
                  <c:v>8.6107685984381038E-2</c:v>
                </c:pt>
                <c:pt idx="419">
                  <c:v>8.6313193588162376E-2</c:v>
                </c:pt>
                <c:pt idx="420">
                  <c:v>8.6518701191943714E-2</c:v>
                </c:pt>
                <c:pt idx="421">
                  <c:v>8.6724208795725052E-2</c:v>
                </c:pt>
                <c:pt idx="422">
                  <c:v>8.692971639950639E-2</c:v>
                </c:pt>
                <c:pt idx="423">
                  <c:v>8.7135224003287728E-2</c:v>
                </c:pt>
                <c:pt idx="424">
                  <c:v>8.7340731607069066E-2</c:v>
                </c:pt>
                <c:pt idx="425">
                  <c:v>8.7546239210850404E-2</c:v>
                </c:pt>
                <c:pt idx="426">
                  <c:v>8.7751746814631743E-2</c:v>
                </c:pt>
                <c:pt idx="427">
                  <c:v>8.7957254418413081E-2</c:v>
                </c:pt>
                <c:pt idx="428">
                  <c:v>8.8162762022194419E-2</c:v>
                </c:pt>
                <c:pt idx="429">
                  <c:v>8.8368269625975757E-2</c:v>
                </c:pt>
                <c:pt idx="430">
                  <c:v>8.8573777229757095E-2</c:v>
                </c:pt>
                <c:pt idx="431">
                  <c:v>8.8779284833538433E-2</c:v>
                </c:pt>
                <c:pt idx="432">
                  <c:v>8.8984792437319771E-2</c:v>
                </c:pt>
                <c:pt idx="433">
                  <c:v>8.9190300041101109E-2</c:v>
                </c:pt>
                <c:pt idx="434">
                  <c:v>8.9395807644882447E-2</c:v>
                </c:pt>
                <c:pt idx="435">
                  <c:v>8.9601315248663785E-2</c:v>
                </c:pt>
                <c:pt idx="436">
                  <c:v>8.9806822852445123E-2</c:v>
                </c:pt>
                <c:pt idx="437">
                  <c:v>9.0012330456226461E-2</c:v>
                </c:pt>
                <c:pt idx="438">
                  <c:v>9.0217838060007799E-2</c:v>
                </c:pt>
                <c:pt idx="439">
                  <c:v>9.0423345663789137E-2</c:v>
                </c:pt>
                <c:pt idx="440">
                  <c:v>9.0628853267570475E-2</c:v>
                </c:pt>
                <c:pt idx="441">
                  <c:v>9.0834360871351813E-2</c:v>
                </c:pt>
                <c:pt idx="442">
                  <c:v>9.1039868475133151E-2</c:v>
                </c:pt>
                <c:pt idx="443">
                  <c:v>9.1245376078914489E-2</c:v>
                </c:pt>
                <c:pt idx="444">
                  <c:v>9.1450883682695827E-2</c:v>
                </c:pt>
                <c:pt idx="445">
                  <c:v>9.1656391286477165E-2</c:v>
                </c:pt>
                <c:pt idx="446">
                  <c:v>9.1861898890258503E-2</c:v>
                </c:pt>
                <c:pt idx="447">
                  <c:v>9.2067406494039841E-2</c:v>
                </c:pt>
                <c:pt idx="448">
                  <c:v>9.2272914097821179E-2</c:v>
                </c:pt>
                <c:pt idx="449">
                  <c:v>9.2478421701602517E-2</c:v>
                </c:pt>
                <c:pt idx="450">
                  <c:v>9.2683929305383855E-2</c:v>
                </c:pt>
                <c:pt idx="451">
                  <c:v>9.2889436909165193E-2</c:v>
                </c:pt>
                <c:pt idx="452">
                  <c:v>9.3094944512946531E-2</c:v>
                </c:pt>
                <c:pt idx="453">
                  <c:v>9.3300452116727869E-2</c:v>
                </c:pt>
                <c:pt idx="454">
                  <c:v>9.3505959720509207E-2</c:v>
                </c:pt>
                <c:pt idx="455">
                  <c:v>9.3711467324290545E-2</c:v>
                </c:pt>
                <c:pt idx="456">
                  <c:v>9.3916974928071884E-2</c:v>
                </c:pt>
                <c:pt idx="457">
                  <c:v>9.4122482531853222E-2</c:v>
                </c:pt>
                <c:pt idx="458">
                  <c:v>9.432799013563456E-2</c:v>
                </c:pt>
                <c:pt idx="459">
                  <c:v>9.4533497739415898E-2</c:v>
                </c:pt>
                <c:pt idx="460">
                  <c:v>9.4739005343197236E-2</c:v>
                </c:pt>
                <c:pt idx="461">
                  <c:v>9.4944512946978574E-2</c:v>
                </c:pt>
                <c:pt idx="462">
                  <c:v>9.5150020550759912E-2</c:v>
                </c:pt>
                <c:pt idx="463">
                  <c:v>9.535552815454125E-2</c:v>
                </c:pt>
                <c:pt idx="464">
                  <c:v>9.5561035758322588E-2</c:v>
                </c:pt>
                <c:pt idx="465">
                  <c:v>9.5766543362103926E-2</c:v>
                </c:pt>
                <c:pt idx="466">
                  <c:v>9.5972050965885264E-2</c:v>
                </c:pt>
                <c:pt idx="467">
                  <c:v>9.6177558569666602E-2</c:v>
                </c:pt>
                <c:pt idx="468">
                  <c:v>9.638306617344794E-2</c:v>
                </c:pt>
                <c:pt idx="469">
                  <c:v>9.6588573777229278E-2</c:v>
                </c:pt>
                <c:pt idx="470">
                  <c:v>9.6794081381010616E-2</c:v>
                </c:pt>
                <c:pt idx="471">
                  <c:v>9.6999588984791954E-2</c:v>
                </c:pt>
                <c:pt idx="472">
                  <c:v>9.7205096588573292E-2</c:v>
                </c:pt>
                <c:pt idx="473">
                  <c:v>9.741060419235463E-2</c:v>
                </c:pt>
                <c:pt idx="474">
                  <c:v>9.7616111796135968E-2</c:v>
                </c:pt>
                <c:pt idx="475">
                  <c:v>9.7821619399917306E-2</c:v>
                </c:pt>
                <c:pt idx="476">
                  <c:v>9.8027127003698644E-2</c:v>
                </c:pt>
                <c:pt idx="477">
                  <c:v>9.8232634607479982E-2</c:v>
                </c:pt>
                <c:pt idx="478">
                  <c:v>9.843814221126132E-2</c:v>
                </c:pt>
                <c:pt idx="479">
                  <c:v>9.8643649815042658E-2</c:v>
                </c:pt>
                <c:pt idx="480">
                  <c:v>9.8849157418823996E-2</c:v>
                </c:pt>
                <c:pt idx="481">
                  <c:v>9.9054665022605334E-2</c:v>
                </c:pt>
                <c:pt idx="482">
                  <c:v>9.9260172626386672E-2</c:v>
                </c:pt>
                <c:pt idx="483">
                  <c:v>9.946568023016801E-2</c:v>
                </c:pt>
                <c:pt idx="484">
                  <c:v>9.9671187833949348E-2</c:v>
                </c:pt>
                <c:pt idx="485">
                  <c:v>9.9876695437730686E-2</c:v>
                </c:pt>
                <c:pt idx="486">
                  <c:v>0.10008220304151202</c:v>
                </c:pt>
                <c:pt idx="487">
                  <c:v>0.10028771064529336</c:v>
                </c:pt>
                <c:pt idx="488">
                  <c:v>0.1004932182490747</c:v>
                </c:pt>
                <c:pt idx="489">
                  <c:v>0.10069872585285604</c:v>
                </c:pt>
                <c:pt idx="490">
                  <c:v>0.10090423345663738</c:v>
                </c:pt>
                <c:pt idx="491">
                  <c:v>0.10110974106041871</c:v>
                </c:pt>
                <c:pt idx="492">
                  <c:v>0.10131524866420005</c:v>
                </c:pt>
                <c:pt idx="493">
                  <c:v>0.10152075626798139</c:v>
                </c:pt>
                <c:pt idx="494">
                  <c:v>0.10172626387176273</c:v>
                </c:pt>
                <c:pt idx="495">
                  <c:v>0.10193177147554407</c:v>
                </c:pt>
                <c:pt idx="496">
                  <c:v>0.1021372790793254</c:v>
                </c:pt>
                <c:pt idx="497">
                  <c:v>0.10234278668310674</c:v>
                </c:pt>
                <c:pt idx="498">
                  <c:v>0.10254829428688808</c:v>
                </c:pt>
                <c:pt idx="499">
                  <c:v>0.10275380189066942</c:v>
                </c:pt>
                <c:pt idx="500">
                  <c:v>0.10295930949445076</c:v>
                </c:pt>
                <c:pt idx="501">
                  <c:v>0.1031648170982321</c:v>
                </c:pt>
                <c:pt idx="502">
                  <c:v>0.10337032470201343</c:v>
                </c:pt>
                <c:pt idx="503">
                  <c:v>0.10357583230579477</c:v>
                </c:pt>
                <c:pt idx="504">
                  <c:v>0.10378133990957611</c:v>
                </c:pt>
                <c:pt idx="505">
                  <c:v>0.10398684751335745</c:v>
                </c:pt>
                <c:pt idx="506">
                  <c:v>0.10419235511713879</c:v>
                </c:pt>
                <c:pt idx="507">
                  <c:v>0.10439786272092012</c:v>
                </c:pt>
                <c:pt idx="508">
                  <c:v>0.10460337032470146</c:v>
                </c:pt>
                <c:pt idx="509">
                  <c:v>0.1048088779284828</c:v>
                </c:pt>
                <c:pt idx="510">
                  <c:v>0.10501438553226414</c:v>
                </c:pt>
                <c:pt idx="511">
                  <c:v>0.10521989313604548</c:v>
                </c:pt>
                <c:pt idx="512">
                  <c:v>0.10542540073982681</c:v>
                </c:pt>
                <c:pt idx="513">
                  <c:v>0.10563090834360815</c:v>
                </c:pt>
                <c:pt idx="514">
                  <c:v>0.10583641594738949</c:v>
                </c:pt>
                <c:pt idx="515">
                  <c:v>0.10604192355117083</c:v>
                </c:pt>
                <c:pt idx="516">
                  <c:v>0.10624743115495217</c:v>
                </c:pt>
                <c:pt idx="517">
                  <c:v>0.1064529387587335</c:v>
                </c:pt>
                <c:pt idx="518">
                  <c:v>0.10665844636251484</c:v>
                </c:pt>
                <c:pt idx="519">
                  <c:v>0.10686395396629618</c:v>
                </c:pt>
                <c:pt idx="520">
                  <c:v>0.10706946157007752</c:v>
                </c:pt>
                <c:pt idx="521">
                  <c:v>0.10727496917385886</c:v>
                </c:pt>
                <c:pt idx="522">
                  <c:v>0.10748047677764019</c:v>
                </c:pt>
                <c:pt idx="523">
                  <c:v>0.10768598438142153</c:v>
                </c:pt>
                <c:pt idx="524">
                  <c:v>0.10789149198520287</c:v>
                </c:pt>
                <c:pt idx="525">
                  <c:v>0.10809699958898421</c:v>
                </c:pt>
                <c:pt idx="526">
                  <c:v>0.10830250719276555</c:v>
                </c:pt>
                <c:pt idx="527">
                  <c:v>0.10850801479654688</c:v>
                </c:pt>
                <c:pt idx="528">
                  <c:v>0.10871352240032822</c:v>
                </c:pt>
                <c:pt idx="529">
                  <c:v>0.10891903000410956</c:v>
                </c:pt>
                <c:pt idx="530">
                  <c:v>0.1091245376078909</c:v>
                </c:pt>
                <c:pt idx="531">
                  <c:v>0.10933004521167224</c:v>
                </c:pt>
                <c:pt idx="532">
                  <c:v>0.10953555281545357</c:v>
                </c:pt>
                <c:pt idx="533">
                  <c:v>0.10974106041923491</c:v>
                </c:pt>
                <c:pt idx="534">
                  <c:v>0.10994656802301625</c:v>
                </c:pt>
                <c:pt idx="535">
                  <c:v>0.11015207562679759</c:v>
                </c:pt>
                <c:pt idx="536">
                  <c:v>0.11035758323057893</c:v>
                </c:pt>
                <c:pt idx="537">
                  <c:v>0.11056309083436026</c:v>
                </c:pt>
                <c:pt idx="538">
                  <c:v>0.1107685984381416</c:v>
                </c:pt>
                <c:pt idx="539">
                  <c:v>0.11097410604192294</c:v>
                </c:pt>
                <c:pt idx="540">
                  <c:v>0.11117961364570428</c:v>
                </c:pt>
                <c:pt idx="541">
                  <c:v>0.11138512124948562</c:v>
                </c:pt>
                <c:pt idx="542">
                  <c:v>0.11159062885326695</c:v>
                </c:pt>
                <c:pt idx="543">
                  <c:v>0.11179613645704829</c:v>
                </c:pt>
                <c:pt idx="544">
                  <c:v>0.11200164406082963</c:v>
                </c:pt>
                <c:pt idx="545">
                  <c:v>0.11220715166461097</c:v>
                </c:pt>
                <c:pt idx="546">
                  <c:v>0.11241265926839231</c:v>
                </c:pt>
                <c:pt idx="547">
                  <c:v>0.11261816687217364</c:v>
                </c:pt>
                <c:pt idx="548">
                  <c:v>0.11282367447595498</c:v>
                </c:pt>
                <c:pt idx="549">
                  <c:v>0.11302918207973632</c:v>
                </c:pt>
                <c:pt idx="550">
                  <c:v>0.11323468968351766</c:v>
                </c:pt>
                <c:pt idx="551">
                  <c:v>0.113440197287299</c:v>
                </c:pt>
                <c:pt idx="552">
                  <c:v>0.11364570489108033</c:v>
                </c:pt>
                <c:pt idx="553">
                  <c:v>0.11385121249486167</c:v>
                </c:pt>
                <c:pt idx="554">
                  <c:v>0.11405672009864301</c:v>
                </c:pt>
                <c:pt idx="555">
                  <c:v>0.11426222770242435</c:v>
                </c:pt>
                <c:pt idx="556">
                  <c:v>0.11446773530620569</c:v>
                </c:pt>
                <c:pt idx="557">
                  <c:v>0.11467324290998702</c:v>
                </c:pt>
                <c:pt idx="558">
                  <c:v>0.11487875051376836</c:v>
                </c:pt>
                <c:pt idx="559">
                  <c:v>0.1150842581175497</c:v>
                </c:pt>
                <c:pt idx="560">
                  <c:v>0.11528976572133104</c:v>
                </c:pt>
                <c:pt idx="561">
                  <c:v>0.11549527332511238</c:v>
                </c:pt>
                <c:pt idx="562">
                  <c:v>0.11570078092889372</c:v>
                </c:pt>
                <c:pt idx="563">
                  <c:v>0.11590628853267505</c:v>
                </c:pt>
                <c:pt idx="564">
                  <c:v>0.11611179613645639</c:v>
                </c:pt>
                <c:pt idx="565">
                  <c:v>0.11631730374023773</c:v>
                </c:pt>
                <c:pt idx="566">
                  <c:v>0.11652281134401907</c:v>
                </c:pt>
                <c:pt idx="567">
                  <c:v>0.11672831894780041</c:v>
                </c:pt>
                <c:pt idx="568">
                  <c:v>0.11693382655158174</c:v>
                </c:pt>
                <c:pt idx="569">
                  <c:v>0.11713933415536308</c:v>
                </c:pt>
                <c:pt idx="570">
                  <c:v>0.11734484175914442</c:v>
                </c:pt>
                <c:pt idx="571">
                  <c:v>0.11755034936292576</c:v>
                </c:pt>
                <c:pt idx="572">
                  <c:v>0.1177558569667071</c:v>
                </c:pt>
                <c:pt idx="573">
                  <c:v>0.11796136457048843</c:v>
                </c:pt>
                <c:pt idx="574">
                  <c:v>0.11816687217426977</c:v>
                </c:pt>
                <c:pt idx="575">
                  <c:v>0.11837237977805111</c:v>
                </c:pt>
                <c:pt idx="576">
                  <c:v>0.11857788738183245</c:v>
                </c:pt>
                <c:pt idx="577">
                  <c:v>0.11878339498561379</c:v>
                </c:pt>
                <c:pt idx="578">
                  <c:v>0.11898890258939512</c:v>
                </c:pt>
                <c:pt idx="579">
                  <c:v>0.11919441019317646</c:v>
                </c:pt>
                <c:pt idx="580">
                  <c:v>0.1193999177969578</c:v>
                </c:pt>
                <c:pt idx="581">
                  <c:v>0.11960542540073914</c:v>
                </c:pt>
                <c:pt idx="582">
                  <c:v>0.11981093300452048</c:v>
                </c:pt>
                <c:pt idx="583">
                  <c:v>0.12001644060830181</c:v>
                </c:pt>
                <c:pt idx="584">
                  <c:v>0.12022194821208315</c:v>
                </c:pt>
                <c:pt idx="585">
                  <c:v>0.12042745581586449</c:v>
                </c:pt>
                <c:pt idx="586">
                  <c:v>0.12063296341964583</c:v>
                </c:pt>
                <c:pt idx="587">
                  <c:v>0.12083847102342717</c:v>
                </c:pt>
                <c:pt idx="588">
                  <c:v>0.1210439786272085</c:v>
                </c:pt>
                <c:pt idx="589">
                  <c:v>0.12124948623098984</c:v>
                </c:pt>
                <c:pt idx="590">
                  <c:v>0.12145499383477118</c:v>
                </c:pt>
                <c:pt idx="591">
                  <c:v>0.12166050143855252</c:v>
                </c:pt>
                <c:pt idx="592">
                  <c:v>0.12186600904233386</c:v>
                </c:pt>
                <c:pt idx="593">
                  <c:v>0.12207151664611519</c:v>
                </c:pt>
                <c:pt idx="594">
                  <c:v>0.12227702424989653</c:v>
                </c:pt>
                <c:pt idx="595">
                  <c:v>0.12248253185367787</c:v>
                </c:pt>
                <c:pt idx="596">
                  <c:v>0.12268803945745921</c:v>
                </c:pt>
                <c:pt idx="597">
                  <c:v>0.12289354706124055</c:v>
                </c:pt>
                <c:pt idx="598">
                  <c:v>0.12309905466502188</c:v>
                </c:pt>
                <c:pt idx="599">
                  <c:v>0.12330456226880322</c:v>
                </c:pt>
                <c:pt idx="600">
                  <c:v>0.12351006987258456</c:v>
                </c:pt>
                <c:pt idx="601">
                  <c:v>0.1237155774763659</c:v>
                </c:pt>
                <c:pt idx="602">
                  <c:v>0.12392108508014724</c:v>
                </c:pt>
                <c:pt idx="603">
                  <c:v>0.12412659268392857</c:v>
                </c:pt>
                <c:pt idx="604">
                  <c:v>0.12433210028770991</c:v>
                </c:pt>
                <c:pt idx="605">
                  <c:v>0.12453760789149125</c:v>
                </c:pt>
                <c:pt idx="606">
                  <c:v>0.12474311549527259</c:v>
                </c:pt>
                <c:pt idx="607">
                  <c:v>0.12494862309905393</c:v>
                </c:pt>
                <c:pt idx="608">
                  <c:v>0.12515413070283526</c:v>
                </c:pt>
                <c:pt idx="609">
                  <c:v>0.12535963830661662</c:v>
                </c:pt>
                <c:pt idx="610">
                  <c:v>0.12556514591039797</c:v>
                </c:pt>
                <c:pt idx="611">
                  <c:v>0.12577065351417932</c:v>
                </c:pt>
                <c:pt idx="612">
                  <c:v>0.12597616111796067</c:v>
                </c:pt>
                <c:pt idx="613">
                  <c:v>0.12618166872174202</c:v>
                </c:pt>
                <c:pt idx="614">
                  <c:v>0.12638717632552338</c:v>
                </c:pt>
                <c:pt idx="615">
                  <c:v>0.12659268392930473</c:v>
                </c:pt>
                <c:pt idx="616">
                  <c:v>0.12679819153308608</c:v>
                </c:pt>
                <c:pt idx="617">
                  <c:v>0.12700369913686743</c:v>
                </c:pt>
                <c:pt idx="618">
                  <c:v>0.12720920674064878</c:v>
                </c:pt>
                <c:pt idx="619">
                  <c:v>0.12741471434443014</c:v>
                </c:pt>
                <c:pt idx="620">
                  <c:v>0.12762022194821149</c:v>
                </c:pt>
                <c:pt idx="621">
                  <c:v>0.12782572955199284</c:v>
                </c:pt>
                <c:pt idx="622">
                  <c:v>0.12803123715577419</c:v>
                </c:pt>
                <c:pt idx="623">
                  <c:v>0.12823674475955554</c:v>
                </c:pt>
                <c:pt idx="624">
                  <c:v>0.1284422523633369</c:v>
                </c:pt>
                <c:pt idx="625">
                  <c:v>0.12864775996711825</c:v>
                </c:pt>
                <c:pt idx="626">
                  <c:v>0.1288532675708996</c:v>
                </c:pt>
                <c:pt idx="627">
                  <c:v>0.12905877517468095</c:v>
                </c:pt>
                <c:pt idx="628">
                  <c:v>0.1292642827784623</c:v>
                </c:pt>
                <c:pt idx="629">
                  <c:v>0.12946979038224365</c:v>
                </c:pt>
                <c:pt idx="630">
                  <c:v>0.12967529798602501</c:v>
                </c:pt>
                <c:pt idx="631">
                  <c:v>0.12988080558980636</c:v>
                </c:pt>
                <c:pt idx="632">
                  <c:v>0.13008631319358771</c:v>
                </c:pt>
                <c:pt idx="633">
                  <c:v>0.13029182079736906</c:v>
                </c:pt>
                <c:pt idx="634">
                  <c:v>0.13049732840115041</c:v>
                </c:pt>
                <c:pt idx="635">
                  <c:v>0.13070283600493177</c:v>
                </c:pt>
                <c:pt idx="636">
                  <c:v>0.13090834360871312</c:v>
                </c:pt>
                <c:pt idx="637">
                  <c:v>0.13111385121249447</c:v>
                </c:pt>
                <c:pt idx="638">
                  <c:v>0.13131935881627582</c:v>
                </c:pt>
                <c:pt idx="639">
                  <c:v>0.13152486642005717</c:v>
                </c:pt>
                <c:pt idx="640">
                  <c:v>0.13173037402383853</c:v>
                </c:pt>
                <c:pt idx="641">
                  <c:v>0.13193588162761988</c:v>
                </c:pt>
                <c:pt idx="642">
                  <c:v>0.13214138923140123</c:v>
                </c:pt>
                <c:pt idx="643">
                  <c:v>0.13234689683518258</c:v>
                </c:pt>
                <c:pt idx="644">
                  <c:v>0.13255240443896393</c:v>
                </c:pt>
                <c:pt idx="645">
                  <c:v>0.13275791204274529</c:v>
                </c:pt>
                <c:pt idx="646">
                  <c:v>0.13296341964652664</c:v>
                </c:pt>
                <c:pt idx="647">
                  <c:v>0.13316892725030799</c:v>
                </c:pt>
                <c:pt idx="648">
                  <c:v>0.13337443485408934</c:v>
                </c:pt>
                <c:pt idx="649">
                  <c:v>0.13357994245787069</c:v>
                </c:pt>
                <c:pt idx="650">
                  <c:v>0.13378545006165204</c:v>
                </c:pt>
                <c:pt idx="651">
                  <c:v>0.1339909576654334</c:v>
                </c:pt>
                <c:pt idx="652">
                  <c:v>0.13419646526921475</c:v>
                </c:pt>
                <c:pt idx="653">
                  <c:v>0.1344019728729961</c:v>
                </c:pt>
                <c:pt idx="654">
                  <c:v>0.13460748047677745</c:v>
                </c:pt>
                <c:pt idx="655">
                  <c:v>0.1348129880805588</c:v>
                </c:pt>
                <c:pt idx="656">
                  <c:v>0.13501849568434016</c:v>
                </c:pt>
                <c:pt idx="657">
                  <c:v>0.13522400328812151</c:v>
                </c:pt>
                <c:pt idx="658">
                  <c:v>0.13542951089190286</c:v>
                </c:pt>
                <c:pt idx="659">
                  <c:v>0.13563501849568421</c:v>
                </c:pt>
                <c:pt idx="660">
                  <c:v>0.13584052609946556</c:v>
                </c:pt>
                <c:pt idx="661">
                  <c:v>0.13604603370324692</c:v>
                </c:pt>
                <c:pt idx="662">
                  <c:v>0.13625154130702827</c:v>
                </c:pt>
                <c:pt idx="663">
                  <c:v>0.13645704891080962</c:v>
                </c:pt>
                <c:pt idx="664">
                  <c:v>0.13666255651459097</c:v>
                </c:pt>
                <c:pt idx="665">
                  <c:v>0.13686806411837232</c:v>
                </c:pt>
                <c:pt idx="666">
                  <c:v>0.13707357172215368</c:v>
                </c:pt>
                <c:pt idx="667">
                  <c:v>0.13727907932593503</c:v>
                </c:pt>
                <c:pt idx="668">
                  <c:v>0.13748458692971638</c:v>
                </c:pt>
                <c:pt idx="669">
                  <c:v>0.13769009453349773</c:v>
                </c:pt>
                <c:pt idx="670">
                  <c:v>0.13789560213727908</c:v>
                </c:pt>
                <c:pt idx="671">
                  <c:v>0.13810110974106043</c:v>
                </c:pt>
                <c:pt idx="672">
                  <c:v>0.13830661734484179</c:v>
                </c:pt>
                <c:pt idx="673">
                  <c:v>0.13851212494862314</c:v>
                </c:pt>
                <c:pt idx="674">
                  <c:v>0.13871763255240449</c:v>
                </c:pt>
                <c:pt idx="675">
                  <c:v>0.13892314015618584</c:v>
                </c:pt>
                <c:pt idx="676">
                  <c:v>0.13912864775996719</c:v>
                </c:pt>
                <c:pt idx="677">
                  <c:v>0.13933415536374855</c:v>
                </c:pt>
                <c:pt idx="678">
                  <c:v>0.1395396629675299</c:v>
                </c:pt>
                <c:pt idx="679">
                  <c:v>0.13974517057131125</c:v>
                </c:pt>
                <c:pt idx="680">
                  <c:v>0.1399506781750926</c:v>
                </c:pt>
                <c:pt idx="681">
                  <c:v>0.14015618577887395</c:v>
                </c:pt>
                <c:pt idx="682">
                  <c:v>0.14036169338265531</c:v>
                </c:pt>
                <c:pt idx="683">
                  <c:v>0.14056720098643666</c:v>
                </c:pt>
                <c:pt idx="684">
                  <c:v>0.14077270859021801</c:v>
                </c:pt>
                <c:pt idx="685">
                  <c:v>0.14097821619399936</c:v>
                </c:pt>
                <c:pt idx="686">
                  <c:v>0.14118372379778071</c:v>
                </c:pt>
                <c:pt idx="687">
                  <c:v>0.14138923140156207</c:v>
                </c:pt>
                <c:pt idx="688">
                  <c:v>0.14159473900534342</c:v>
                </c:pt>
                <c:pt idx="689">
                  <c:v>0.14180024660912477</c:v>
                </c:pt>
                <c:pt idx="690">
                  <c:v>0.14200575421290612</c:v>
                </c:pt>
                <c:pt idx="691">
                  <c:v>0.14221126181668747</c:v>
                </c:pt>
                <c:pt idx="692">
                  <c:v>0.14241676942046883</c:v>
                </c:pt>
                <c:pt idx="693">
                  <c:v>0.14262227702425018</c:v>
                </c:pt>
                <c:pt idx="694">
                  <c:v>0.14282778462803153</c:v>
                </c:pt>
                <c:pt idx="695">
                  <c:v>0.14303329223181288</c:v>
                </c:pt>
                <c:pt idx="696">
                  <c:v>0.14323879983559423</c:v>
                </c:pt>
                <c:pt idx="697">
                  <c:v>0.14344430743937558</c:v>
                </c:pt>
                <c:pt idx="698">
                  <c:v>0.14364981504315694</c:v>
                </c:pt>
                <c:pt idx="699">
                  <c:v>0.14385532264693829</c:v>
                </c:pt>
                <c:pt idx="700">
                  <c:v>0.14406083025071964</c:v>
                </c:pt>
                <c:pt idx="701">
                  <c:v>0.14426633785450099</c:v>
                </c:pt>
                <c:pt idx="702">
                  <c:v>0.14447184545828234</c:v>
                </c:pt>
                <c:pt idx="703">
                  <c:v>0.1446773530620637</c:v>
                </c:pt>
                <c:pt idx="704">
                  <c:v>0.14488286066584505</c:v>
                </c:pt>
                <c:pt idx="705">
                  <c:v>0.1450883682696264</c:v>
                </c:pt>
                <c:pt idx="706">
                  <c:v>0.14529387587340775</c:v>
                </c:pt>
                <c:pt idx="707">
                  <c:v>0.1454993834771891</c:v>
                </c:pt>
                <c:pt idx="708">
                  <c:v>0.14570489108097046</c:v>
                </c:pt>
                <c:pt idx="709">
                  <c:v>0.14591039868475181</c:v>
                </c:pt>
                <c:pt idx="710">
                  <c:v>0.14611590628853316</c:v>
                </c:pt>
                <c:pt idx="711">
                  <c:v>0.14632141389231451</c:v>
                </c:pt>
                <c:pt idx="712">
                  <c:v>0.14652692149609586</c:v>
                </c:pt>
                <c:pt idx="713">
                  <c:v>0.14673242909987722</c:v>
                </c:pt>
                <c:pt idx="714">
                  <c:v>0.14693793670365857</c:v>
                </c:pt>
                <c:pt idx="715">
                  <c:v>0.14714344430743992</c:v>
                </c:pt>
                <c:pt idx="716">
                  <c:v>0.14734895191122127</c:v>
                </c:pt>
                <c:pt idx="717">
                  <c:v>0.14755445951500262</c:v>
                </c:pt>
                <c:pt idx="718">
                  <c:v>0.14775996711878397</c:v>
                </c:pt>
                <c:pt idx="719">
                  <c:v>0.14796547472256533</c:v>
                </c:pt>
                <c:pt idx="720">
                  <c:v>0.14817098232634668</c:v>
                </c:pt>
                <c:pt idx="721">
                  <c:v>0.14837648993012803</c:v>
                </c:pt>
                <c:pt idx="722">
                  <c:v>0.14858199753390938</c:v>
                </c:pt>
                <c:pt idx="723">
                  <c:v>0.14878750513769073</c:v>
                </c:pt>
                <c:pt idx="724">
                  <c:v>0.14899301274147209</c:v>
                </c:pt>
                <c:pt idx="725">
                  <c:v>0.14919852034525344</c:v>
                </c:pt>
                <c:pt idx="726">
                  <c:v>0.14940402794903479</c:v>
                </c:pt>
                <c:pt idx="727">
                  <c:v>0.14960953555281614</c:v>
                </c:pt>
                <c:pt idx="728">
                  <c:v>0.14981504315659749</c:v>
                </c:pt>
                <c:pt idx="729">
                  <c:v>0.15002055076037885</c:v>
                </c:pt>
                <c:pt idx="730">
                  <c:v>0.1502260583641602</c:v>
                </c:pt>
                <c:pt idx="731">
                  <c:v>0.15043156596794155</c:v>
                </c:pt>
                <c:pt idx="732">
                  <c:v>0.1506370735717229</c:v>
                </c:pt>
                <c:pt idx="733">
                  <c:v>0.15084258117550425</c:v>
                </c:pt>
                <c:pt idx="734">
                  <c:v>0.15104808877928561</c:v>
                </c:pt>
                <c:pt idx="735">
                  <c:v>0.15125359638306696</c:v>
                </c:pt>
                <c:pt idx="736">
                  <c:v>0.15145910398684831</c:v>
                </c:pt>
                <c:pt idx="737">
                  <c:v>0.15166461159062966</c:v>
                </c:pt>
                <c:pt idx="738">
                  <c:v>0.15187011919441101</c:v>
                </c:pt>
                <c:pt idx="739">
                  <c:v>0.15207562679819236</c:v>
                </c:pt>
                <c:pt idx="740">
                  <c:v>0.15228113440197372</c:v>
                </c:pt>
                <c:pt idx="741">
                  <c:v>0.15248664200575507</c:v>
                </c:pt>
                <c:pt idx="742">
                  <c:v>0.15269214960953642</c:v>
                </c:pt>
                <c:pt idx="743">
                  <c:v>0.15289765721331777</c:v>
                </c:pt>
                <c:pt idx="744">
                  <c:v>0.15310316481709912</c:v>
                </c:pt>
                <c:pt idx="745">
                  <c:v>0.15330867242088048</c:v>
                </c:pt>
                <c:pt idx="746">
                  <c:v>0.15351418002466183</c:v>
                </c:pt>
                <c:pt idx="747">
                  <c:v>0.15371968762844318</c:v>
                </c:pt>
                <c:pt idx="748">
                  <c:v>0.15392519523222453</c:v>
                </c:pt>
                <c:pt idx="749">
                  <c:v>0.15413070283600588</c:v>
                </c:pt>
                <c:pt idx="750">
                  <c:v>0.15433621043978724</c:v>
                </c:pt>
                <c:pt idx="751">
                  <c:v>0.15454171804356859</c:v>
                </c:pt>
                <c:pt idx="752">
                  <c:v>0.15474722564734994</c:v>
                </c:pt>
                <c:pt idx="753">
                  <c:v>0.15495273325113129</c:v>
                </c:pt>
                <c:pt idx="754">
                  <c:v>0.15515824085491264</c:v>
                </c:pt>
                <c:pt idx="755">
                  <c:v>0.155363748458694</c:v>
                </c:pt>
                <c:pt idx="756">
                  <c:v>0.15556925606247535</c:v>
                </c:pt>
                <c:pt idx="757">
                  <c:v>0.1557747636662567</c:v>
                </c:pt>
                <c:pt idx="758">
                  <c:v>0.15598027127003805</c:v>
                </c:pt>
                <c:pt idx="759">
                  <c:v>0.1561857788738194</c:v>
                </c:pt>
                <c:pt idx="760">
                  <c:v>0.15639128647760075</c:v>
                </c:pt>
                <c:pt idx="761">
                  <c:v>0.15659679408138211</c:v>
                </c:pt>
                <c:pt idx="762">
                  <c:v>0.15680230168516346</c:v>
                </c:pt>
                <c:pt idx="763">
                  <c:v>0.15700780928894481</c:v>
                </c:pt>
                <c:pt idx="764">
                  <c:v>0.15721331689272616</c:v>
                </c:pt>
                <c:pt idx="765">
                  <c:v>0.15741882449650751</c:v>
                </c:pt>
                <c:pt idx="766">
                  <c:v>0.15762433210028887</c:v>
                </c:pt>
                <c:pt idx="767">
                  <c:v>0.15782983970407022</c:v>
                </c:pt>
                <c:pt idx="768">
                  <c:v>0.15803534730785157</c:v>
                </c:pt>
                <c:pt idx="769">
                  <c:v>0.15824085491163292</c:v>
                </c:pt>
                <c:pt idx="770">
                  <c:v>0.15844636251541427</c:v>
                </c:pt>
                <c:pt idx="771">
                  <c:v>0.15865187011919563</c:v>
                </c:pt>
                <c:pt idx="772">
                  <c:v>0.15885737772297698</c:v>
                </c:pt>
                <c:pt idx="773">
                  <c:v>0.15906288532675833</c:v>
                </c:pt>
                <c:pt idx="774">
                  <c:v>0.15926839293053968</c:v>
                </c:pt>
                <c:pt idx="775">
                  <c:v>0.15947390053432103</c:v>
                </c:pt>
                <c:pt idx="776">
                  <c:v>0.15967940813810239</c:v>
                </c:pt>
                <c:pt idx="777">
                  <c:v>0.15988491574188374</c:v>
                </c:pt>
                <c:pt idx="778">
                  <c:v>0.16009042334566509</c:v>
                </c:pt>
                <c:pt idx="779">
                  <c:v>0.16029593094944644</c:v>
                </c:pt>
                <c:pt idx="780">
                  <c:v>0.16050143855322779</c:v>
                </c:pt>
                <c:pt idx="781">
                  <c:v>0.16070694615700915</c:v>
                </c:pt>
                <c:pt idx="782">
                  <c:v>0.1609124537607905</c:v>
                </c:pt>
                <c:pt idx="783">
                  <c:v>0.16111796136457185</c:v>
                </c:pt>
                <c:pt idx="784">
                  <c:v>0.1613234689683532</c:v>
                </c:pt>
                <c:pt idx="785">
                  <c:v>0.16152897657213455</c:v>
                </c:pt>
                <c:pt idx="786">
                  <c:v>0.1617344841759159</c:v>
                </c:pt>
                <c:pt idx="787">
                  <c:v>0.16193999177969726</c:v>
                </c:pt>
                <c:pt idx="788">
                  <c:v>0.16214549938347861</c:v>
                </c:pt>
                <c:pt idx="789">
                  <c:v>0.16235100698725996</c:v>
                </c:pt>
                <c:pt idx="790">
                  <c:v>0.16255651459104131</c:v>
                </c:pt>
                <c:pt idx="791">
                  <c:v>0.16276202219482266</c:v>
                </c:pt>
                <c:pt idx="792">
                  <c:v>0.16296752979860402</c:v>
                </c:pt>
                <c:pt idx="793">
                  <c:v>0.16317303740238537</c:v>
                </c:pt>
                <c:pt idx="794">
                  <c:v>0.16337854500616672</c:v>
                </c:pt>
                <c:pt idx="795">
                  <c:v>0.16358405260994807</c:v>
                </c:pt>
                <c:pt idx="796">
                  <c:v>0.16378956021372942</c:v>
                </c:pt>
                <c:pt idx="797">
                  <c:v>0.16399506781751078</c:v>
                </c:pt>
                <c:pt idx="798">
                  <c:v>0.16420057542129213</c:v>
                </c:pt>
                <c:pt idx="799">
                  <c:v>0.16440608302507348</c:v>
                </c:pt>
                <c:pt idx="800">
                  <c:v>0.16461159062885483</c:v>
                </c:pt>
                <c:pt idx="801">
                  <c:v>0.16481709823263618</c:v>
                </c:pt>
                <c:pt idx="802">
                  <c:v>0.16502260583641754</c:v>
                </c:pt>
                <c:pt idx="803">
                  <c:v>0.16522811344019889</c:v>
                </c:pt>
                <c:pt idx="804">
                  <c:v>0.16543362104398024</c:v>
                </c:pt>
                <c:pt idx="805">
                  <c:v>0.16563912864776159</c:v>
                </c:pt>
                <c:pt idx="806">
                  <c:v>0.16584463625154294</c:v>
                </c:pt>
                <c:pt idx="807">
                  <c:v>0.16605014385532429</c:v>
                </c:pt>
                <c:pt idx="808">
                  <c:v>0.16625565145910565</c:v>
                </c:pt>
                <c:pt idx="809">
                  <c:v>0.166461159062887</c:v>
                </c:pt>
                <c:pt idx="810">
                  <c:v>0.16666666666666835</c:v>
                </c:pt>
                <c:pt idx="811">
                  <c:v>0.1668721742704497</c:v>
                </c:pt>
                <c:pt idx="812">
                  <c:v>0.16707768187423105</c:v>
                </c:pt>
                <c:pt idx="813">
                  <c:v>0.16728318947801241</c:v>
                </c:pt>
                <c:pt idx="814">
                  <c:v>0.16748869708179376</c:v>
                </c:pt>
                <c:pt idx="815">
                  <c:v>0.16769420468557511</c:v>
                </c:pt>
                <c:pt idx="816">
                  <c:v>0.16789971228935646</c:v>
                </c:pt>
                <c:pt idx="817">
                  <c:v>0.16810521989313781</c:v>
                </c:pt>
                <c:pt idx="818">
                  <c:v>0.16831072749691917</c:v>
                </c:pt>
                <c:pt idx="819">
                  <c:v>0.16851623510070052</c:v>
                </c:pt>
                <c:pt idx="820">
                  <c:v>0.16872174270448187</c:v>
                </c:pt>
                <c:pt idx="821">
                  <c:v>0.16892725030826322</c:v>
                </c:pt>
                <c:pt idx="822">
                  <c:v>0.16913275791204457</c:v>
                </c:pt>
                <c:pt idx="823">
                  <c:v>0.16933826551582593</c:v>
                </c:pt>
                <c:pt idx="824">
                  <c:v>0.16954377311960728</c:v>
                </c:pt>
                <c:pt idx="825">
                  <c:v>0.16974928072338863</c:v>
                </c:pt>
                <c:pt idx="826">
                  <c:v>0.16995478832716998</c:v>
                </c:pt>
                <c:pt idx="827">
                  <c:v>0.17016029593095133</c:v>
                </c:pt>
                <c:pt idx="828">
                  <c:v>0.17036580353473268</c:v>
                </c:pt>
                <c:pt idx="829">
                  <c:v>0.17057131113851404</c:v>
                </c:pt>
                <c:pt idx="830">
                  <c:v>0.17077681874229539</c:v>
                </c:pt>
                <c:pt idx="831">
                  <c:v>0.17098232634607674</c:v>
                </c:pt>
                <c:pt idx="832">
                  <c:v>0.17118783394985809</c:v>
                </c:pt>
                <c:pt idx="833">
                  <c:v>0.17139334155363944</c:v>
                </c:pt>
                <c:pt idx="834">
                  <c:v>0.1715988491574208</c:v>
                </c:pt>
                <c:pt idx="835">
                  <c:v>0.17180435676120215</c:v>
                </c:pt>
                <c:pt idx="836">
                  <c:v>0.1720098643649835</c:v>
                </c:pt>
                <c:pt idx="837">
                  <c:v>0.17221537196876485</c:v>
                </c:pt>
                <c:pt idx="838">
                  <c:v>0.1724208795725462</c:v>
                </c:pt>
                <c:pt idx="839">
                  <c:v>0.17262638717632756</c:v>
                </c:pt>
                <c:pt idx="840">
                  <c:v>0.17283189478010891</c:v>
                </c:pt>
                <c:pt idx="841">
                  <c:v>0.17303740238389026</c:v>
                </c:pt>
                <c:pt idx="842">
                  <c:v>0.17324290998767161</c:v>
                </c:pt>
                <c:pt idx="843">
                  <c:v>0.17344841759145296</c:v>
                </c:pt>
                <c:pt idx="844">
                  <c:v>0.17365392519523432</c:v>
                </c:pt>
                <c:pt idx="845">
                  <c:v>0.17385943279901567</c:v>
                </c:pt>
                <c:pt idx="846">
                  <c:v>0.17406494040279702</c:v>
                </c:pt>
                <c:pt idx="847">
                  <c:v>0.17427044800657837</c:v>
                </c:pt>
                <c:pt idx="848">
                  <c:v>0.17447595561035972</c:v>
                </c:pt>
                <c:pt idx="849">
                  <c:v>0.17468146321414108</c:v>
                </c:pt>
                <c:pt idx="850">
                  <c:v>0.17488697081792243</c:v>
                </c:pt>
                <c:pt idx="851">
                  <c:v>0.17509247842170378</c:v>
                </c:pt>
                <c:pt idx="852">
                  <c:v>0.17529798602548513</c:v>
                </c:pt>
                <c:pt idx="853">
                  <c:v>0.17550349362926648</c:v>
                </c:pt>
                <c:pt idx="854">
                  <c:v>0.17570900123304783</c:v>
                </c:pt>
                <c:pt idx="855">
                  <c:v>0.17591450883682919</c:v>
                </c:pt>
                <c:pt idx="856">
                  <c:v>0.17612001644061054</c:v>
                </c:pt>
                <c:pt idx="857">
                  <c:v>0.17632552404439189</c:v>
                </c:pt>
                <c:pt idx="858">
                  <c:v>0.17653103164817324</c:v>
                </c:pt>
                <c:pt idx="859">
                  <c:v>0.17673653925195459</c:v>
                </c:pt>
                <c:pt idx="860">
                  <c:v>0.17694204685573595</c:v>
                </c:pt>
                <c:pt idx="861">
                  <c:v>0.1771475544595173</c:v>
                </c:pt>
                <c:pt idx="862">
                  <c:v>0.17735306206329865</c:v>
                </c:pt>
                <c:pt idx="863">
                  <c:v>0.17755856966708</c:v>
                </c:pt>
                <c:pt idx="864">
                  <c:v>0.17776407727086135</c:v>
                </c:pt>
                <c:pt idx="865">
                  <c:v>0.17796958487464271</c:v>
                </c:pt>
                <c:pt idx="866">
                  <c:v>0.17817509247842406</c:v>
                </c:pt>
                <c:pt idx="867">
                  <c:v>0.17838060008220541</c:v>
                </c:pt>
                <c:pt idx="868">
                  <c:v>0.17858610768598676</c:v>
                </c:pt>
                <c:pt idx="869">
                  <c:v>0.17879161528976811</c:v>
                </c:pt>
                <c:pt idx="870">
                  <c:v>0.17899712289354947</c:v>
                </c:pt>
                <c:pt idx="871">
                  <c:v>0.17920263049733082</c:v>
                </c:pt>
                <c:pt idx="872">
                  <c:v>0.17940813810111217</c:v>
                </c:pt>
                <c:pt idx="873">
                  <c:v>0.17961364570489352</c:v>
                </c:pt>
                <c:pt idx="874">
                  <c:v>0.17981915330867487</c:v>
                </c:pt>
                <c:pt idx="875">
                  <c:v>0.18002466091245622</c:v>
                </c:pt>
                <c:pt idx="876">
                  <c:v>0.18023016851623758</c:v>
                </c:pt>
                <c:pt idx="877">
                  <c:v>0.18043567612001893</c:v>
                </c:pt>
                <c:pt idx="878">
                  <c:v>0.18064118372380028</c:v>
                </c:pt>
                <c:pt idx="879">
                  <c:v>0.18084669132758163</c:v>
                </c:pt>
                <c:pt idx="880">
                  <c:v>0.18105219893136298</c:v>
                </c:pt>
                <c:pt idx="881">
                  <c:v>0.18125770653514434</c:v>
                </c:pt>
                <c:pt idx="882">
                  <c:v>0.18146321413892569</c:v>
                </c:pt>
                <c:pt idx="883">
                  <c:v>0.18166872174270704</c:v>
                </c:pt>
                <c:pt idx="884">
                  <c:v>0.18187422934648839</c:v>
                </c:pt>
                <c:pt idx="885">
                  <c:v>0.18207973695026974</c:v>
                </c:pt>
                <c:pt idx="886">
                  <c:v>0.1822852445540511</c:v>
                </c:pt>
                <c:pt idx="887">
                  <c:v>0.18249075215783245</c:v>
                </c:pt>
                <c:pt idx="888">
                  <c:v>0.1826962597616138</c:v>
                </c:pt>
                <c:pt idx="889">
                  <c:v>0.18290176736539515</c:v>
                </c:pt>
                <c:pt idx="890">
                  <c:v>0.1831072749691765</c:v>
                </c:pt>
                <c:pt idx="891">
                  <c:v>0.18331278257295786</c:v>
                </c:pt>
                <c:pt idx="892">
                  <c:v>0.18351829017673921</c:v>
                </c:pt>
                <c:pt idx="893">
                  <c:v>0.18372379778052056</c:v>
                </c:pt>
                <c:pt idx="894">
                  <c:v>0.18392930538430191</c:v>
                </c:pt>
                <c:pt idx="895">
                  <c:v>0.18413481298808326</c:v>
                </c:pt>
                <c:pt idx="896">
                  <c:v>0.18434032059186461</c:v>
                </c:pt>
                <c:pt idx="897">
                  <c:v>0.18454582819564597</c:v>
                </c:pt>
                <c:pt idx="898">
                  <c:v>0.18475133579942732</c:v>
                </c:pt>
                <c:pt idx="899">
                  <c:v>0.18495684340320867</c:v>
                </c:pt>
                <c:pt idx="900">
                  <c:v>0.18516235100699002</c:v>
                </c:pt>
                <c:pt idx="901">
                  <c:v>0.18536785861077137</c:v>
                </c:pt>
                <c:pt idx="902">
                  <c:v>0.18557336621455273</c:v>
                </c:pt>
                <c:pt idx="903">
                  <c:v>0.18577887381833408</c:v>
                </c:pt>
                <c:pt idx="904">
                  <c:v>0.18598438142211543</c:v>
                </c:pt>
                <c:pt idx="905">
                  <c:v>0.18618988902589678</c:v>
                </c:pt>
                <c:pt idx="906">
                  <c:v>0.18639539662967813</c:v>
                </c:pt>
                <c:pt idx="907">
                  <c:v>0.18660090423345949</c:v>
                </c:pt>
                <c:pt idx="908">
                  <c:v>0.18680641183724084</c:v>
                </c:pt>
                <c:pt idx="909">
                  <c:v>0.18701191944102219</c:v>
                </c:pt>
                <c:pt idx="910">
                  <c:v>0.18721742704480354</c:v>
                </c:pt>
                <c:pt idx="911">
                  <c:v>0.18742293464858489</c:v>
                </c:pt>
                <c:pt idx="912">
                  <c:v>0.18762844225236625</c:v>
                </c:pt>
                <c:pt idx="913">
                  <c:v>0.1878339498561476</c:v>
                </c:pt>
                <c:pt idx="914">
                  <c:v>0.18803945745992895</c:v>
                </c:pt>
                <c:pt idx="915">
                  <c:v>0.1882449650637103</c:v>
                </c:pt>
                <c:pt idx="916">
                  <c:v>0.18845047266749165</c:v>
                </c:pt>
                <c:pt idx="917">
                  <c:v>0.188655980271273</c:v>
                </c:pt>
                <c:pt idx="918">
                  <c:v>0.18886148787505436</c:v>
                </c:pt>
                <c:pt idx="919">
                  <c:v>0.18906699547883571</c:v>
                </c:pt>
                <c:pt idx="920">
                  <c:v>0.18927250308261706</c:v>
                </c:pt>
                <c:pt idx="921">
                  <c:v>0.18947801068639841</c:v>
                </c:pt>
                <c:pt idx="922">
                  <c:v>0.18968351829017976</c:v>
                </c:pt>
                <c:pt idx="923">
                  <c:v>0.18988902589396112</c:v>
                </c:pt>
                <c:pt idx="924">
                  <c:v>0.19009453349774247</c:v>
                </c:pt>
                <c:pt idx="925">
                  <c:v>0.19030004110152382</c:v>
                </c:pt>
                <c:pt idx="926">
                  <c:v>0.19050554870530517</c:v>
                </c:pt>
                <c:pt idx="927">
                  <c:v>0.19071105630908652</c:v>
                </c:pt>
                <c:pt idx="928">
                  <c:v>0.19091656391286788</c:v>
                </c:pt>
                <c:pt idx="929">
                  <c:v>0.19112207151664923</c:v>
                </c:pt>
                <c:pt idx="930">
                  <c:v>0.19132757912043058</c:v>
                </c:pt>
                <c:pt idx="931">
                  <c:v>0.19153308672421193</c:v>
                </c:pt>
                <c:pt idx="932">
                  <c:v>0.19173859432799328</c:v>
                </c:pt>
                <c:pt idx="933">
                  <c:v>0.19194410193177464</c:v>
                </c:pt>
                <c:pt idx="934">
                  <c:v>0.19214960953555599</c:v>
                </c:pt>
                <c:pt idx="935">
                  <c:v>0.19235511713933734</c:v>
                </c:pt>
                <c:pt idx="936">
                  <c:v>0.19256062474311869</c:v>
                </c:pt>
                <c:pt idx="937">
                  <c:v>0.19276613234690004</c:v>
                </c:pt>
                <c:pt idx="938">
                  <c:v>0.1929716399506814</c:v>
                </c:pt>
                <c:pt idx="939">
                  <c:v>0.19317714755446275</c:v>
                </c:pt>
                <c:pt idx="940">
                  <c:v>0.1933826551582441</c:v>
                </c:pt>
                <c:pt idx="941">
                  <c:v>0.19358816276202545</c:v>
                </c:pt>
                <c:pt idx="942">
                  <c:v>0.1937936703658068</c:v>
                </c:pt>
                <c:pt idx="943">
                  <c:v>0.19399917796958815</c:v>
                </c:pt>
                <c:pt idx="944">
                  <c:v>0.19420468557336951</c:v>
                </c:pt>
                <c:pt idx="945">
                  <c:v>0.19441019317715086</c:v>
                </c:pt>
                <c:pt idx="946">
                  <c:v>0.19461570078093221</c:v>
                </c:pt>
                <c:pt idx="947">
                  <c:v>0.19482120838471356</c:v>
                </c:pt>
                <c:pt idx="948">
                  <c:v>0.19502671598849491</c:v>
                </c:pt>
                <c:pt idx="949">
                  <c:v>0.19523222359227627</c:v>
                </c:pt>
                <c:pt idx="950">
                  <c:v>0.19543773119605762</c:v>
                </c:pt>
                <c:pt idx="951">
                  <c:v>0.19564323879983897</c:v>
                </c:pt>
                <c:pt idx="952">
                  <c:v>0.19584874640362032</c:v>
                </c:pt>
                <c:pt idx="953">
                  <c:v>0.19605425400740167</c:v>
                </c:pt>
                <c:pt idx="954">
                  <c:v>0.19625976161118303</c:v>
                </c:pt>
                <c:pt idx="955">
                  <c:v>0.19646526921496438</c:v>
                </c:pt>
                <c:pt idx="956">
                  <c:v>0.19667077681874573</c:v>
                </c:pt>
                <c:pt idx="957">
                  <c:v>0.19687628442252708</c:v>
                </c:pt>
                <c:pt idx="958">
                  <c:v>0.19708179202630843</c:v>
                </c:pt>
                <c:pt idx="959">
                  <c:v>0.19728729963008979</c:v>
                </c:pt>
                <c:pt idx="960">
                  <c:v>0.19749280723387114</c:v>
                </c:pt>
                <c:pt idx="961">
                  <c:v>0.19769831483765249</c:v>
                </c:pt>
                <c:pt idx="962">
                  <c:v>0.19790382244143384</c:v>
                </c:pt>
                <c:pt idx="963">
                  <c:v>0.19810933004521519</c:v>
                </c:pt>
                <c:pt idx="964">
                  <c:v>0.19831483764899654</c:v>
                </c:pt>
                <c:pt idx="965">
                  <c:v>0.1985203452527779</c:v>
                </c:pt>
                <c:pt idx="966">
                  <c:v>0.19872585285655925</c:v>
                </c:pt>
                <c:pt idx="967">
                  <c:v>0.1989313604603406</c:v>
                </c:pt>
                <c:pt idx="968">
                  <c:v>0.19913686806412195</c:v>
                </c:pt>
                <c:pt idx="969">
                  <c:v>0.1993423756679033</c:v>
                </c:pt>
                <c:pt idx="970">
                  <c:v>0.19954788327168466</c:v>
                </c:pt>
                <c:pt idx="971">
                  <c:v>0.19975339087546601</c:v>
                </c:pt>
                <c:pt idx="972">
                  <c:v>0.19995889847924736</c:v>
                </c:pt>
                <c:pt idx="973">
                  <c:v>0.20016440608302871</c:v>
                </c:pt>
                <c:pt idx="974">
                  <c:v>0.20036991368681006</c:v>
                </c:pt>
                <c:pt idx="975">
                  <c:v>0.20057542129059142</c:v>
                </c:pt>
                <c:pt idx="976">
                  <c:v>0.20078092889437277</c:v>
                </c:pt>
                <c:pt idx="977">
                  <c:v>0.20098643649815412</c:v>
                </c:pt>
                <c:pt idx="978">
                  <c:v>0.20119194410193547</c:v>
                </c:pt>
                <c:pt idx="979">
                  <c:v>0.20139745170571682</c:v>
                </c:pt>
                <c:pt idx="980">
                  <c:v>0.20160295930949818</c:v>
                </c:pt>
                <c:pt idx="981">
                  <c:v>0.20180846691327953</c:v>
                </c:pt>
                <c:pt idx="982">
                  <c:v>0.20201397451706088</c:v>
                </c:pt>
                <c:pt idx="983">
                  <c:v>0.20221948212084223</c:v>
                </c:pt>
                <c:pt idx="984">
                  <c:v>0.20242498972462358</c:v>
                </c:pt>
                <c:pt idx="985">
                  <c:v>0.20263049732840493</c:v>
                </c:pt>
                <c:pt idx="986">
                  <c:v>0.20283600493218629</c:v>
                </c:pt>
                <c:pt idx="987">
                  <c:v>0.20304151253596764</c:v>
                </c:pt>
                <c:pt idx="988">
                  <c:v>0.20324702013974899</c:v>
                </c:pt>
                <c:pt idx="989">
                  <c:v>0.20345252774353034</c:v>
                </c:pt>
                <c:pt idx="990">
                  <c:v>0.20365803534731169</c:v>
                </c:pt>
                <c:pt idx="991">
                  <c:v>0.20386354295109305</c:v>
                </c:pt>
                <c:pt idx="992">
                  <c:v>0.2040690505548744</c:v>
                </c:pt>
                <c:pt idx="993">
                  <c:v>0.20427455815865575</c:v>
                </c:pt>
                <c:pt idx="994">
                  <c:v>0.2044800657624371</c:v>
                </c:pt>
                <c:pt idx="995">
                  <c:v>0.20468557336621845</c:v>
                </c:pt>
                <c:pt idx="996">
                  <c:v>0.20489108096999981</c:v>
                </c:pt>
                <c:pt idx="997">
                  <c:v>0.20509658857378116</c:v>
                </c:pt>
                <c:pt idx="998">
                  <c:v>0.20530209617756251</c:v>
                </c:pt>
                <c:pt idx="999">
                  <c:v>0.20550760378134386</c:v>
                </c:pt>
                <c:pt idx="1000">
                  <c:v>0.20571311138512521</c:v>
                </c:pt>
                <c:pt idx="1001">
                  <c:v>0.20591861898890657</c:v>
                </c:pt>
                <c:pt idx="1002">
                  <c:v>0.20612412659268792</c:v>
                </c:pt>
                <c:pt idx="1003">
                  <c:v>0.20632963419646927</c:v>
                </c:pt>
                <c:pt idx="1004">
                  <c:v>0.20653514180025062</c:v>
                </c:pt>
                <c:pt idx="1005">
                  <c:v>0.20674064940403197</c:v>
                </c:pt>
                <c:pt idx="1006">
                  <c:v>0.20694615700781333</c:v>
                </c:pt>
                <c:pt idx="1007">
                  <c:v>0.20715166461159468</c:v>
                </c:pt>
                <c:pt idx="1008">
                  <c:v>0.20735717221537603</c:v>
                </c:pt>
                <c:pt idx="1009">
                  <c:v>0.20756267981915738</c:v>
                </c:pt>
                <c:pt idx="1010">
                  <c:v>0.20776818742293873</c:v>
                </c:pt>
                <c:pt idx="1011">
                  <c:v>0.20797369502672008</c:v>
                </c:pt>
                <c:pt idx="1012">
                  <c:v>0.20817920263050144</c:v>
                </c:pt>
                <c:pt idx="1013">
                  <c:v>0.20838471023428279</c:v>
                </c:pt>
                <c:pt idx="1014">
                  <c:v>0.20859021783806414</c:v>
                </c:pt>
                <c:pt idx="1015">
                  <c:v>0.20879572544184549</c:v>
                </c:pt>
                <c:pt idx="1016">
                  <c:v>0.20900123304562684</c:v>
                </c:pt>
                <c:pt idx="1017">
                  <c:v>0.2092067406494082</c:v>
                </c:pt>
                <c:pt idx="1018">
                  <c:v>0.20941224825318955</c:v>
                </c:pt>
                <c:pt idx="1019">
                  <c:v>0.2096177558569709</c:v>
                </c:pt>
                <c:pt idx="1020">
                  <c:v>0.20982326346075225</c:v>
                </c:pt>
                <c:pt idx="1021">
                  <c:v>0.2100287710645336</c:v>
                </c:pt>
                <c:pt idx="1022">
                  <c:v>0.21023427866831496</c:v>
                </c:pt>
                <c:pt idx="1023">
                  <c:v>0.21043978627209631</c:v>
                </c:pt>
                <c:pt idx="1024">
                  <c:v>0.21064529387587766</c:v>
                </c:pt>
                <c:pt idx="1025">
                  <c:v>0.21085080147965901</c:v>
                </c:pt>
                <c:pt idx="1026">
                  <c:v>0.21105630908344036</c:v>
                </c:pt>
                <c:pt idx="1027">
                  <c:v>0.21126181668722172</c:v>
                </c:pt>
                <c:pt idx="1028">
                  <c:v>0.21146732429100307</c:v>
                </c:pt>
                <c:pt idx="1029">
                  <c:v>0.21167283189478442</c:v>
                </c:pt>
                <c:pt idx="1030">
                  <c:v>0.21187833949856577</c:v>
                </c:pt>
                <c:pt idx="1031">
                  <c:v>0.21208384710234712</c:v>
                </c:pt>
                <c:pt idx="1032">
                  <c:v>0.21228935470612847</c:v>
                </c:pt>
                <c:pt idx="1033">
                  <c:v>0.21249486230990983</c:v>
                </c:pt>
                <c:pt idx="1034">
                  <c:v>0.21270036991369118</c:v>
                </c:pt>
                <c:pt idx="1035">
                  <c:v>0.21290587751747253</c:v>
                </c:pt>
                <c:pt idx="1036">
                  <c:v>0.21311138512125388</c:v>
                </c:pt>
                <c:pt idx="1037">
                  <c:v>0.21331689272503523</c:v>
                </c:pt>
                <c:pt idx="1038">
                  <c:v>0.21352240032881659</c:v>
                </c:pt>
                <c:pt idx="1039">
                  <c:v>0.21372790793259794</c:v>
                </c:pt>
                <c:pt idx="1040">
                  <c:v>0.21393341553637929</c:v>
                </c:pt>
                <c:pt idx="1041">
                  <c:v>0.21413892314016064</c:v>
                </c:pt>
                <c:pt idx="1042">
                  <c:v>0.21434443074394199</c:v>
                </c:pt>
                <c:pt idx="1043">
                  <c:v>0.21454993834772335</c:v>
                </c:pt>
                <c:pt idx="1044">
                  <c:v>0.2147554459515047</c:v>
                </c:pt>
                <c:pt idx="1045">
                  <c:v>0.21496095355528605</c:v>
                </c:pt>
                <c:pt idx="1046">
                  <c:v>0.2151664611590674</c:v>
                </c:pt>
                <c:pt idx="1047">
                  <c:v>0.21537196876284875</c:v>
                </c:pt>
                <c:pt idx="1048">
                  <c:v>0.21557747636663011</c:v>
                </c:pt>
                <c:pt idx="1049">
                  <c:v>0.21578298397041146</c:v>
                </c:pt>
                <c:pt idx="1050">
                  <c:v>0.21598849157419281</c:v>
                </c:pt>
                <c:pt idx="1051">
                  <c:v>0.21619399917797416</c:v>
                </c:pt>
                <c:pt idx="1052">
                  <c:v>0.21639950678175551</c:v>
                </c:pt>
                <c:pt idx="1053">
                  <c:v>0.21660501438553686</c:v>
                </c:pt>
                <c:pt idx="1054">
                  <c:v>0.21681052198931822</c:v>
                </c:pt>
                <c:pt idx="1055">
                  <c:v>0.21701602959309957</c:v>
                </c:pt>
                <c:pt idx="1056">
                  <c:v>0.21722153719688092</c:v>
                </c:pt>
                <c:pt idx="1057">
                  <c:v>0.21742704480066227</c:v>
                </c:pt>
                <c:pt idx="1058">
                  <c:v>0.21763255240444362</c:v>
                </c:pt>
                <c:pt idx="1059">
                  <c:v>0.21783806000822498</c:v>
                </c:pt>
                <c:pt idx="1060">
                  <c:v>0.21804356761200633</c:v>
                </c:pt>
                <c:pt idx="1061">
                  <c:v>0.21824907521578768</c:v>
                </c:pt>
                <c:pt idx="1062">
                  <c:v>0.21845458281956903</c:v>
                </c:pt>
                <c:pt idx="1063">
                  <c:v>0.21866009042335038</c:v>
                </c:pt>
                <c:pt idx="1064">
                  <c:v>0.21886559802713174</c:v>
                </c:pt>
                <c:pt idx="1065">
                  <c:v>0.21907110563091309</c:v>
                </c:pt>
                <c:pt idx="1066">
                  <c:v>0.21927661323469444</c:v>
                </c:pt>
                <c:pt idx="1067">
                  <c:v>0.21948212083847579</c:v>
                </c:pt>
                <c:pt idx="1068">
                  <c:v>0.21968762844225714</c:v>
                </c:pt>
                <c:pt idx="1069">
                  <c:v>0.2198931360460385</c:v>
                </c:pt>
                <c:pt idx="1070">
                  <c:v>0.22009864364981985</c:v>
                </c:pt>
                <c:pt idx="1071">
                  <c:v>0.2203041512536012</c:v>
                </c:pt>
                <c:pt idx="1072">
                  <c:v>0.22050965885738255</c:v>
                </c:pt>
                <c:pt idx="1073">
                  <c:v>0.2207151664611639</c:v>
                </c:pt>
                <c:pt idx="1074">
                  <c:v>0.22092067406494525</c:v>
                </c:pt>
                <c:pt idx="1075">
                  <c:v>0.22112618166872661</c:v>
                </c:pt>
                <c:pt idx="1076">
                  <c:v>0.22133168927250796</c:v>
                </c:pt>
                <c:pt idx="1077">
                  <c:v>0.22153719687628931</c:v>
                </c:pt>
                <c:pt idx="1078">
                  <c:v>0.22174270448007066</c:v>
                </c:pt>
                <c:pt idx="1079">
                  <c:v>0.22194821208385201</c:v>
                </c:pt>
                <c:pt idx="1080">
                  <c:v>0.22215371968763337</c:v>
                </c:pt>
                <c:pt idx="1081">
                  <c:v>0.22235922729141472</c:v>
                </c:pt>
                <c:pt idx="1082">
                  <c:v>0.22256473489519607</c:v>
                </c:pt>
                <c:pt idx="1083">
                  <c:v>0.22277024249897742</c:v>
                </c:pt>
                <c:pt idx="1084">
                  <c:v>0.22297575010275877</c:v>
                </c:pt>
                <c:pt idx="1085">
                  <c:v>0.22318125770654013</c:v>
                </c:pt>
                <c:pt idx="1086">
                  <c:v>0.22338676531032148</c:v>
                </c:pt>
                <c:pt idx="1087">
                  <c:v>0.22359227291410283</c:v>
                </c:pt>
                <c:pt idx="1088">
                  <c:v>0.22379778051788418</c:v>
                </c:pt>
                <c:pt idx="1089">
                  <c:v>0.22400328812166553</c:v>
                </c:pt>
                <c:pt idx="1090">
                  <c:v>0.22420879572544689</c:v>
                </c:pt>
                <c:pt idx="1091">
                  <c:v>0.22441430332922824</c:v>
                </c:pt>
                <c:pt idx="1092">
                  <c:v>0.22461981093300959</c:v>
                </c:pt>
                <c:pt idx="1093">
                  <c:v>0.22482531853679094</c:v>
                </c:pt>
                <c:pt idx="1094">
                  <c:v>0.22503082614057229</c:v>
                </c:pt>
                <c:pt idx="1095">
                  <c:v>0.22523633374435365</c:v>
                </c:pt>
                <c:pt idx="1096">
                  <c:v>0.225441841348135</c:v>
                </c:pt>
                <c:pt idx="1097">
                  <c:v>0.22564734895191635</c:v>
                </c:pt>
                <c:pt idx="1098">
                  <c:v>0.2258528565556977</c:v>
                </c:pt>
                <c:pt idx="1099">
                  <c:v>0.22605836415947905</c:v>
                </c:pt>
                <c:pt idx="1100">
                  <c:v>0.2262638717632604</c:v>
                </c:pt>
                <c:pt idx="1101">
                  <c:v>0.22646937936704176</c:v>
                </c:pt>
                <c:pt idx="1102">
                  <c:v>0.22667488697082311</c:v>
                </c:pt>
                <c:pt idx="1103">
                  <c:v>0.22688039457460446</c:v>
                </c:pt>
                <c:pt idx="1104">
                  <c:v>0.22708590217838581</c:v>
                </c:pt>
                <c:pt idx="1105">
                  <c:v>0.22729140978216716</c:v>
                </c:pt>
                <c:pt idx="1106">
                  <c:v>0.22749691738594852</c:v>
                </c:pt>
                <c:pt idx="1107">
                  <c:v>0.22770242498972987</c:v>
                </c:pt>
                <c:pt idx="1108">
                  <c:v>0.22790793259351122</c:v>
                </c:pt>
                <c:pt idx="1109">
                  <c:v>0.22811344019729257</c:v>
                </c:pt>
                <c:pt idx="1110">
                  <c:v>0.22831894780107392</c:v>
                </c:pt>
                <c:pt idx="1111">
                  <c:v>0.22852445540485528</c:v>
                </c:pt>
                <c:pt idx="1112">
                  <c:v>0.22872996300863663</c:v>
                </c:pt>
                <c:pt idx="1113">
                  <c:v>0.22893547061241798</c:v>
                </c:pt>
                <c:pt idx="1114">
                  <c:v>0.22914097821619933</c:v>
                </c:pt>
                <c:pt idx="1115">
                  <c:v>0.22934648581998068</c:v>
                </c:pt>
                <c:pt idx="1116">
                  <c:v>0.22955199342376204</c:v>
                </c:pt>
                <c:pt idx="1117">
                  <c:v>0.22975750102754339</c:v>
                </c:pt>
                <c:pt idx="1118">
                  <c:v>0.22996300863132474</c:v>
                </c:pt>
                <c:pt idx="1119">
                  <c:v>0.23016851623510609</c:v>
                </c:pt>
                <c:pt idx="1120">
                  <c:v>0.23037402383888744</c:v>
                </c:pt>
                <c:pt idx="1121">
                  <c:v>0.23057953144266879</c:v>
                </c:pt>
                <c:pt idx="1122">
                  <c:v>0.23078503904645015</c:v>
                </c:pt>
                <c:pt idx="1123">
                  <c:v>0.2309905466502315</c:v>
                </c:pt>
                <c:pt idx="1124">
                  <c:v>0.23119605425401285</c:v>
                </c:pt>
                <c:pt idx="1125">
                  <c:v>0.2314015618577942</c:v>
                </c:pt>
                <c:pt idx="1126">
                  <c:v>0.23160706946157555</c:v>
                </c:pt>
                <c:pt idx="1127">
                  <c:v>0.23181257706535691</c:v>
                </c:pt>
                <c:pt idx="1128">
                  <c:v>0.23201808466913826</c:v>
                </c:pt>
                <c:pt idx="1129">
                  <c:v>0.23222359227291961</c:v>
                </c:pt>
                <c:pt idx="1130">
                  <c:v>0.23242909987670096</c:v>
                </c:pt>
                <c:pt idx="1131">
                  <c:v>0.23263460748048231</c:v>
                </c:pt>
                <c:pt idx="1132">
                  <c:v>0.23284011508426367</c:v>
                </c:pt>
                <c:pt idx="1133">
                  <c:v>0.23304562268804502</c:v>
                </c:pt>
                <c:pt idx="1134">
                  <c:v>0.23325113029182637</c:v>
                </c:pt>
                <c:pt idx="1135">
                  <c:v>0.23345663789560772</c:v>
                </c:pt>
                <c:pt idx="1136">
                  <c:v>0.23366214549938907</c:v>
                </c:pt>
                <c:pt idx="1137">
                  <c:v>0.23386765310317043</c:v>
                </c:pt>
                <c:pt idx="1138">
                  <c:v>0.23407316070695178</c:v>
                </c:pt>
                <c:pt idx="1139">
                  <c:v>0.23427866831073313</c:v>
                </c:pt>
                <c:pt idx="1140">
                  <c:v>0.23448417591451448</c:v>
                </c:pt>
                <c:pt idx="1141">
                  <c:v>0.23468968351829583</c:v>
                </c:pt>
                <c:pt idx="1142">
                  <c:v>0.23489519112207718</c:v>
                </c:pt>
                <c:pt idx="1143">
                  <c:v>0.23510069872585854</c:v>
                </c:pt>
                <c:pt idx="1144">
                  <c:v>0.23530620632963989</c:v>
                </c:pt>
                <c:pt idx="1145">
                  <c:v>0.23551171393342124</c:v>
                </c:pt>
                <c:pt idx="1146">
                  <c:v>0.23571722153720259</c:v>
                </c:pt>
                <c:pt idx="1147">
                  <c:v>0.23592272914098394</c:v>
                </c:pt>
                <c:pt idx="1148">
                  <c:v>0.2361282367447653</c:v>
                </c:pt>
                <c:pt idx="1149">
                  <c:v>0.23633374434854665</c:v>
                </c:pt>
                <c:pt idx="1150">
                  <c:v>0.236539251952328</c:v>
                </c:pt>
                <c:pt idx="1151">
                  <c:v>0.23674475955610935</c:v>
                </c:pt>
                <c:pt idx="1152">
                  <c:v>0.2369502671598907</c:v>
                </c:pt>
                <c:pt idx="1153">
                  <c:v>0.23715577476367206</c:v>
                </c:pt>
                <c:pt idx="1154">
                  <c:v>0.23736128236745341</c:v>
                </c:pt>
                <c:pt idx="1155">
                  <c:v>0.23756678997123476</c:v>
                </c:pt>
                <c:pt idx="1156">
                  <c:v>0.23777229757501611</c:v>
                </c:pt>
                <c:pt idx="1157">
                  <c:v>0.23797780517879746</c:v>
                </c:pt>
                <c:pt idx="1158">
                  <c:v>0.23818331278257882</c:v>
                </c:pt>
                <c:pt idx="1159">
                  <c:v>0.23838882038636017</c:v>
                </c:pt>
                <c:pt idx="1160">
                  <c:v>0.23859432799014152</c:v>
                </c:pt>
                <c:pt idx="1161">
                  <c:v>0.23879983559392287</c:v>
                </c:pt>
                <c:pt idx="1162">
                  <c:v>0.23900534319770422</c:v>
                </c:pt>
                <c:pt idx="1163">
                  <c:v>0.23921085080148558</c:v>
                </c:pt>
                <c:pt idx="1164">
                  <c:v>0.23941635840526693</c:v>
                </c:pt>
                <c:pt idx="1165">
                  <c:v>0.23962186600904828</c:v>
                </c:pt>
                <c:pt idx="1166">
                  <c:v>0.23982737361282963</c:v>
                </c:pt>
                <c:pt idx="1167">
                  <c:v>0.24003288121661098</c:v>
                </c:pt>
                <c:pt idx="1168">
                  <c:v>0.24023838882039233</c:v>
                </c:pt>
                <c:pt idx="1169">
                  <c:v>0.24044389642417369</c:v>
                </c:pt>
                <c:pt idx="1170">
                  <c:v>0.24064940402795504</c:v>
                </c:pt>
                <c:pt idx="1171">
                  <c:v>0.24085491163173639</c:v>
                </c:pt>
                <c:pt idx="1172">
                  <c:v>0.24106041923551774</c:v>
                </c:pt>
                <c:pt idx="1173">
                  <c:v>0.24126592683929909</c:v>
                </c:pt>
                <c:pt idx="1174">
                  <c:v>0.24147143444308045</c:v>
                </c:pt>
                <c:pt idx="1175">
                  <c:v>0.2416769420468618</c:v>
                </c:pt>
                <c:pt idx="1176">
                  <c:v>0.24188244965064315</c:v>
                </c:pt>
                <c:pt idx="1177">
                  <c:v>0.2420879572544245</c:v>
                </c:pt>
                <c:pt idx="1178">
                  <c:v>0.24229346485820585</c:v>
                </c:pt>
                <c:pt idx="1179">
                  <c:v>0.24249897246198721</c:v>
                </c:pt>
                <c:pt idx="1180">
                  <c:v>0.24270448006576856</c:v>
                </c:pt>
                <c:pt idx="1181">
                  <c:v>0.24290998766954991</c:v>
                </c:pt>
                <c:pt idx="1182">
                  <c:v>0.24311549527333126</c:v>
                </c:pt>
                <c:pt idx="1183">
                  <c:v>0.24332100287711261</c:v>
                </c:pt>
                <c:pt idx="1184">
                  <c:v>0.24352651048089397</c:v>
                </c:pt>
                <c:pt idx="1185">
                  <c:v>0.24373201808467532</c:v>
                </c:pt>
                <c:pt idx="1186">
                  <c:v>0.24393752568845667</c:v>
                </c:pt>
                <c:pt idx="1187">
                  <c:v>0.24414303329223802</c:v>
                </c:pt>
                <c:pt idx="1188">
                  <c:v>0.24434854089601937</c:v>
                </c:pt>
                <c:pt idx="1189">
                  <c:v>0.24455404849980072</c:v>
                </c:pt>
                <c:pt idx="1190">
                  <c:v>0.24475955610358208</c:v>
                </c:pt>
                <c:pt idx="1191">
                  <c:v>0.24496506370736343</c:v>
                </c:pt>
                <c:pt idx="1192">
                  <c:v>0.24517057131114478</c:v>
                </c:pt>
                <c:pt idx="1193">
                  <c:v>0.24537607891492613</c:v>
                </c:pt>
                <c:pt idx="1194">
                  <c:v>0.24558158651870748</c:v>
                </c:pt>
                <c:pt idx="1195">
                  <c:v>0.24578709412248884</c:v>
                </c:pt>
                <c:pt idx="1196">
                  <c:v>0.24599260172627019</c:v>
                </c:pt>
                <c:pt idx="1197">
                  <c:v>0.24619810933005154</c:v>
                </c:pt>
                <c:pt idx="1198">
                  <c:v>0.24640361693383289</c:v>
                </c:pt>
                <c:pt idx="1199">
                  <c:v>0.24660912453761424</c:v>
                </c:pt>
                <c:pt idx="1200">
                  <c:v>0.2468146321413956</c:v>
                </c:pt>
                <c:pt idx="1201">
                  <c:v>0.24702013974517695</c:v>
                </c:pt>
                <c:pt idx="1202">
                  <c:v>0.2472256473489583</c:v>
                </c:pt>
                <c:pt idx="1203">
                  <c:v>0.24743115495273965</c:v>
                </c:pt>
                <c:pt idx="1204">
                  <c:v>0.247636662556521</c:v>
                </c:pt>
                <c:pt idx="1205">
                  <c:v>0.24784217016030236</c:v>
                </c:pt>
                <c:pt idx="1206">
                  <c:v>0.24804767776408371</c:v>
                </c:pt>
                <c:pt idx="1207">
                  <c:v>0.24825318536786506</c:v>
                </c:pt>
                <c:pt idx="1208">
                  <c:v>0.24845869297164641</c:v>
                </c:pt>
                <c:pt idx="1209">
                  <c:v>0.24866420057542776</c:v>
                </c:pt>
                <c:pt idx="1210">
                  <c:v>0.24886970817920911</c:v>
                </c:pt>
                <c:pt idx="1211">
                  <c:v>0.24907521578299047</c:v>
                </c:pt>
                <c:pt idx="1212">
                  <c:v>0.24928072338677182</c:v>
                </c:pt>
                <c:pt idx="1213">
                  <c:v>0.24948623099055317</c:v>
                </c:pt>
                <c:pt idx="1214">
                  <c:v>0.24969173859433452</c:v>
                </c:pt>
                <c:pt idx="1215">
                  <c:v>0.24989724619811587</c:v>
                </c:pt>
                <c:pt idx="1216">
                  <c:v>0.25010275380189723</c:v>
                </c:pt>
                <c:pt idx="1217">
                  <c:v>0.25030826140567858</c:v>
                </c:pt>
                <c:pt idx="1218">
                  <c:v>0.25051376900945993</c:v>
                </c:pt>
                <c:pt idx="1219">
                  <c:v>0.25071927661324128</c:v>
                </c:pt>
                <c:pt idx="1220">
                  <c:v>0.25092478421702263</c:v>
                </c:pt>
                <c:pt idx="1221">
                  <c:v>0.25113029182080399</c:v>
                </c:pt>
                <c:pt idx="1222">
                  <c:v>0.25133579942458534</c:v>
                </c:pt>
                <c:pt idx="1223">
                  <c:v>0.25154130702836669</c:v>
                </c:pt>
                <c:pt idx="1224">
                  <c:v>0.25174681463214804</c:v>
                </c:pt>
                <c:pt idx="1225">
                  <c:v>0.25195232223592939</c:v>
                </c:pt>
                <c:pt idx="1226">
                  <c:v>0.25215782983971075</c:v>
                </c:pt>
                <c:pt idx="1227">
                  <c:v>0.2523633374434921</c:v>
                </c:pt>
                <c:pt idx="1228">
                  <c:v>0.25256884504727345</c:v>
                </c:pt>
                <c:pt idx="1229">
                  <c:v>0.2527743526510548</c:v>
                </c:pt>
                <c:pt idx="1230">
                  <c:v>0.25297986025483615</c:v>
                </c:pt>
                <c:pt idx="1231">
                  <c:v>0.2531853678586175</c:v>
                </c:pt>
                <c:pt idx="1232">
                  <c:v>0.25339087546239886</c:v>
                </c:pt>
                <c:pt idx="1233">
                  <c:v>0.25359638306618021</c:v>
                </c:pt>
                <c:pt idx="1234">
                  <c:v>0.25380189066996156</c:v>
                </c:pt>
                <c:pt idx="1235">
                  <c:v>0.25400739827374291</c:v>
                </c:pt>
                <c:pt idx="1236">
                  <c:v>0.25421290587752426</c:v>
                </c:pt>
                <c:pt idx="1237">
                  <c:v>0.25441841348130562</c:v>
                </c:pt>
                <c:pt idx="1238">
                  <c:v>0.25462392108508697</c:v>
                </c:pt>
                <c:pt idx="1239">
                  <c:v>0.25482942868886832</c:v>
                </c:pt>
                <c:pt idx="1240">
                  <c:v>0.25503493629264967</c:v>
                </c:pt>
                <c:pt idx="1241">
                  <c:v>0.25524044389643102</c:v>
                </c:pt>
                <c:pt idx="1242">
                  <c:v>0.25544595150021238</c:v>
                </c:pt>
                <c:pt idx="1243">
                  <c:v>0.25565145910399373</c:v>
                </c:pt>
                <c:pt idx="1244">
                  <c:v>0.25585696670777508</c:v>
                </c:pt>
                <c:pt idx="1245">
                  <c:v>0.25606247431155643</c:v>
                </c:pt>
                <c:pt idx="1246">
                  <c:v>0.25626798191533778</c:v>
                </c:pt>
                <c:pt idx="1247">
                  <c:v>0.25647348951911914</c:v>
                </c:pt>
                <c:pt idx="1248">
                  <c:v>0.25667899712290049</c:v>
                </c:pt>
                <c:pt idx="1249">
                  <c:v>0.25688450472668184</c:v>
                </c:pt>
                <c:pt idx="1250">
                  <c:v>0.25709001233046319</c:v>
                </c:pt>
                <c:pt idx="1251">
                  <c:v>0.25729551993424454</c:v>
                </c:pt>
                <c:pt idx="1252">
                  <c:v>0.2575010275380259</c:v>
                </c:pt>
                <c:pt idx="1253">
                  <c:v>0.25770653514180725</c:v>
                </c:pt>
                <c:pt idx="1254">
                  <c:v>0.2579120427455886</c:v>
                </c:pt>
                <c:pt idx="1255">
                  <c:v>0.25811755034936995</c:v>
                </c:pt>
                <c:pt idx="1256">
                  <c:v>0.2583230579531513</c:v>
                </c:pt>
                <c:pt idx="1257">
                  <c:v>0.25852856555693265</c:v>
                </c:pt>
                <c:pt idx="1258">
                  <c:v>0.25873407316071401</c:v>
                </c:pt>
                <c:pt idx="1259">
                  <c:v>0.25893958076449536</c:v>
                </c:pt>
                <c:pt idx="1260">
                  <c:v>0.25914508836827671</c:v>
                </c:pt>
                <c:pt idx="1261">
                  <c:v>0.25935059597205806</c:v>
                </c:pt>
                <c:pt idx="1262">
                  <c:v>0.25955610357583941</c:v>
                </c:pt>
                <c:pt idx="1263">
                  <c:v>0.25976161117962077</c:v>
                </c:pt>
                <c:pt idx="1264">
                  <c:v>0.25996711878340212</c:v>
                </c:pt>
                <c:pt idx="1265">
                  <c:v>0.26017262638718347</c:v>
                </c:pt>
                <c:pt idx="1266">
                  <c:v>0.26037813399096482</c:v>
                </c:pt>
                <c:pt idx="1267">
                  <c:v>0.26058364159474617</c:v>
                </c:pt>
                <c:pt idx="1268">
                  <c:v>0.26078914919852753</c:v>
                </c:pt>
                <c:pt idx="1269">
                  <c:v>0.26099465680230888</c:v>
                </c:pt>
                <c:pt idx="1270">
                  <c:v>0.26120016440609023</c:v>
                </c:pt>
                <c:pt idx="1271">
                  <c:v>0.26140567200987158</c:v>
                </c:pt>
                <c:pt idx="1272">
                  <c:v>0.26161117961365293</c:v>
                </c:pt>
                <c:pt idx="1273">
                  <c:v>0.26181668721743429</c:v>
                </c:pt>
                <c:pt idx="1274">
                  <c:v>0.26202219482121564</c:v>
                </c:pt>
                <c:pt idx="1275">
                  <c:v>0.26222770242499699</c:v>
                </c:pt>
                <c:pt idx="1276">
                  <c:v>0.26243321002877834</c:v>
                </c:pt>
                <c:pt idx="1277">
                  <c:v>0.26263871763255969</c:v>
                </c:pt>
                <c:pt idx="1278">
                  <c:v>0.26284422523634104</c:v>
                </c:pt>
                <c:pt idx="1279">
                  <c:v>0.2630497328401224</c:v>
                </c:pt>
                <c:pt idx="1280">
                  <c:v>0.26325524044390375</c:v>
                </c:pt>
                <c:pt idx="1281">
                  <c:v>0.2634607480476851</c:v>
                </c:pt>
                <c:pt idx="1282">
                  <c:v>0.26366625565146645</c:v>
                </c:pt>
                <c:pt idx="1283">
                  <c:v>0.2638717632552478</c:v>
                </c:pt>
                <c:pt idx="1284">
                  <c:v>0.26407727085902916</c:v>
                </c:pt>
                <c:pt idx="1285">
                  <c:v>0.26428277846281051</c:v>
                </c:pt>
                <c:pt idx="1286">
                  <c:v>0.26448828606659186</c:v>
                </c:pt>
                <c:pt idx="1287">
                  <c:v>0.26469379367037321</c:v>
                </c:pt>
                <c:pt idx="1288">
                  <c:v>0.26489930127415456</c:v>
                </c:pt>
                <c:pt idx="1289">
                  <c:v>0.26510480887793592</c:v>
                </c:pt>
                <c:pt idx="1290">
                  <c:v>0.26531031648171727</c:v>
                </c:pt>
                <c:pt idx="1291">
                  <c:v>0.26551582408549862</c:v>
                </c:pt>
                <c:pt idx="1292">
                  <c:v>0.26572133168927997</c:v>
                </c:pt>
                <c:pt idx="1293">
                  <c:v>0.26592683929306132</c:v>
                </c:pt>
                <c:pt idx="1294">
                  <c:v>0.26613234689684268</c:v>
                </c:pt>
                <c:pt idx="1295">
                  <c:v>0.26633785450062403</c:v>
                </c:pt>
                <c:pt idx="1296">
                  <c:v>0.26654336210440538</c:v>
                </c:pt>
                <c:pt idx="1297">
                  <c:v>0.26674886970818673</c:v>
                </c:pt>
                <c:pt idx="1298">
                  <c:v>0.26695437731196808</c:v>
                </c:pt>
                <c:pt idx="1299">
                  <c:v>0.26715988491574943</c:v>
                </c:pt>
                <c:pt idx="1300">
                  <c:v>0.26736539251953079</c:v>
                </c:pt>
                <c:pt idx="1301">
                  <c:v>0.26757090012331214</c:v>
                </c:pt>
                <c:pt idx="1302">
                  <c:v>0.26777640772709349</c:v>
                </c:pt>
                <c:pt idx="1303">
                  <c:v>0.26798191533087484</c:v>
                </c:pt>
                <c:pt idx="1304">
                  <c:v>0.26818742293465619</c:v>
                </c:pt>
                <c:pt idx="1305">
                  <c:v>0.26839293053843755</c:v>
                </c:pt>
                <c:pt idx="1306">
                  <c:v>0.2685984381422189</c:v>
                </c:pt>
                <c:pt idx="1307">
                  <c:v>0.26880394574600025</c:v>
                </c:pt>
                <c:pt idx="1308">
                  <c:v>0.2690094533497816</c:v>
                </c:pt>
                <c:pt idx="1309">
                  <c:v>0.26921496095356295</c:v>
                </c:pt>
                <c:pt idx="1310">
                  <c:v>0.26942046855734431</c:v>
                </c:pt>
                <c:pt idx="1311">
                  <c:v>0.26962597616112566</c:v>
                </c:pt>
                <c:pt idx="1312">
                  <c:v>0.26983148376490701</c:v>
                </c:pt>
                <c:pt idx="1313">
                  <c:v>0.27003699136868836</c:v>
                </c:pt>
                <c:pt idx="1314">
                  <c:v>0.27024249897246971</c:v>
                </c:pt>
                <c:pt idx="1315">
                  <c:v>0.27044800657625107</c:v>
                </c:pt>
                <c:pt idx="1316">
                  <c:v>0.27065351418003242</c:v>
                </c:pt>
                <c:pt idx="1317">
                  <c:v>0.27085902178381377</c:v>
                </c:pt>
                <c:pt idx="1318">
                  <c:v>0.27106452938759512</c:v>
                </c:pt>
                <c:pt idx="1319">
                  <c:v>0.27127003699137647</c:v>
                </c:pt>
                <c:pt idx="1320">
                  <c:v>0.27147554459515782</c:v>
                </c:pt>
                <c:pt idx="1321">
                  <c:v>0.27168105219893918</c:v>
                </c:pt>
                <c:pt idx="1322">
                  <c:v>0.27188655980272053</c:v>
                </c:pt>
                <c:pt idx="1323">
                  <c:v>0.27209206740650188</c:v>
                </c:pt>
                <c:pt idx="1324">
                  <c:v>0.27229757501028323</c:v>
                </c:pt>
                <c:pt idx="1325">
                  <c:v>0.27250308261406458</c:v>
                </c:pt>
                <c:pt idx="1326">
                  <c:v>0.27270859021784594</c:v>
                </c:pt>
                <c:pt idx="1327">
                  <c:v>0.27291409782162729</c:v>
                </c:pt>
                <c:pt idx="1328">
                  <c:v>0.27311960542540864</c:v>
                </c:pt>
                <c:pt idx="1329">
                  <c:v>0.27332511302918999</c:v>
                </c:pt>
                <c:pt idx="1330">
                  <c:v>0.27353062063297134</c:v>
                </c:pt>
                <c:pt idx="1331">
                  <c:v>0.2737361282367527</c:v>
                </c:pt>
                <c:pt idx="1332">
                  <c:v>0.27394163584053405</c:v>
                </c:pt>
                <c:pt idx="1333">
                  <c:v>0.2741471434443154</c:v>
                </c:pt>
                <c:pt idx="1334">
                  <c:v>0.27435265104809675</c:v>
                </c:pt>
                <c:pt idx="1335">
                  <c:v>0.2745581586518781</c:v>
                </c:pt>
                <c:pt idx="1336">
                  <c:v>0.27476366625565946</c:v>
                </c:pt>
                <c:pt idx="1337">
                  <c:v>0.27496917385944081</c:v>
                </c:pt>
                <c:pt idx="1338">
                  <c:v>0.27517468146322216</c:v>
                </c:pt>
                <c:pt idx="1339">
                  <c:v>0.27538018906700351</c:v>
                </c:pt>
                <c:pt idx="1340">
                  <c:v>0.27558569667078486</c:v>
                </c:pt>
                <c:pt idx="1341">
                  <c:v>0.27579120427456622</c:v>
                </c:pt>
                <c:pt idx="1342">
                  <c:v>0.27599671187834757</c:v>
                </c:pt>
                <c:pt idx="1343">
                  <c:v>0.27620221948212892</c:v>
                </c:pt>
                <c:pt idx="1344">
                  <c:v>0.27640772708591027</c:v>
                </c:pt>
                <c:pt idx="1345">
                  <c:v>0.27661323468969162</c:v>
                </c:pt>
                <c:pt idx="1346">
                  <c:v>0.27681874229347297</c:v>
                </c:pt>
                <c:pt idx="1347">
                  <c:v>0.27702424989725433</c:v>
                </c:pt>
                <c:pt idx="1348">
                  <c:v>0.27722975750103568</c:v>
                </c:pt>
                <c:pt idx="1349">
                  <c:v>0.27743526510481703</c:v>
                </c:pt>
                <c:pt idx="1350">
                  <c:v>0.27764077270859838</c:v>
                </c:pt>
                <c:pt idx="1351">
                  <c:v>0.27784628031237973</c:v>
                </c:pt>
                <c:pt idx="1352">
                  <c:v>0.27805178791616109</c:v>
                </c:pt>
                <c:pt idx="1353">
                  <c:v>0.27825729551994244</c:v>
                </c:pt>
                <c:pt idx="1354">
                  <c:v>0.27846280312372379</c:v>
                </c:pt>
                <c:pt idx="1355">
                  <c:v>0.27866831072750514</c:v>
                </c:pt>
                <c:pt idx="1356">
                  <c:v>0.27887381833128649</c:v>
                </c:pt>
                <c:pt idx="1357">
                  <c:v>0.27907932593506785</c:v>
                </c:pt>
                <c:pt idx="1358">
                  <c:v>0.2792848335388492</c:v>
                </c:pt>
                <c:pt idx="1359">
                  <c:v>0.27949034114263055</c:v>
                </c:pt>
                <c:pt idx="1360">
                  <c:v>0.2796958487464119</c:v>
                </c:pt>
                <c:pt idx="1361">
                  <c:v>0.27990135635019325</c:v>
                </c:pt>
                <c:pt idx="1362">
                  <c:v>0.28010686395397461</c:v>
                </c:pt>
                <c:pt idx="1363">
                  <c:v>0.28031237155775596</c:v>
                </c:pt>
                <c:pt idx="1364">
                  <c:v>0.28051787916153731</c:v>
                </c:pt>
                <c:pt idx="1365">
                  <c:v>0.28072338676531866</c:v>
                </c:pt>
                <c:pt idx="1366">
                  <c:v>0.28092889436910001</c:v>
                </c:pt>
                <c:pt idx="1367">
                  <c:v>0.28113440197288136</c:v>
                </c:pt>
                <c:pt idx="1368">
                  <c:v>0.28133990957666272</c:v>
                </c:pt>
                <c:pt idx="1369">
                  <c:v>0.28154541718044407</c:v>
                </c:pt>
                <c:pt idx="1370">
                  <c:v>0.28175092478422542</c:v>
                </c:pt>
                <c:pt idx="1371">
                  <c:v>0.28195643238800677</c:v>
                </c:pt>
                <c:pt idx="1372">
                  <c:v>0.28216193999178812</c:v>
                </c:pt>
                <c:pt idx="1373">
                  <c:v>0.28236744759556948</c:v>
                </c:pt>
                <c:pt idx="1374">
                  <c:v>0.28257295519935083</c:v>
                </c:pt>
                <c:pt idx="1375">
                  <c:v>0.28277846280313218</c:v>
                </c:pt>
                <c:pt idx="1376">
                  <c:v>0.28298397040691353</c:v>
                </c:pt>
                <c:pt idx="1377">
                  <c:v>0.28318947801069488</c:v>
                </c:pt>
                <c:pt idx="1378">
                  <c:v>0.28339498561447624</c:v>
                </c:pt>
                <c:pt idx="1379">
                  <c:v>0.28360049321825759</c:v>
                </c:pt>
                <c:pt idx="1380">
                  <c:v>0.28380600082203894</c:v>
                </c:pt>
                <c:pt idx="1381">
                  <c:v>0.28401150842582029</c:v>
                </c:pt>
                <c:pt idx="1382">
                  <c:v>0.28421701602960164</c:v>
                </c:pt>
                <c:pt idx="1383">
                  <c:v>0.284422523633383</c:v>
                </c:pt>
                <c:pt idx="1384">
                  <c:v>0.28462803123716435</c:v>
                </c:pt>
                <c:pt idx="1385">
                  <c:v>0.2848335388409457</c:v>
                </c:pt>
                <c:pt idx="1386">
                  <c:v>0.28503904644472705</c:v>
                </c:pt>
                <c:pt idx="1387">
                  <c:v>0.2852445540485084</c:v>
                </c:pt>
                <c:pt idx="1388">
                  <c:v>0.28545006165228975</c:v>
                </c:pt>
                <c:pt idx="1389">
                  <c:v>0.28565556925607111</c:v>
                </c:pt>
                <c:pt idx="1390">
                  <c:v>0.28586107685985246</c:v>
                </c:pt>
                <c:pt idx="1391">
                  <c:v>0.28606658446363381</c:v>
                </c:pt>
                <c:pt idx="1392">
                  <c:v>0.28627209206741516</c:v>
                </c:pt>
                <c:pt idx="1393">
                  <c:v>0.28647759967119651</c:v>
                </c:pt>
                <c:pt idx="1394">
                  <c:v>0.28668310727497787</c:v>
                </c:pt>
                <c:pt idx="1395">
                  <c:v>0.28688861487875922</c:v>
                </c:pt>
                <c:pt idx="1396">
                  <c:v>0.28709412248254057</c:v>
                </c:pt>
                <c:pt idx="1397">
                  <c:v>0.28729963008632192</c:v>
                </c:pt>
                <c:pt idx="1398">
                  <c:v>0.28750513769010327</c:v>
                </c:pt>
                <c:pt idx="1399">
                  <c:v>0.28771064529388463</c:v>
                </c:pt>
                <c:pt idx="1400">
                  <c:v>0.28791615289766598</c:v>
                </c:pt>
                <c:pt idx="1401">
                  <c:v>0.28812166050144733</c:v>
                </c:pt>
                <c:pt idx="1402">
                  <c:v>0.28832716810522868</c:v>
                </c:pt>
                <c:pt idx="1403">
                  <c:v>0.28853267570901003</c:v>
                </c:pt>
                <c:pt idx="1404">
                  <c:v>0.28873818331279139</c:v>
                </c:pt>
                <c:pt idx="1405">
                  <c:v>0.28894369091657274</c:v>
                </c:pt>
                <c:pt idx="1406">
                  <c:v>0.28914919852035409</c:v>
                </c:pt>
                <c:pt idx="1407">
                  <c:v>0.28935470612413544</c:v>
                </c:pt>
                <c:pt idx="1408">
                  <c:v>0.28956021372791679</c:v>
                </c:pt>
                <c:pt idx="1409">
                  <c:v>0.28976572133169815</c:v>
                </c:pt>
                <c:pt idx="1410">
                  <c:v>0.2899712289354795</c:v>
                </c:pt>
                <c:pt idx="1411">
                  <c:v>0.29017673653926085</c:v>
                </c:pt>
                <c:pt idx="1412">
                  <c:v>0.2903822441430422</c:v>
                </c:pt>
                <c:pt idx="1413">
                  <c:v>0.29058775174682355</c:v>
                </c:pt>
                <c:pt idx="1414">
                  <c:v>0.2907932593506049</c:v>
                </c:pt>
                <c:pt idx="1415">
                  <c:v>0.29099876695438626</c:v>
                </c:pt>
                <c:pt idx="1416">
                  <c:v>0.29120427455816761</c:v>
                </c:pt>
                <c:pt idx="1417">
                  <c:v>0.29140978216194896</c:v>
                </c:pt>
                <c:pt idx="1418">
                  <c:v>0.29161528976573031</c:v>
                </c:pt>
                <c:pt idx="1419">
                  <c:v>0.29182079736951166</c:v>
                </c:pt>
                <c:pt idx="1420">
                  <c:v>0.29202630497329302</c:v>
                </c:pt>
                <c:pt idx="1421">
                  <c:v>0.29223181257707437</c:v>
                </c:pt>
                <c:pt idx="1422">
                  <c:v>0.29243732018085572</c:v>
                </c:pt>
                <c:pt idx="1423">
                  <c:v>0.29264282778463707</c:v>
                </c:pt>
                <c:pt idx="1424">
                  <c:v>0.29284833538841842</c:v>
                </c:pt>
                <c:pt idx="1425">
                  <c:v>0.29305384299219978</c:v>
                </c:pt>
                <c:pt idx="1426">
                  <c:v>0.29325935059598113</c:v>
                </c:pt>
                <c:pt idx="1427">
                  <c:v>0.29346485819976248</c:v>
                </c:pt>
                <c:pt idx="1428">
                  <c:v>0.29367036580354383</c:v>
                </c:pt>
                <c:pt idx="1429">
                  <c:v>0.29387587340732518</c:v>
                </c:pt>
                <c:pt idx="1430">
                  <c:v>0.29408138101110654</c:v>
                </c:pt>
                <c:pt idx="1431">
                  <c:v>0.29428688861488789</c:v>
                </c:pt>
                <c:pt idx="1432">
                  <c:v>0.29449239621866924</c:v>
                </c:pt>
                <c:pt idx="1433">
                  <c:v>0.29469790382245059</c:v>
                </c:pt>
                <c:pt idx="1434">
                  <c:v>0.29490341142623194</c:v>
                </c:pt>
                <c:pt idx="1435">
                  <c:v>0.29510891903001329</c:v>
                </c:pt>
                <c:pt idx="1436">
                  <c:v>0.29531442663379465</c:v>
                </c:pt>
                <c:pt idx="1437">
                  <c:v>0.295519934237576</c:v>
                </c:pt>
                <c:pt idx="1438">
                  <c:v>0.29572544184135735</c:v>
                </c:pt>
                <c:pt idx="1439">
                  <c:v>0.2959309494451387</c:v>
                </c:pt>
                <c:pt idx="1440">
                  <c:v>0.29613645704892005</c:v>
                </c:pt>
                <c:pt idx="1441">
                  <c:v>0.29634196465270141</c:v>
                </c:pt>
                <c:pt idx="1442">
                  <c:v>0.29654747225648276</c:v>
                </c:pt>
                <c:pt idx="1443">
                  <c:v>0.29675297986026411</c:v>
                </c:pt>
                <c:pt idx="1444">
                  <c:v>0.29695848746404546</c:v>
                </c:pt>
                <c:pt idx="1445">
                  <c:v>0.29716399506782681</c:v>
                </c:pt>
                <c:pt idx="1446">
                  <c:v>0.29736950267160817</c:v>
                </c:pt>
                <c:pt idx="1447">
                  <c:v>0.29757501027538952</c:v>
                </c:pt>
                <c:pt idx="1448">
                  <c:v>0.29778051787917087</c:v>
                </c:pt>
                <c:pt idx="1449">
                  <c:v>0.29798602548295222</c:v>
                </c:pt>
                <c:pt idx="1450">
                  <c:v>0.29819153308673357</c:v>
                </c:pt>
                <c:pt idx="1451">
                  <c:v>0.29839704069051493</c:v>
                </c:pt>
                <c:pt idx="1452">
                  <c:v>0.29860254829429628</c:v>
                </c:pt>
                <c:pt idx="1453">
                  <c:v>0.29880805589807763</c:v>
                </c:pt>
                <c:pt idx="1454">
                  <c:v>0.29901356350185898</c:v>
                </c:pt>
                <c:pt idx="1455">
                  <c:v>0.29921907110564033</c:v>
                </c:pt>
                <c:pt idx="1456">
                  <c:v>0.29942457870942168</c:v>
                </c:pt>
                <c:pt idx="1457">
                  <c:v>0.29963008631320304</c:v>
                </c:pt>
                <c:pt idx="1458">
                  <c:v>0.29983559391698439</c:v>
                </c:pt>
                <c:pt idx="1459">
                  <c:v>0.30004110152076574</c:v>
                </c:pt>
                <c:pt idx="1460">
                  <c:v>0.30024660912454709</c:v>
                </c:pt>
                <c:pt idx="1461">
                  <c:v>0.30045211672832844</c:v>
                </c:pt>
                <c:pt idx="1462">
                  <c:v>0.3006576243321098</c:v>
                </c:pt>
                <c:pt idx="1463">
                  <c:v>0.30086313193589115</c:v>
                </c:pt>
                <c:pt idx="1464">
                  <c:v>0.3010686395396725</c:v>
                </c:pt>
                <c:pt idx="1465">
                  <c:v>0.30127414714345385</c:v>
                </c:pt>
                <c:pt idx="1466">
                  <c:v>0.3014796547472352</c:v>
                </c:pt>
                <c:pt idx="1467">
                  <c:v>0.30168516235101656</c:v>
                </c:pt>
                <c:pt idx="1468">
                  <c:v>0.30189066995479791</c:v>
                </c:pt>
                <c:pt idx="1469">
                  <c:v>0.30209617755857926</c:v>
                </c:pt>
                <c:pt idx="1470">
                  <c:v>0.30230168516236061</c:v>
                </c:pt>
                <c:pt idx="1471">
                  <c:v>0.30250719276614196</c:v>
                </c:pt>
                <c:pt idx="1472">
                  <c:v>0.30271270036992332</c:v>
                </c:pt>
                <c:pt idx="1473">
                  <c:v>0.30291820797370467</c:v>
                </c:pt>
                <c:pt idx="1474">
                  <c:v>0.30312371557748602</c:v>
                </c:pt>
                <c:pt idx="1475">
                  <c:v>0.30332922318126737</c:v>
                </c:pt>
                <c:pt idx="1476">
                  <c:v>0.30353473078504872</c:v>
                </c:pt>
                <c:pt idx="1477">
                  <c:v>0.30374023838883007</c:v>
                </c:pt>
                <c:pt idx="1478">
                  <c:v>0.30394574599261143</c:v>
                </c:pt>
                <c:pt idx="1479">
                  <c:v>0.30415125359639278</c:v>
                </c:pt>
                <c:pt idx="1480">
                  <c:v>0.30435676120017413</c:v>
                </c:pt>
                <c:pt idx="1481">
                  <c:v>0.30456226880395548</c:v>
                </c:pt>
                <c:pt idx="1482">
                  <c:v>0.30476777640773683</c:v>
                </c:pt>
                <c:pt idx="1483">
                  <c:v>0.30497328401151819</c:v>
                </c:pt>
                <c:pt idx="1484">
                  <c:v>0.30517879161529954</c:v>
                </c:pt>
                <c:pt idx="1485">
                  <c:v>0.30538429921908089</c:v>
                </c:pt>
                <c:pt idx="1486">
                  <c:v>0.30558980682286224</c:v>
                </c:pt>
                <c:pt idx="1487">
                  <c:v>0.30579531442664359</c:v>
                </c:pt>
                <c:pt idx="1488">
                  <c:v>0.30600082203042495</c:v>
                </c:pt>
                <c:pt idx="1489">
                  <c:v>0.3062063296342063</c:v>
                </c:pt>
                <c:pt idx="1490">
                  <c:v>0.30641183723798765</c:v>
                </c:pt>
                <c:pt idx="1491">
                  <c:v>0.306617344841769</c:v>
                </c:pt>
                <c:pt idx="1492">
                  <c:v>0.30682285244555035</c:v>
                </c:pt>
                <c:pt idx="1493">
                  <c:v>0.30702836004933171</c:v>
                </c:pt>
                <c:pt idx="1494">
                  <c:v>0.30723386765311306</c:v>
                </c:pt>
                <c:pt idx="1495">
                  <c:v>0.30743937525689441</c:v>
                </c:pt>
                <c:pt idx="1496">
                  <c:v>0.30764488286067576</c:v>
                </c:pt>
                <c:pt idx="1497">
                  <c:v>0.30785039046445711</c:v>
                </c:pt>
                <c:pt idx="1498">
                  <c:v>0.30805589806823847</c:v>
                </c:pt>
                <c:pt idx="1499">
                  <c:v>0.30826140567201982</c:v>
                </c:pt>
                <c:pt idx="1500">
                  <c:v>0.30846691327580117</c:v>
                </c:pt>
                <c:pt idx="1501">
                  <c:v>0.30867242087958252</c:v>
                </c:pt>
                <c:pt idx="1502">
                  <c:v>0.30887792848336387</c:v>
                </c:pt>
                <c:pt idx="1503">
                  <c:v>0.30908343608714522</c:v>
                </c:pt>
                <c:pt idx="1504">
                  <c:v>0.30928894369092658</c:v>
                </c:pt>
                <c:pt idx="1505">
                  <c:v>0.30949445129470793</c:v>
                </c:pt>
                <c:pt idx="1506">
                  <c:v>0.30969995889848928</c:v>
                </c:pt>
                <c:pt idx="1507">
                  <c:v>0.30990546650227063</c:v>
                </c:pt>
                <c:pt idx="1508">
                  <c:v>0.31011097410605198</c:v>
                </c:pt>
                <c:pt idx="1509">
                  <c:v>0.31031648170983334</c:v>
                </c:pt>
                <c:pt idx="1510">
                  <c:v>0.31052198931361469</c:v>
                </c:pt>
                <c:pt idx="1511">
                  <c:v>0.31072749691739604</c:v>
                </c:pt>
                <c:pt idx="1512">
                  <c:v>0.31093300452117739</c:v>
                </c:pt>
                <c:pt idx="1513">
                  <c:v>0.31113851212495874</c:v>
                </c:pt>
                <c:pt idx="1514">
                  <c:v>0.3113440197287401</c:v>
                </c:pt>
                <c:pt idx="1515">
                  <c:v>0.31154952733252145</c:v>
                </c:pt>
                <c:pt idx="1516">
                  <c:v>0.3117550349363028</c:v>
                </c:pt>
                <c:pt idx="1517">
                  <c:v>0.31196054254008415</c:v>
                </c:pt>
                <c:pt idx="1518">
                  <c:v>0.3121660501438655</c:v>
                </c:pt>
                <c:pt idx="1519">
                  <c:v>0.31237155774764686</c:v>
                </c:pt>
                <c:pt idx="1520">
                  <c:v>0.31257706535142821</c:v>
                </c:pt>
                <c:pt idx="1521">
                  <c:v>0.31278257295520956</c:v>
                </c:pt>
                <c:pt idx="1522">
                  <c:v>0.31298808055899091</c:v>
                </c:pt>
                <c:pt idx="1523">
                  <c:v>0.31319358816277226</c:v>
                </c:pt>
                <c:pt idx="1524">
                  <c:v>0.31339909576655361</c:v>
                </c:pt>
                <c:pt idx="1525">
                  <c:v>0.31360460337033497</c:v>
                </c:pt>
                <c:pt idx="1526">
                  <c:v>0.31381011097411632</c:v>
                </c:pt>
                <c:pt idx="1527">
                  <c:v>0.31401561857789767</c:v>
                </c:pt>
                <c:pt idx="1528">
                  <c:v>0.31422112618167902</c:v>
                </c:pt>
                <c:pt idx="1529">
                  <c:v>0.31442663378546037</c:v>
                </c:pt>
                <c:pt idx="1530">
                  <c:v>0.31463214138924173</c:v>
                </c:pt>
                <c:pt idx="1531">
                  <c:v>0.31483764899302308</c:v>
                </c:pt>
                <c:pt idx="1532">
                  <c:v>0.31504315659680443</c:v>
                </c:pt>
                <c:pt idx="1533">
                  <c:v>0.31524866420058578</c:v>
                </c:pt>
                <c:pt idx="1534">
                  <c:v>0.31545417180436713</c:v>
                </c:pt>
                <c:pt idx="1535">
                  <c:v>0.31565967940814849</c:v>
                </c:pt>
                <c:pt idx="1536">
                  <c:v>0.31586518701192984</c:v>
                </c:pt>
                <c:pt idx="1537">
                  <c:v>0.31607069461571119</c:v>
                </c:pt>
                <c:pt idx="1538">
                  <c:v>0.31627620221949254</c:v>
                </c:pt>
                <c:pt idx="1539">
                  <c:v>0.31648170982327389</c:v>
                </c:pt>
                <c:pt idx="1540">
                  <c:v>0.31668721742705525</c:v>
                </c:pt>
                <c:pt idx="1541">
                  <c:v>0.3168927250308366</c:v>
                </c:pt>
                <c:pt idx="1542">
                  <c:v>0.31709823263461795</c:v>
                </c:pt>
                <c:pt idx="1543">
                  <c:v>0.3173037402383993</c:v>
                </c:pt>
                <c:pt idx="1544">
                  <c:v>0.31750924784218065</c:v>
                </c:pt>
                <c:pt idx="1545">
                  <c:v>0.317714755445962</c:v>
                </c:pt>
                <c:pt idx="1546">
                  <c:v>0.31792026304974336</c:v>
                </c:pt>
                <c:pt idx="1547">
                  <c:v>0.31812577065352471</c:v>
                </c:pt>
                <c:pt idx="1548">
                  <c:v>0.31833127825730606</c:v>
                </c:pt>
                <c:pt idx="1549">
                  <c:v>0.31853678586108741</c:v>
                </c:pt>
                <c:pt idx="1550">
                  <c:v>0.31874229346486876</c:v>
                </c:pt>
                <c:pt idx="1551">
                  <c:v>0.31894780106865012</c:v>
                </c:pt>
                <c:pt idx="1552">
                  <c:v>0.31915330867243147</c:v>
                </c:pt>
                <c:pt idx="1553">
                  <c:v>0.31935881627621282</c:v>
                </c:pt>
                <c:pt idx="1554">
                  <c:v>0.31956432387999417</c:v>
                </c:pt>
                <c:pt idx="1555">
                  <c:v>0.31976983148377552</c:v>
                </c:pt>
                <c:pt idx="1556">
                  <c:v>0.31997533908755688</c:v>
                </c:pt>
                <c:pt idx="1557">
                  <c:v>0.32018084669133823</c:v>
                </c:pt>
                <c:pt idx="1558">
                  <c:v>0.32038635429511958</c:v>
                </c:pt>
                <c:pt idx="1559">
                  <c:v>0.32059186189890093</c:v>
                </c:pt>
                <c:pt idx="1560">
                  <c:v>0.32079736950268228</c:v>
                </c:pt>
                <c:pt idx="1561">
                  <c:v>0.32100287710646364</c:v>
                </c:pt>
                <c:pt idx="1562">
                  <c:v>0.32120838471024499</c:v>
                </c:pt>
                <c:pt idx="1563">
                  <c:v>0.32141389231402634</c:v>
                </c:pt>
                <c:pt idx="1564">
                  <c:v>0.32161939991780769</c:v>
                </c:pt>
                <c:pt idx="1565">
                  <c:v>0.32182490752158904</c:v>
                </c:pt>
                <c:pt idx="1566">
                  <c:v>0.3220304151253704</c:v>
                </c:pt>
                <c:pt idx="1567">
                  <c:v>0.32223592272915175</c:v>
                </c:pt>
                <c:pt idx="1568">
                  <c:v>0.3224414303329331</c:v>
                </c:pt>
                <c:pt idx="1569">
                  <c:v>0.32264693793671445</c:v>
                </c:pt>
                <c:pt idx="1570">
                  <c:v>0.3228524455404958</c:v>
                </c:pt>
                <c:pt idx="1571">
                  <c:v>0.32305795314427715</c:v>
                </c:pt>
                <c:pt idx="1572">
                  <c:v>0.32326346074805851</c:v>
                </c:pt>
                <c:pt idx="1573">
                  <c:v>0.32346896835183986</c:v>
                </c:pt>
                <c:pt idx="1574">
                  <c:v>0.32367447595562121</c:v>
                </c:pt>
                <c:pt idx="1575">
                  <c:v>0.32387998355940256</c:v>
                </c:pt>
                <c:pt idx="1576">
                  <c:v>0.32408549116318391</c:v>
                </c:pt>
                <c:pt idx="1577">
                  <c:v>0.32429099876696527</c:v>
                </c:pt>
                <c:pt idx="1578">
                  <c:v>0.32449650637074662</c:v>
                </c:pt>
                <c:pt idx="1579">
                  <c:v>0.32470201397452797</c:v>
                </c:pt>
                <c:pt idx="1580">
                  <c:v>0.32490752157830932</c:v>
                </c:pt>
                <c:pt idx="1581">
                  <c:v>0.32511302918209067</c:v>
                </c:pt>
                <c:pt idx="1582">
                  <c:v>0.32531853678587203</c:v>
                </c:pt>
                <c:pt idx="1583">
                  <c:v>0.32552404438965338</c:v>
                </c:pt>
                <c:pt idx="1584">
                  <c:v>0.32572955199343473</c:v>
                </c:pt>
                <c:pt idx="1585">
                  <c:v>0.32593505959721608</c:v>
                </c:pt>
                <c:pt idx="1586">
                  <c:v>0.32614056720099743</c:v>
                </c:pt>
                <c:pt idx="1587">
                  <c:v>0.32634607480477879</c:v>
                </c:pt>
                <c:pt idx="1588">
                  <c:v>0.32655158240856014</c:v>
                </c:pt>
                <c:pt idx="1589">
                  <c:v>0.32675709001234149</c:v>
                </c:pt>
                <c:pt idx="1590">
                  <c:v>0.32696259761612284</c:v>
                </c:pt>
                <c:pt idx="1591">
                  <c:v>0.32716810521990419</c:v>
                </c:pt>
                <c:pt idx="1592">
                  <c:v>0.32737361282368554</c:v>
                </c:pt>
                <c:pt idx="1593">
                  <c:v>0.3275791204274669</c:v>
                </c:pt>
                <c:pt idx="1594">
                  <c:v>0.32778462803124825</c:v>
                </c:pt>
                <c:pt idx="1595">
                  <c:v>0.3279901356350296</c:v>
                </c:pt>
                <c:pt idx="1596">
                  <c:v>0.32819564323881095</c:v>
                </c:pt>
                <c:pt idx="1597">
                  <c:v>0.3284011508425923</c:v>
                </c:pt>
                <c:pt idx="1598">
                  <c:v>0.32860665844637366</c:v>
                </c:pt>
                <c:pt idx="1599">
                  <c:v>0.32881216605015501</c:v>
                </c:pt>
                <c:pt idx="1600">
                  <c:v>0.32901767365393636</c:v>
                </c:pt>
                <c:pt idx="1601">
                  <c:v>0.32922318125771771</c:v>
                </c:pt>
                <c:pt idx="1602">
                  <c:v>0.32942868886149906</c:v>
                </c:pt>
                <c:pt idx="1603">
                  <c:v>0.32963419646528042</c:v>
                </c:pt>
                <c:pt idx="1604">
                  <c:v>0.32983970406906177</c:v>
                </c:pt>
                <c:pt idx="1605">
                  <c:v>0.33004521167284312</c:v>
                </c:pt>
                <c:pt idx="1606">
                  <c:v>0.33025071927662447</c:v>
                </c:pt>
                <c:pt idx="1607">
                  <c:v>0.33045622688040582</c:v>
                </c:pt>
                <c:pt idx="1608">
                  <c:v>0.33066173448418718</c:v>
                </c:pt>
                <c:pt idx="1609">
                  <c:v>0.33086724208796853</c:v>
                </c:pt>
                <c:pt idx="1610">
                  <c:v>0.33107274969174988</c:v>
                </c:pt>
                <c:pt idx="1611">
                  <c:v>0.33127825729553123</c:v>
                </c:pt>
                <c:pt idx="1612">
                  <c:v>0.33148376489931258</c:v>
                </c:pt>
                <c:pt idx="1613">
                  <c:v>0.33168927250309393</c:v>
                </c:pt>
                <c:pt idx="1614">
                  <c:v>0.33189478010687529</c:v>
                </c:pt>
                <c:pt idx="1615">
                  <c:v>0.33210028771065664</c:v>
                </c:pt>
                <c:pt idx="1616">
                  <c:v>0.33230579531443799</c:v>
                </c:pt>
                <c:pt idx="1617">
                  <c:v>0.33251130291821934</c:v>
                </c:pt>
                <c:pt idx="1618">
                  <c:v>0.33271681052200069</c:v>
                </c:pt>
                <c:pt idx="1619">
                  <c:v>0.33292231812578205</c:v>
                </c:pt>
                <c:pt idx="1620">
                  <c:v>0.3331278257295634</c:v>
                </c:pt>
                <c:pt idx="1621">
                  <c:v>0.33333333333334475</c:v>
                </c:pt>
                <c:pt idx="1622">
                  <c:v>0.3335388409371261</c:v>
                </c:pt>
                <c:pt idx="1623">
                  <c:v>0.33374434854090745</c:v>
                </c:pt>
                <c:pt idx="1624">
                  <c:v>0.33394985614468881</c:v>
                </c:pt>
                <c:pt idx="1625">
                  <c:v>0.33415536374847016</c:v>
                </c:pt>
                <c:pt idx="1626">
                  <c:v>0.33436087135225151</c:v>
                </c:pt>
                <c:pt idx="1627">
                  <c:v>0.33456637895603286</c:v>
                </c:pt>
                <c:pt idx="1628">
                  <c:v>0.33477188655981421</c:v>
                </c:pt>
                <c:pt idx="1629">
                  <c:v>0.33497739416359557</c:v>
                </c:pt>
                <c:pt idx="1630">
                  <c:v>0.33518290176737692</c:v>
                </c:pt>
                <c:pt idx="1631">
                  <c:v>0.33538840937115827</c:v>
                </c:pt>
                <c:pt idx="1632">
                  <c:v>0.33559391697493962</c:v>
                </c:pt>
                <c:pt idx="1633">
                  <c:v>0.33579942457872097</c:v>
                </c:pt>
                <c:pt idx="1634">
                  <c:v>0.33600493218250232</c:v>
                </c:pt>
                <c:pt idx="1635">
                  <c:v>0.33621043978628368</c:v>
                </c:pt>
                <c:pt idx="1636">
                  <c:v>0.33641594739006503</c:v>
                </c:pt>
                <c:pt idx="1637">
                  <c:v>0.33662145499384638</c:v>
                </c:pt>
                <c:pt idx="1638">
                  <c:v>0.33682696259762773</c:v>
                </c:pt>
                <c:pt idx="1639">
                  <c:v>0.33703247020140908</c:v>
                </c:pt>
                <c:pt idx="1640">
                  <c:v>0.33723797780519044</c:v>
                </c:pt>
                <c:pt idx="1641">
                  <c:v>0.33744348540897179</c:v>
                </c:pt>
                <c:pt idx="1642">
                  <c:v>0.33764899301275314</c:v>
                </c:pt>
                <c:pt idx="1643">
                  <c:v>0.33785450061653449</c:v>
                </c:pt>
                <c:pt idx="1644">
                  <c:v>0.33806000822031584</c:v>
                </c:pt>
                <c:pt idx="1645">
                  <c:v>0.3382655158240972</c:v>
                </c:pt>
                <c:pt idx="1646">
                  <c:v>0.33847102342787855</c:v>
                </c:pt>
                <c:pt idx="1647">
                  <c:v>0.3386765310316599</c:v>
                </c:pt>
                <c:pt idx="1648">
                  <c:v>0.33888203863544125</c:v>
                </c:pt>
                <c:pt idx="1649">
                  <c:v>0.3390875462392226</c:v>
                </c:pt>
                <c:pt idx="1650">
                  <c:v>0.33929305384300396</c:v>
                </c:pt>
                <c:pt idx="1651">
                  <c:v>0.33949856144678531</c:v>
                </c:pt>
                <c:pt idx="1652">
                  <c:v>0.33970406905056666</c:v>
                </c:pt>
                <c:pt idx="1653">
                  <c:v>0.33990957665434801</c:v>
                </c:pt>
                <c:pt idx="1654">
                  <c:v>0.34011508425812936</c:v>
                </c:pt>
                <c:pt idx="1655">
                  <c:v>0.34032059186191072</c:v>
                </c:pt>
                <c:pt idx="1656">
                  <c:v>0.34052609946569207</c:v>
                </c:pt>
                <c:pt idx="1657">
                  <c:v>0.34073160706947342</c:v>
                </c:pt>
                <c:pt idx="1658">
                  <c:v>0.34093711467325477</c:v>
                </c:pt>
                <c:pt idx="1659">
                  <c:v>0.34114262227703612</c:v>
                </c:pt>
                <c:pt idx="1660">
                  <c:v>0.34134812988081747</c:v>
                </c:pt>
                <c:pt idx="1661">
                  <c:v>0.34155363748459883</c:v>
                </c:pt>
                <c:pt idx="1662">
                  <c:v>0.34175914508838018</c:v>
                </c:pt>
                <c:pt idx="1663">
                  <c:v>0.34196465269216153</c:v>
                </c:pt>
                <c:pt idx="1664">
                  <c:v>0.34217016029594288</c:v>
                </c:pt>
                <c:pt idx="1665">
                  <c:v>0.34237566789972423</c:v>
                </c:pt>
                <c:pt idx="1666">
                  <c:v>0.34258117550350559</c:v>
                </c:pt>
                <c:pt idx="1667">
                  <c:v>0.34278668310728694</c:v>
                </c:pt>
                <c:pt idx="1668">
                  <c:v>0.34299219071106829</c:v>
                </c:pt>
                <c:pt idx="1669">
                  <c:v>0.34319769831484964</c:v>
                </c:pt>
                <c:pt idx="1670">
                  <c:v>0.34340320591863099</c:v>
                </c:pt>
                <c:pt idx="1671">
                  <c:v>0.34360871352241235</c:v>
                </c:pt>
                <c:pt idx="1672">
                  <c:v>0.3438142211261937</c:v>
                </c:pt>
                <c:pt idx="1673">
                  <c:v>0.34401972872997505</c:v>
                </c:pt>
                <c:pt idx="1674">
                  <c:v>0.3442252363337564</c:v>
                </c:pt>
                <c:pt idx="1675">
                  <c:v>0.34443074393753775</c:v>
                </c:pt>
                <c:pt idx="1676">
                  <c:v>0.34463625154131911</c:v>
                </c:pt>
                <c:pt idx="1677">
                  <c:v>0.34484175914510046</c:v>
                </c:pt>
                <c:pt idx="1678">
                  <c:v>0.34504726674888181</c:v>
                </c:pt>
                <c:pt idx="1679">
                  <c:v>0.34525277435266316</c:v>
                </c:pt>
                <c:pt idx="1680">
                  <c:v>0.34545828195644451</c:v>
                </c:pt>
                <c:pt idx="1681">
                  <c:v>0.34566378956022586</c:v>
                </c:pt>
                <c:pt idx="1682">
                  <c:v>0.34586929716400722</c:v>
                </c:pt>
                <c:pt idx="1683">
                  <c:v>0.34607480476778857</c:v>
                </c:pt>
                <c:pt idx="1684">
                  <c:v>0.34628031237156992</c:v>
                </c:pt>
                <c:pt idx="1685">
                  <c:v>0.34648581997535127</c:v>
                </c:pt>
                <c:pt idx="1686">
                  <c:v>0.34669132757913262</c:v>
                </c:pt>
                <c:pt idx="1687">
                  <c:v>0.34689683518291398</c:v>
                </c:pt>
                <c:pt idx="1688">
                  <c:v>0.34710234278669533</c:v>
                </c:pt>
                <c:pt idx="1689">
                  <c:v>0.34730785039047668</c:v>
                </c:pt>
                <c:pt idx="1690">
                  <c:v>0.34751335799425803</c:v>
                </c:pt>
                <c:pt idx="1691">
                  <c:v>0.34771886559803938</c:v>
                </c:pt>
                <c:pt idx="1692">
                  <c:v>0.34792437320182074</c:v>
                </c:pt>
                <c:pt idx="1693">
                  <c:v>0.34812988080560209</c:v>
                </c:pt>
                <c:pt idx="1694">
                  <c:v>0.34833538840938344</c:v>
                </c:pt>
                <c:pt idx="1695">
                  <c:v>0.34854089601316479</c:v>
                </c:pt>
                <c:pt idx="1696">
                  <c:v>0.34874640361694614</c:v>
                </c:pt>
                <c:pt idx="1697">
                  <c:v>0.3489519112207275</c:v>
                </c:pt>
                <c:pt idx="1698">
                  <c:v>0.34915741882450885</c:v>
                </c:pt>
                <c:pt idx="1699">
                  <c:v>0.3493629264282902</c:v>
                </c:pt>
                <c:pt idx="1700">
                  <c:v>0.34956843403207155</c:v>
                </c:pt>
                <c:pt idx="1701">
                  <c:v>0.3497739416358529</c:v>
                </c:pt>
                <c:pt idx="1702">
                  <c:v>0.34997944923963425</c:v>
                </c:pt>
                <c:pt idx="1703">
                  <c:v>0.35018495684341561</c:v>
                </c:pt>
                <c:pt idx="1704">
                  <c:v>0.35039046444719696</c:v>
                </c:pt>
                <c:pt idx="1705">
                  <c:v>0.35059597205097831</c:v>
                </c:pt>
                <c:pt idx="1706">
                  <c:v>0.35080147965475966</c:v>
                </c:pt>
                <c:pt idx="1707">
                  <c:v>0.35100698725854101</c:v>
                </c:pt>
                <c:pt idx="1708">
                  <c:v>0.35121249486232237</c:v>
                </c:pt>
                <c:pt idx="1709">
                  <c:v>0.35141800246610372</c:v>
                </c:pt>
                <c:pt idx="1710">
                  <c:v>0.35162351006988507</c:v>
                </c:pt>
                <c:pt idx="1711">
                  <c:v>0.35182901767366642</c:v>
                </c:pt>
                <c:pt idx="1712">
                  <c:v>0.35203452527744777</c:v>
                </c:pt>
                <c:pt idx="1713">
                  <c:v>0.35224003288122913</c:v>
                </c:pt>
                <c:pt idx="1714">
                  <c:v>0.35244554048501048</c:v>
                </c:pt>
                <c:pt idx="1715">
                  <c:v>0.35265104808879183</c:v>
                </c:pt>
                <c:pt idx="1716">
                  <c:v>0.35285655569257318</c:v>
                </c:pt>
                <c:pt idx="1717">
                  <c:v>0.35306206329635453</c:v>
                </c:pt>
                <c:pt idx="1718">
                  <c:v>0.35326757090013589</c:v>
                </c:pt>
                <c:pt idx="1719">
                  <c:v>0.35347307850391724</c:v>
                </c:pt>
                <c:pt idx="1720">
                  <c:v>0.35367858610769859</c:v>
                </c:pt>
                <c:pt idx="1721">
                  <c:v>0.35388409371147994</c:v>
                </c:pt>
                <c:pt idx="1722">
                  <c:v>0.35408960131526129</c:v>
                </c:pt>
                <c:pt idx="1723">
                  <c:v>0.35429510891904265</c:v>
                </c:pt>
                <c:pt idx="1724">
                  <c:v>0.354500616522824</c:v>
                </c:pt>
                <c:pt idx="1725">
                  <c:v>0.35470612412660535</c:v>
                </c:pt>
                <c:pt idx="1726">
                  <c:v>0.3549116317303867</c:v>
                </c:pt>
                <c:pt idx="1727">
                  <c:v>0.35511713933416805</c:v>
                </c:pt>
                <c:pt idx="1728">
                  <c:v>0.3553226469379494</c:v>
                </c:pt>
                <c:pt idx="1729">
                  <c:v>0.35552815454173076</c:v>
                </c:pt>
                <c:pt idx="1730">
                  <c:v>0.35573366214551211</c:v>
                </c:pt>
                <c:pt idx="1731">
                  <c:v>0.35593916974929346</c:v>
                </c:pt>
                <c:pt idx="1732">
                  <c:v>0.35614467735307481</c:v>
                </c:pt>
                <c:pt idx="1733">
                  <c:v>0.35635018495685616</c:v>
                </c:pt>
                <c:pt idx="1734">
                  <c:v>0.35655569256063752</c:v>
                </c:pt>
                <c:pt idx="1735">
                  <c:v>0.35676120016441887</c:v>
                </c:pt>
                <c:pt idx="1736">
                  <c:v>0.35696670776820022</c:v>
                </c:pt>
                <c:pt idx="1737">
                  <c:v>0.35717221537198157</c:v>
                </c:pt>
                <c:pt idx="1738">
                  <c:v>0.35737772297576292</c:v>
                </c:pt>
                <c:pt idx="1739">
                  <c:v>0.35758323057954428</c:v>
                </c:pt>
                <c:pt idx="1740">
                  <c:v>0.35778873818332563</c:v>
                </c:pt>
                <c:pt idx="1741">
                  <c:v>0.35799424578710698</c:v>
                </c:pt>
                <c:pt idx="1742">
                  <c:v>0.35819975339088833</c:v>
                </c:pt>
                <c:pt idx="1743">
                  <c:v>0.35840526099466968</c:v>
                </c:pt>
                <c:pt idx="1744">
                  <c:v>0.35861076859845104</c:v>
                </c:pt>
                <c:pt idx="1745">
                  <c:v>0.35881627620223239</c:v>
                </c:pt>
                <c:pt idx="1746">
                  <c:v>0.35902178380601374</c:v>
                </c:pt>
                <c:pt idx="1747">
                  <c:v>0.35922729140979509</c:v>
                </c:pt>
                <c:pt idx="1748">
                  <c:v>0.35943279901357644</c:v>
                </c:pt>
                <c:pt idx="1749">
                  <c:v>0.35963830661735779</c:v>
                </c:pt>
                <c:pt idx="1750">
                  <c:v>0.35984381422113915</c:v>
                </c:pt>
                <c:pt idx="1751">
                  <c:v>0.3600493218249205</c:v>
                </c:pt>
                <c:pt idx="1752">
                  <c:v>0.36025482942870185</c:v>
                </c:pt>
                <c:pt idx="1753">
                  <c:v>0.3604603370324832</c:v>
                </c:pt>
                <c:pt idx="1754">
                  <c:v>0.36066584463626455</c:v>
                </c:pt>
                <c:pt idx="1755">
                  <c:v>0.36087135224004591</c:v>
                </c:pt>
                <c:pt idx="1756">
                  <c:v>0.36107685984382726</c:v>
                </c:pt>
                <c:pt idx="1757">
                  <c:v>0.36128236744760861</c:v>
                </c:pt>
                <c:pt idx="1758">
                  <c:v>0.36148787505138996</c:v>
                </c:pt>
                <c:pt idx="1759">
                  <c:v>0.36169338265517131</c:v>
                </c:pt>
                <c:pt idx="1760">
                  <c:v>0.36189889025895267</c:v>
                </c:pt>
                <c:pt idx="1761">
                  <c:v>0.36210439786273402</c:v>
                </c:pt>
                <c:pt idx="1762">
                  <c:v>0.36230990546651537</c:v>
                </c:pt>
                <c:pt idx="1763">
                  <c:v>0.36251541307029672</c:v>
                </c:pt>
                <c:pt idx="1764">
                  <c:v>0.36272092067407807</c:v>
                </c:pt>
                <c:pt idx="1765">
                  <c:v>0.36292642827785943</c:v>
                </c:pt>
                <c:pt idx="1766">
                  <c:v>0.36313193588164078</c:v>
                </c:pt>
                <c:pt idx="1767">
                  <c:v>0.36333744348542213</c:v>
                </c:pt>
                <c:pt idx="1768">
                  <c:v>0.36354295108920348</c:v>
                </c:pt>
                <c:pt idx="1769">
                  <c:v>0.36374845869298483</c:v>
                </c:pt>
                <c:pt idx="1770">
                  <c:v>0.36395396629676618</c:v>
                </c:pt>
                <c:pt idx="1771">
                  <c:v>0.36415947390054754</c:v>
                </c:pt>
                <c:pt idx="1772">
                  <c:v>0.36436498150432889</c:v>
                </c:pt>
                <c:pt idx="1773">
                  <c:v>0.36457048910811024</c:v>
                </c:pt>
                <c:pt idx="1774">
                  <c:v>0.36477599671189159</c:v>
                </c:pt>
                <c:pt idx="1775">
                  <c:v>0.36498150431567294</c:v>
                </c:pt>
                <c:pt idx="1776">
                  <c:v>0.3651870119194543</c:v>
                </c:pt>
                <c:pt idx="1777">
                  <c:v>0.36539251952323565</c:v>
                </c:pt>
                <c:pt idx="1778">
                  <c:v>0.365598027127017</c:v>
                </c:pt>
                <c:pt idx="1779">
                  <c:v>0.36580353473079835</c:v>
                </c:pt>
                <c:pt idx="1780">
                  <c:v>0.3660090423345797</c:v>
                </c:pt>
                <c:pt idx="1781">
                  <c:v>0.36621454993836106</c:v>
                </c:pt>
                <c:pt idx="1782">
                  <c:v>0.36642005754214241</c:v>
                </c:pt>
                <c:pt idx="1783">
                  <c:v>0.36662556514592376</c:v>
                </c:pt>
                <c:pt idx="1784">
                  <c:v>0.36683107274970511</c:v>
                </c:pt>
                <c:pt idx="1785">
                  <c:v>0.36703658035348646</c:v>
                </c:pt>
                <c:pt idx="1786">
                  <c:v>0.36724208795726782</c:v>
                </c:pt>
                <c:pt idx="1787">
                  <c:v>0.36744759556104917</c:v>
                </c:pt>
                <c:pt idx="1788">
                  <c:v>0.36765310316483052</c:v>
                </c:pt>
                <c:pt idx="1789">
                  <c:v>0.36785861076861187</c:v>
                </c:pt>
                <c:pt idx="1790">
                  <c:v>0.36806411837239322</c:v>
                </c:pt>
                <c:pt idx="1791">
                  <c:v>0.36826962597617457</c:v>
                </c:pt>
                <c:pt idx="1792">
                  <c:v>0.36847513357995593</c:v>
                </c:pt>
                <c:pt idx="1793">
                  <c:v>0.36868064118373728</c:v>
                </c:pt>
                <c:pt idx="1794">
                  <c:v>0.36888614878751863</c:v>
                </c:pt>
                <c:pt idx="1795">
                  <c:v>0.36909165639129998</c:v>
                </c:pt>
                <c:pt idx="1796">
                  <c:v>0.36929716399508133</c:v>
                </c:pt>
                <c:pt idx="1797">
                  <c:v>0.36950267159886269</c:v>
                </c:pt>
                <c:pt idx="1798">
                  <c:v>0.36970817920264404</c:v>
                </c:pt>
                <c:pt idx="1799">
                  <c:v>0.36991368680642539</c:v>
                </c:pt>
                <c:pt idx="1800">
                  <c:v>0.37011919441020674</c:v>
                </c:pt>
                <c:pt idx="1801">
                  <c:v>0.37032470201398809</c:v>
                </c:pt>
                <c:pt idx="1802">
                  <c:v>0.37053020961776945</c:v>
                </c:pt>
                <c:pt idx="1803">
                  <c:v>0.3707357172215508</c:v>
                </c:pt>
                <c:pt idx="1804">
                  <c:v>0.37094122482533215</c:v>
                </c:pt>
                <c:pt idx="1805">
                  <c:v>0.3711467324291135</c:v>
                </c:pt>
                <c:pt idx="1806">
                  <c:v>0.37135224003289485</c:v>
                </c:pt>
                <c:pt idx="1807">
                  <c:v>0.37155774763667621</c:v>
                </c:pt>
                <c:pt idx="1808">
                  <c:v>0.37176325524045756</c:v>
                </c:pt>
                <c:pt idx="1809">
                  <c:v>0.37196876284423891</c:v>
                </c:pt>
                <c:pt idx="1810">
                  <c:v>0.37217427044802026</c:v>
                </c:pt>
                <c:pt idx="1811">
                  <c:v>0.37237977805180161</c:v>
                </c:pt>
                <c:pt idx="1812">
                  <c:v>0.37258528565558297</c:v>
                </c:pt>
                <c:pt idx="1813">
                  <c:v>0.37279079325936432</c:v>
                </c:pt>
                <c:pt idx="1814">
                  <c:v>0.37299630086314567</c:v>
                </c:pt>
                <c:pt idx="1815">
                  <c:v>0.37320180846692702</c:v>
                </c:pt>
                <c:pt idx="1816">
                  <c:v>0.37340731607070837</c:v>
                </c:pt>
                <c:pt idx="1817">
                  <c:v>0.37361282367448972</c:v>
                </c:pt>
                <c:pt idx="1818">
                  <c:v>0.37381833127827108</c:v>
                </c:pt>
                <c:pt idx="1819">
                  <c:v>0.37402383888205243</c:v>
                </c:pt>
                <c:pt idx="1820">
                  <c:v>0.37422934648583378</c:v>
                </c:pt>
                <c:pt idx="1821">
                  <c:v>0.37443485408961513</c:v>
                </c:pt>
                <c:pt idx="1822">
                  <c:v>0.37464036169339648</c:v>
                </c:pt>
                <c:pt idx="1823">
                  <c:v>0.37484586929717784</c:v>
                </c:pt>
                <c:pt idx="1824">
                  <c:v>0.37505137690095919</c:v>
                </c:pt>
                <c:pt idx="1825">
                  <c:v>0.37525688450474054</c:v>
                </c:pt>
                <c:pt idx="1826">
                  <c:v>0.37546239210852189</c:v>
                </c:pt>
                <c:pt idx="1827">
                  <c:v>0.37566789971230324</c:v>
                </c:pt>
                <c:pt idx="1828">
                  <c:v>0.3758734073160846</c:v>
                </c:pt>
                <c:pt idx="1829">
                  <c:v>0.37607891491986595</c:v>
                </c:pt>
                <c:pt idx="1830">
                  <c:v>0.3762844225236473</c:v>
                </c:pt>
                <c:pt idx="1831">
                  <c:v>0.37648993012742865</c:v>
                </c:pt>
                <c:pt idx="1832">
                  <c:v>0.37669543773121</c:v>
                </c:pt>
                <c:pt idx="1833">
                  <c:v>0.37690094533499136</c:v>
                </c:pt>
                <c:pt idx="1834">
                  <c:v>0.37710645293877271</c:v>
                </c:pt>
                <c:pt idx="1835">
                  <c:v>0.37731196054255406</c:v>
                </c:pt>
                <c:pt idx="1836">
                  <c:v>0.37751746814633541</c:v>
                </c:pt>
                <c:pt idx="1837">
                  <c:v>0.37772297575011676</c:v>
                </c:pt>
                <c:pt idx="1838">
                  <c:v>0.37792848335389811</c:v>
                </c:pt>
                <c:pt idx="1839">
                  <c:v>0.37813399095767947</c:v>
                </c:pt>
                <c:pt idx="1840">
                  <c:v>0.37833949856146082</c:v>
                </c:pt>
                <c:pt idx="1841">
                  <c:v>0.37854500616524217</c:v>
                </c:pt>
                <c:pt idx="1842">
                  <c:v>0.37875051376902352</c:v>
                </c:pt>
                <c:pt idx="1843">
                  <c:v>0.37895602137280487</c:v>
                </c:pt>
                <c:pt idx="1844">
                  <c:v>0.37916152897658623</c:v>
                </c:pt>
                <c:pt idx="1845">
                  <c:v>0.37936703658036758</c:v>
                </c:pt>
                <c:pt idx="1846">
                  <c:v>0.37957254418414893</c:v>
                </c:pt>
                <c:pt idx="1847">
                  <c:v>0.37977805178793028</c:v>
                </c:pt>
                <c:pt idx="1848">
                  <c:v>0.37998355939171163</c:v>
                </c:pt>
                <c:pt idx="1849">
                  <c:v>0.38018906699549299</c:v>
                </c:pt>
                <c:pt idx="1850">
                  <c:v>0.38039457459927434</c:v>
                </c:pt>
                <c:pt idx="1851">
                  <c:v>0.38060008220305569</c:v>
                </c:pt>
                <c:pt idx="1852">
                  <c:v>0.38080558980683704</c:v>
                </c:pt>
                <c:pt idx="1853">
                  <c:v>0.38101109741061839</c:v>
                </c:pt>
                <c:pt idx="1854">
                  <c:v>0.38121660501439975</c:v>
                </c:pt>
                <c:pt idx="1855">
                  <c:v>0.3814221126181811</c:v>
                </c:pt>
                <c:pt idx="1856">
                  <c:v>0.38162762022196245</c:v>
                </c:pt>
                <c:pt idx="1857">
                  <c:v>0.3818331278257438</c:v>
                </c:pt>
                <c:pt idx="1858">
                  <c:v>0.38203863542952515</c:v>
                </c:pt>
                <c:pt idx="1859">
                  <c:v>0.3822441430333065</c:v>
                </c:pt>
                <c:pt idx="1860">
                  <c:v>0.38244965063708786</c:v>
                </c:pt>
                <c:pt idx="1861">
                  <c:v>0.38265515824086921</c:v>
                </c:pt>
                <c:pt idx="1862">
                  <c:v>0.38286066584465056</c:v>
                </c:pt>
                <c:pt idx="1863">
                  <c:v>0.38306617344843191</c:v>
                </c:pt>
                <c:pt idx="1864">
                  <c:v>0.38327168105221326</c:v>
                </c:pt>
                <c:pt idx="1865">
                  <c:v>0.38347718865599462</c:v>
                </c:pt>
                <c:pt idx="1866">
                  <c:v>0.38368269625977597</c:v>
                </c:pt>
                <c:pt idx="1867">
                  <c:v>0.38388820386355732</c:v>
                </c:pt>
                <c:pt idx="1868">
                  <c:v>0.38409371146733867</c:v>
                </c:pt>
                <c:pt idx="1869">
                  <c:v>0.38429921907112002</c:v>
                </c:pt>
                <c:pt idx="1870">
                  <c:v>0.38450472667490138</c:v>
                </c:pt>
                <c:pt idx="1871">
                  <c:v>0.38471023427868273</c:v>
                </c:pt>
                <c:pt idx="1872">
                  <c:v>0.38491574188246408</c:v>
                </c:pt>
                <c:pt idx="1873">
                  <c:v>0.38512124948624543</c:v>
                </c:pt>
                <c:pt idx="1874">
                  <c:v>0.38532675709002678</c:v>
                </c:pt>
                <c:pt idx="1875">
                  <c:v>0.38553226469380814</c:v>
                </c:pt>
                <c:pt idx="1876">
                  <c:v>0.38573777229758949</c:v>
                </c:pt>
                <c:pt idx="1877">
                  <c:v>0.38594327990137084</c:v>
                </c:pt>
                <c:pt idx="1878">
                  <c:v>0.38614878750515219</c:v>
                </c:pt>
                <c:pt idx="1879">
                  <c:v>0.38635429510893354</c:v>
                </c:pt>
                <c:pt idx="1880">
                  <c:v>0.3865598027127149</c:v>
                </c:pt>
                <c:pt idx="1881">
                  <c:v>0.38676531031649625</c:v>
                </c:pt>
                <c:pt idx="1882">
                  <c:v>0.3869708179202776</c:v>
                </c:pt>
                <c:pt idx="1883">
                  <c:v>0.38717632552405895</c:v>
                </c:pt>
                <c:pt idx="1884">
                  <c:v>0.3873818331278403</c:v>
                </c:pt>
                <c:pt idx="1885">
                  <c:v>0.38758734073162165</c:v>
                </c:pt>
                <c:pt idx="1886">
                  <c:v>0.38779284833540301</c:v>
                </c:pt>
                <c:pt idx="1887">
                  <c:v>0.38799835593918436</c:v>
                </c:pt>
                <c:pt idx="1888">
                  <c:v>0.38820386354296571</c:v>
                </c:pt>
                <c:pt idx="1889">
                  <c:v>0.38840937114674706</c:v>
                </c:pt>
                <c:pt idx="1890">
                  <c:v>0.38861487875052841</c:v>
                </c:pt>
                <c:pt idx="1891">
                  <c:v>0.38882038635430977</c:v>
                </c:pt>
                <c:pt idx="1892">
                  <c:v>0.38902589395809112</c:v>
                </c:pt>
                <c:pt idx="1893">
                  <c:v>0.38923140156187247</c:v>
                </c:pt>
                <c:pt idx="1894">
                  <c:v>0.38943690916565382</c:v>
                </c:pt>
                <c:pt idx="1895">
                  <c:v>0.38964241676943517</c:v>
                </c:pt>
                <c:pt idx="1896">
                  <c:v>0.38984792437321653</c:v>
                </c:pt>
                <c:pt idx="1897">
                  <c:v>0.39005343197699788</c:v>
                </c:pt>
                <c:pt idx="1898">
                  <c:v>0.39025893958077923</c:v>
                </c:pt>
                <c:pt idx="1899">
                  <c:v>0.39046444718456058</c:v>
                </c:pt>
                <c:pt idx="1900">
                  <c:v>0.39066995478834193</c:v>
                </c:pt>
                <c:pt idx="1901">
                  <c:v>0.39087546239212329</c:v>
                </c:pt>
                <c:pt idx="1902">
                  <c:v>0.39108096999590464</c:v>
                </c:pt>
                <c:pt idx="1903">
                  <c:v>0.39128647759968599</c:v>
                </c:pt>
                <c:pt idx="1904">
                  <c:v>0.39149198520346734</c:v>
                </c:pt>
                <c:pt idx="1905">
                  <c:v>0.39169749280724869</c:v>
                </c:pt>
                <c:pt idx="1906">
                  <c:v>0.39190300041103004</c:v>
                </c:pt>
                <c:pt idx="1907">
                  <c:v>0.3921085080148114</c:v>
                </c:pt>
                <c:pt idx="1908">
                  <c:v>0.39231401561859275</c:v>
                </c:pt>
                <c:pt idx="1909">
                  <c:v>0.3925195232223741</c:v>
                </c:pt>
                <c:pt idx="1910">
                  <c:v>0.39272503082615545</c:v>
                </c:pt>
                <c:pt idx="1911">
                  <c:v>0.3929305384299368</c:v>
                </c:pt>
                <c:pt idx="1912">
                  <c:v>0.39313604603371816</c:v>
                </c:pt>
                <c:pt idx="1913">
                  <c:v>0.39334155363749951</c:v>
                </c:pt>
                <c:pt idx="1914">
                  <c:v>0.39354706124128086</c:v>
                </c:pt>
                <c:pt idx="1915">
                  <c:v>0.39375256884506221</c:v>
                </c:pt>
                <c:pt idx="1916">
                  <c:v>0.39395807644884356</c:v>
                </c:pt>
                <c:pt idx="1917">
                  <c:v>0.39416358405262492</c:v>
                </c:pt>
                <c:pt idx="1918">
                  <c:v>0.39436909165640627</c:v>
                </c:pt>
                <c:pt idx="1919">
                  <c:v>0.39457459926018762</c:v>
                </c:pt>
                <c:pt idx="1920">
                  <c:v>0.39478010686396897</c:v>
                </c:pt>
                <c:pt idx="1921">
                  <c:v>0.39498561446775032</c:v>
                </c:pt>
                <c:pt idx="1922">
                  <c:v>0.39519112207153168</c:v>
                </c:pt>
                <c:pt idx="1923">
                  <c:v>0.39539662967531303</c:v>
                </c:pt>
                <c:pt idx="1924">
                  <c:v>0.39560213727909438</c:v>
                </c:pt>
                <c:pt idx="1925">
                  <c:v>0.39580764488287573</c:v>
                </c:pt>
                <c:pt idx="1926">
                  <c:v>0.39601315248665708</c:v>
                </c:pt>
                <c:pt idx="1927">
                  <c:v>0.39621866009043843</c:v>
                </c:pt>
                <c:pt idx="1928">
                  <c:v>0.39642416769421979</c:v>
                </c:pt>
                <c:pt idx="1929">
                  <c:v>0.39662967529800114</c:v>
                </c:pt>
                <c:pt idx="1930">
                  <c:v>0.39683518290178249</c:v>
                </c:pt>
                <c:pt idx="1931">
                  <c:v>0.39704069050556384</c:v>
                </c:pt>
                <c:pt idx="1932">
                  <c:v>0.39724619810934519</c:v>
                </c:pt>
                <c:pt idx="1933">
                  <c:v>0.39745170571312655</c:v>
                </c:pt>
                <c:pt idx="1934">
                  <c:v>0.3976572133169079</c:v>
                </c:pt>
                <c:pt idx="1935">
                  <c:v>0.39786272092068925</c:v>
                </c:pt>
                <c:pt idx="1936">
                  <c:v>0.3980682285244706</c:v>
                </c:pt>
                <c:pt idx="1937">
                  <c:v>0.39827373612825195</c:v>
                </c:pt>
                <c:pt idx="1938">
                  <c:v>0.39847924373203331</c:v>
                </c:pt>
                <c:pt idx="1939">
                  <c:v>0.39868475133581466</c:v>
                </c:pt>
                <c:pt idx="1940">
                  <c:v>0.39889025893959601</c:v>
                </c:pt>
                <c:pt idx="1941">
                  <c:v>0.39909576654337736</c:v>
                </c:pt>
                <c:pt idx="1942">
                  <c:v>0.39930127414715871</c:v>
                </c:pt>
                <c:pt idx="1943">
                  <c:v>0.39950678175094007</c:v>
                </c:pt>
                <c:pt idx="1944">
                  <c:v>0.39971228935472142</c:v>
                </c:pt>
                <c:pt idx="1945">
                  <c:v>0.39991779695850277</c:v>
                </c:pt>
                <c:pt idx="1946">
                  <c:v>0.40012330456228412</c:v>
                </c:pt>
                <c:pt idx="1947">
                  <c:v>0.40032881216606547</c:v>
                </c:pt>
                <c:pt idx="1948">
                  <c:v>0.40053431976984682</c:v>
                </c:pt>
                <c:pt idx="1949">
                  <c:v>0.40073982737362818</c:v>
                </c:pt>
                <c:pt idx="1950">
                  <c:v>0.40094533497740953</c:v>
                </c:pt>
                <c:pt idx="1951">
                  <c:v>0.40115084258119088</c:v>
                </c:pt>
                <c:pt idx="1952">
                  <c:v>0.40135635018497223</c:v>
                </c:pt>
                <c:pt idx="1953">
                  <c:v>0.40156185778875358</c:v>
                </c:pt>
                <c:pt idx="1954">
                  <c:v>0.40176736539253494</c:v>
                </c:pt>
                <c:pt idx="1955">
                  <c:v>0.40197287299631629</c:v>
                </c:pt>
                <c:pt idx="1956">
                  <c:v>0.40217838060009764</c:v>
                </c:pt>
                <c:pt idx="1957">
                  <c:v>0.40238388820387899</c:v>
                </c:pt>
                <c:pt idx="1958">
                  <c:v>0.40258939580766034</c:v>
                </c:pt>
                <c:pt idx="1959">
                  <c:v>0.4027949034114417</c:v>
                </c:pt>
                <c:pt idx="1960">
                  <c:v>0.40300041101522305</c:v>
                </c:pt>
                <c:pt idx="1961">
                  <c:v>0.4032059186190044</c:v>
                </c:pt>
                <c:pt idx="1962">
                  <c:v>0.40341142622278575</c:v>
                </c:pt>
                <c:pt idx="1963">
                  <c:v>0.4036169338265671</c:v>
                </c:pt>
                <c:pt idx="1964">
                  <c:v>0.40382244143034846</c:v>
                </c:pt>
                <c:pt idx="1965">
                  <c:v>0.40402794903412981</c:v>
                </c:pt>
                <c:pt idx="1966">
                  <c:v>0.40423345663791116</c:v>
                </c:pt>
                <c:pt idx="1967">
                  <c:v>0.40443896424169251</c:v>
                </c:pt>
                <c:pt idx="1968">
                  <c:v>0.40464447184547386</c:v>
                </c:pt>
                <c:pt idx="1969">
                  <c:v>0.40484997944925522</c:v>
                </c:pt>
                <c:pt idx="1970">
                  <c:v>0.40505548705303657</c:v>
                </c:pt>
                <c:pt idx="1971">
                  <c:v>0.40526099465681792</c:v>
                </c:pt>
                <c:pt idx="1972">
                  <c:v>0.40546650226059927</c:v>
                </c:pt>
                <c:pt idx="1973">
                  <c:v>0.40567200986438062</c:v>
                </c:pt>
                <c:pt idx="1974">
                  <c:v>0.40587751746816197</c:v>
                </c:pt>
                <c:pt idx="1975">
                  <c:v>0.40608302507194333</c:v>
                </c:pt>
                <c:pt idx="1976">
                  <c:v>0.40628853267572468</c:v>
                </c:pt>
                <c:pt idx="1977">
                  <c:v>0.40649404027950603</c:v>
                </c:pt>
                <c:pt idx="1978">
                  <c:v>0.40669954788328738</c:v>
                </c:pt>
                <c:pt idx="1979">
                  <c:v>0.40690505548706873</c:v>
                </c:pt>
                <c:pt idx="1980">
                  <c:v>0.40711056309085009</c:v>
                </c:pt>
                <c:pt idx="1981">
                  <c:v>0.40731607069463144</c:v>
                </c:pt>
                <c:pt idx="1982">
                  <c:v>0.40752157829841279</c:v>
                </c:pt>
                <c:pt idx="1983">
                  <c:v>0.40772708590219414</c:v>
                </c:pt>
                <c:pt idx="1984">
                  <c:v>0.40793259350597549</c:v>
                </c:pt>
                <c:pt idx="1985">
                  <c:v>0.40813810110975685</c:v>
                </c:pt>
                <c:pt idx="1986">
                  <c:v>0.4083436087135382</c:v>
                </c:pt>
                <c:pt idx="1987">
                  <c:v>0.40854911631731955</c:v>
                </c:pt>
                <c:pt idx="1988">
                  <c:v>0.4087546239211009</c:v>
                </c:pt>
                <c:pt idx="1989">
                  <c:v>0.40896013152488225</c:v>
                </c:pt>
                <c:pt idx="1990">
                  <c:v>0.40916563912866361</c:v>
                </c:pt>
                <c:pt idx="1991">
                  <c:v>0.40937114673244496</c:v>
                </c:pt>
                <c:pt idx="1992">
                  <c:v>0.40957665433622631</c:v>
                </c:pt>
                <c:pt idx="1993">
                  <c:v>0.40978216194000766</c:v>
                </c:pt>
                <c:pt idx="1994">
                  <c:v>0.40998766954378901</c:v>
                </c:pt>
                <c:pt idx="1995">
                  <c:v>0.41019317714757036</c:v>
                </c:pt>
                <c:pt idx="1996">
                  <c:v>0.41039868475135172</c:v>
                </c:pt>
                <c:pt idx="1997">
                  <c:v>0.41060419235513307</c:v>
                </c:pt>
                <c:pt idx="1998">
                  <c:v>0.41080969995891442</c:v>
                </c:pt>
                <c:pt idx="1999">
                  <c:v>0.41101520756269577</c:v>
                </c:pt>
                <c:pt idx="2000">
                  <c:v>0.41122071516647712</c:v>
                </c:pt>
                <c:pt idx="2001">
                  <c:v>0.41142622277025848</c:v>
                </c:pt>
                <c:pt idx="2002">
                  <c:v>0.41163173037403983</c:v>
                </c:pt>
                <c:pt idx="2003">
                  <c:v>0.41183723797782118</c:v>
                </c:pt>
                <c:pt idx="2004">
                  <c:v>0.41204274558160253</c:v>
                </c:pt>
                <c:pt idx="2005">
                  <c:v>0.41224825318538388</c:v>
                </c:pt>
                <c:pt idx="2006">
                  <c:v>0.41245376078916524</c:v>
                </c:pt>
                <c:pt idx="2007">
                  <c:v>0.41265926839294659</c:v>
                </c:pt>
                <c:pt idx="2008">
                  <c:v>0.41286477599672794</c:v>
                </c:pt>
                <c:pt idx="2009">
                  <c:v>0.41307028360050929</c:v>
                </c:pt>
                <c:pt idx="2010">
                  <c:v>0.41327579120429064</c:v>
                </c:pt>
                <c:pt idx="2011">
                  <c:v>0.413481298808072</c:v>
                </c:pt>
                <c:pt idx="2012">
                  <c:v>0.41368680641185335</c:v>
                </c:pt>
                <c:pt idx="2013">
                  <c:v>0.4138923140156347</c:v>
                </c:pt>
                <c:pt idx="2014">
                  <c:v>0.41409782161941605</c:v>
                </c:pt>
                <c:pt idx="2015">
                  <c:v>0.4143033292231974</c:v>
                </c:pt>
                <c:pt idx="2016">
                  <c:v>0.41450883682697875</c:v>
                </c:pt>
                <c:pt idx="2017">
                  <c:v>0.41471434443076011</c:v>
                </c:pt>
                <c:pt idx="2018">
                  <c:v>0.41491985203454146</c:v>
                </c:pt>
                <c:pt idx="2019">
                  <c:v>0.41512535963832281</c:v>
                </c:pt>
                <c:pt idx="2020">
                  <c:v>0.41533086724210416</c:v>
                </c:pt>
                <c:pt idx="2021">
                  <c:v>0.41553637484588551</c:v>
                </c:pt>
                <c:pt idx="2022">
                  <c:v>0.41574188244966687</c:v>
                </c:pt>
                <c:pt idx="2023">
                  <c:v>0.41594739005344822</c:v>
                </c:pt>
                <c:pt idx="2024">
                  <c:v>0.41615289765722957</c:v>
                </c:pt>
                <c:pt idx="2025">
                  <c:v>0.41635840526101092</c:v>
                </c:pt>
                <c:pt idx="2026">
                  <c:v>0.41656391286479227</c:v>
                </c:pt>
                <c:pt idx="2027">
                  <c:v>0.41676942046857363</c:v>
                </c:pt>
                <c:pt idx="2028">
                  <c:v>0.41697492807235498</c:v>
                </c:pt>
                <c:pt idx="2029">
                  <c:v>0.41718043567613633</c:v>
                </c:pt>
                <c:pt idx="2030">
                  <c:v>0.41738594327991768</c:v>
                </c:pt>
                <c:pt idx="2031">
                  <c:v>0.41759145088369903</c:v>
                </c:pt>
                <c:pt idx="2032">
                  <c:v>0.41779695848748039</c:v>
                </c:pt>
                <c:pt idx="2033">
                  <c:v>0.41800246609126174</c:v>
                </c:pt>
                <c:pt idx="2034">
                  <c:v>0.41820797369504309</c:v>
                </c:pt>
                <c:pt idx="2035">
                  <c:v>0.41841348129882444</c:v>
                </c:pt>
                <c:pt idx="2036">
                  <c:v>0.41861898890260579</c:v>
                </c:pt>
                <c:pt idx="2037">
                  <c:v>0.41882449650638715</c:v>
                </c:pt>
                <c:pt idx="2038">
                  <c:v>0.4190300041101685</c:v>
                </c:pt>
                <c:pt idx="2039">
                  <c:v>0.41923551171394985</c:v>
                </c:pt>
                <c:pt idx="2040">
                  <c:v>0.4194410193177312</c:v>
                </c:pt>
                <c:pt idx="2041">
                  <c:v>0.41964652692151255</c:v>
                </c:pt>
                <c:pt idx="2042">
                  <c:v>0.4198520345252939</c:v>
                </c:pt>
                <c:pt idx="2043">
                  <c:v>0.42005754212907526</c:v>
                </c:pt>
                <c:pt idx="2044">
                  <c:v>0.42026304973285661</c:v>
                </c:pt>
                <c:pt idx="2045">
                  <c:v>0.42046855733663796</c:v>
                </c:pt>
                <c:pt idx="2046">
                  <c:v>0.42067406494041931</c:v>
                </c:pt>
                <c:pt idx="2047">
                  <c:v>0.42087957254420066</c:v>
                </c:pt>
                <c:pt idx="2048">
                  <c:v>0.42108508014798202</c:v>
                </c:pt>
                <c:pt idx="2049">
                  <c:v>0.42129058775176337</c:v>
                </c:pt>
                <c:pt idx="2050">
                  <c:v>0.42149609535554472</c:v>
                </c:pt>
                <c:pt idx="2051">
                  <c:v>0.42170160295932607</c:v>
                </c:pt>
                <c:pt idx="2052">
                  <c:v>0.42190711056310742</c:v>
                </c:pt>
                <c:pt idx="2053">
                  <c:v>0.42211261816688878</c:v>
                </c:pt>
                <c:pt idx="2054">
                  <c:v>0.42231812577067013</c:v>
                </c:pt>
                <c:pt idx="2055">
                  <c:v>0.42252363337445148</c:v>
                </c:pt>
                <c:pt idx="2056">
                  <c:v>0.42272914097823283</c:v>
                </c:pt>
                <c:pt idx="2057">
                  <c:v>0.42293464858201418</c:v>
                </c:pt>
                <c:pt idx="2058">
                  <c:v>0.42314015618579554</c:v>
                </c:pt>
                <c:pt idx="2059">
                  <c:v>0.42334566378957689</c:v>
                </c:pt>
                <c:pt idx="2060">
                  <c:v>0.42355117139335824</c:v>
                </c:pt>
                <c:pt idx="2061">
                  <c:v>0.42375667899713959</c:v>
                </c:pt>
                <c:pt idx="2062">
                  <c:v>0.42396218660092094</c:v>
                </c:pt>
                <c:pt idx="2063">
                  <c:v>0.42416769420470229</c:v>
                </c:pt>
                <c:pt idx="2064">
                  <c:v>0.42437320180848365</c:v>
                </c:pt>
                <c:pt idx="2065">
                  <c:v>0.424578709412265</c:v>
                </c:pt>
                <c:pt idx="2066">
                  <c:v>0.42478421701604635</c:v>
                </c:pt>
                <c:pt idx="2067">
                  <c:v>0.4249897246198277</c:v>
                </c:pt>
                <c:pt idx="2068">
                  <c:v>0.42519523222360905</c:v>
                </c:pt>
                <c:pt idx="2069">
                  <c:v>0.42540073982739041</c:v>
                </c:pt>
                <c:pt idx="2070">
                  <c:v>0.42560624743117176</c:v>
                </c:pt>
                <c:pt idx="2071">
                  <c:v>0.42581175503495311</c:v>
                </c:pt>
                <c:pt idx="2072">
                  <c:v>0.42601726263873446</c:v>
                </c:pt>
                <c:pt idx="2073">
                  <c:v>0.42622277024251581</c:v>
                </c:pt>
                <c:pt idx="2074">
                  <c:v>0.42642827784629717</c:v>
                </c:pt>
                <c:pt idx="2075">
                  <c:v>0.42663378545007852</c:v>
                </c:pt>
                <c:pt idx="2076">
                  <c:v>0.42683929305385987</c:v>
                </c:pt>
                <c:pt idx="2077">
                  <c:v>0.42704480065764122</c:v>
                </c:pt>
                <c:pt idx="2078">
                  <c:v>0.42725030826142257</c:v>
                </c:pt>
                <c:pt idx="2079">
                  <c:v>0.42745581586520393</c:v>
                </c:pt>
                <c:pt idx="2080">
                  <c:v>0.42766132346898528</c:v>
                </c:pt>
                <c:pt idx="2081">
                  <c:v>0.42786683107276663</c:v>
                </c:pt>
                <c:pt idx="2082">
                  <c:v>0.42807233867654798</c:v>
                </c:pt>
                <c:pt idx="2083">
                  <c:v>0.42827784628032933</c:v>
                </c:pt>
                <c:pt idx="2084">
                  <c:v>0.42848335388411068</c:v>
                </c:pt>
                <c:pt idx="2085">
                  <c:v>0.42868886148789204</c:v>
                </c:pt>
                <c:pt idx="2086">
                  <c:v>0.42889436909167339</c:v>
                </c:pt>
                <c:pt idx="2087">
                  <c:v>0.42909987669545474</c:v>
                </c:pt>
                <c:pt idx="2088">
                  <c:v>0.42930538429923609</c:v>
                </c:pt>
                <c:pt idx="2089">
                  <c:v>0.42951089190301744</c:v>
                </c:pt>
                <c:pt idx="2090">
                  <c:v>0.4297163995067988</c:v>
                </c:pt>
                <c:pt idx="2091">
                  <c:v>0.42992190711058015</c:v>
                </c:pt>
                <c:pt idx="2092">
                  <c:v>0.4301274147143615</c:v>
                </c:pt>
                <c:pt idx="2093">
                  <c:v>0.43033292231814285</c:v>
                </c:pt>
                <c:pt idx="2094">
                  <c:v>0.4305384299219242</c:v>
                </c:pt>
                <c:pt idx="2095">
                  <c:v>0.43074393752570556</c:v>
                </c:pt>
                <c:pt idx="2096">
                  <c:v>0.43094944512948691</c:v>
                </c:pt>
                <c:pt idx="2097">
                  <c:v>0.43115495273326826</c:v>
                </c:pt>
                <c:pt idx="2098">
                  <c:v>0.43136046033704961</c:v>
                </c:pt>
                <c:pt idx="2099">
                  <c:v>0.43156596794083096</c:v>
                </c:pt>
                <c:pt idx="2100">
                  <c:v>0.43177147554461232</c:v>
                </c:pt>
                <c:pt idx="2101">
                  <c:v>0.43197698314839367</c:v>
                </c:pt>
                <c:pt idx="2102">
                  <c:v>0.43218249075217502</c:v>
                </c:pt>
                <c:pt idx="2103">
                  <c:v>0.43238799835595637</c:v>
                </c:pt>
                <c:pt idx="2104">
                  <c:v>0.43259350595973772</c:v>
                </c:pt>
                <c:pt idx="2105">
                  <c:v>0.43279901356351907</c:v>
                </c:pt>
                <c:pt idx="2106">
                  <c:v>0.43300452116730043</c:v>
                </c:pt>
                <c:pt idx="2107">
                  <c:v>0.43321002877108178</c:v>
                </c:pt>
                <c:pt idx="2108">
                  <c:v>0.43341553637486313</c:v>
                </c:pt>
                <c:pt idx="2109">
                  <c:v>0.43362104397864448</c:v>
                </c:pt>
                <c:pt idx="2110">
                  <c:v>0.43382655158242583</c:v>
                </c:pt>
                <c:pt idx="2111">
                  <c:v>0.43403205918620719</c:v>
                </c:pt>
                <c:pt idx="2112">
                  <c:v>0.43423756678998854</c:v>
                </c:pt>
                <c:pt idx="2113">
                  <c:v>0.43444307439376989</c:v>
                </c:pt>
                <c:pt idx="2114">
                  <c:v>0.43464858199755124</c:v>
                </c:pt>
                <c:pt idx="2115">
                  <c:v>0.43485408960133259</c:v>
                </c:pt>
                <c:pt idx="2116">
                  <c:v>0.43505959720511395</c:v>
                </c:pt>
                <c:pt idx="2117">
                  <c:v>0.4352651048088953</c:v>
                </c:pt>
                <c:pt idx="2118">
                  <c:v>0.43547061241267665</c:v>
                </c:pt>
                <c:pt idx="2119">
                  <c:v>0.435676120016458</c:v>
                </c:pt>
                <c:pt idx="2120">
                  <c:v>0.43588162762023935</c:v>
                </c:pt>
                <c:pt idx="2121">
                  <c:v>0.43608713522402071</c:v>
                </c:pt>
                <c:pt idx="2122">
                  <c:v>0.43629264282780206</c:v>
                </c:pt>
                <c:pt idx="2123">
                  <c:v>0.43649815043158341</c:v>
                </c:pt>
                <c:pt idx="2124">
                  <c:v>0.43670365803536476</c:v>
                </c:pt>
                <c:pt idx="2125">
                  <c:v>0.43690916563914611</c:v>
                </c:pt>
                <c:pt idx="2126">
                  <c:v>0.43711467324292747</c:v>
                </c:pt>
                <c:pt idx="2127">
                  <c:v>0.43732018084670882</c:v>
                </c:pt>
                <c:pt idx="2128">
                  <c:v>0.43752568845049017</c:v>
                </c:pt>
                <c:pt idx="2129">
                  <c:v>0.43773119605427152</c:v>
                </c:pt>
                <c:pt idx="2130">
                  <c:v>0.43793670365805287</c:v>
                </c:pt>
                <c:pt idx="2131">
                  <c:v>0.43814221126183422</c:v>
                </c:pt>
                <c:pt idx="2132">
                  <c:v>0.43834771886561558</c:v>
                </c:pt>
                <c:pt idx="2133">
                  <c:v>0.43855322646939693</c:v>
                </c:pt>
                <c:pt idx="2134">
                  <c:v>0.43875873407317828</c:v>
                </c:pt>
                <c:pt idx="2135">
                  <c:v>0.43896424167695963</c:v>
                </c:pt>
                <c:pt idx="2136">
                  <c:v>0.43916974928074098</c:v>
                </c:pt>
                <c:pt idx="2137">
                  <c:v>0.43937525688452234</c:v>
                </c:pt>
                <c:pt idx="2138">
                  <c:v>0.43958076448830369</c:v>
                </c:pt>
                <c:pt idx="2139">
                  <c:v>0.43978627209208504</c:v>
                </c:pt>
                <c:pt idx="2140">
                  <c:v>0.43999177969586639</c:v>
                </c:pt>
                <c:pt idx="2141">
                  <c:v>0.44019728729964774</c:v>
                </c:pt>
                <c:pt idx="2142">
                  <c:v>0.4404027949034291</c:v>
                </c:pt>
                <c:pt idx="2143">
                  <c:v>0.44060830250721045</c:v>
                </c:pt>
                <c:pt idx="2144">
                  <c:v>0.4408138101109918</c:v>
                </c:pt>
                <c:pt idx="2145">
                  <c:v>0.44101931771477315</c:v>
                </c:pt>
                <c:pt idx="2146">
                  <c:v>0.4412248253185545</c:v>
                </c:pt>
                <c:pt idx="2147">
                  <c:v>0.44143033292233586</c:v>
                </c:pt>
                <c:pt idx="2148">
                  <c:v>0.44163584052611721</c:v>
                </c:pt>
                <c:pt idx="2149">
                  <c:v>0.44184134812989856</c:v>
                </c:pt>
                <c:pt idx="2150">
                  <c:v>0.44204685573367991</c:v>
                </c:pt>
                <c:pt idx="2151">
                  <c:v>0.44225236333746126</c:v>
                </c:pt>
                <c:pt idx="2152">
                  <c:v>0.44245787094124261</c:v>
                </c:pt>
                <c:pt idx="2153">
                  <c:v>0.44266337854502397</c:v>
                </c:pt>
                <c:pt idx="2154">
                  <c:v>0.44286888614880532</c:v>
                </c:pt>
                <c:pt idx="2155">
                  <c:v>0.44307439375258667</c:v>
                </c:pt>
                <c:pt idx="2156">
                  <c:v>0.44327990135636802</c:v>
                </c:pt>
                <c:pt idx="2157">
                  <c:v>0.44348540896014937</c:v>
                </c:pt>
                <c:pt idx="2158">
                  <c:v>0.44369091656393073</c:v>
                </c:pt>
                <c:pt idx="2159">
                  <c:v>0.44389642416771208</c:v>
                </c:pt>
                <c:pt idx="2160">
                  <c:v>0.44410193177149343</c:v>
                </c:pt>
                <c:pt idx="2161">
                  <c:v>0.44430743937527478</c:v>
                </c:pt>
                <c:pt idx="2162">
                  <c:v>0.44451294697905613</c:v>
                </c:pt>
                <c:pt idx="2163">
                  <c:v>0.44471845458283749</c:v>
                </c:pt>
                <c:pt idx="2164">
                  <c:v>0.44492396218661884</c:v>
                </c:pt>
                <c:pt idx="2165">
                  <c:v>0.44512946979040019</c:v>
                </c:pt>
                <c:pt idx="2166">
                  <c:v>0.44533497739418154</c:v>
                </c:pt>
                <c:pt idx="2167">
                  <c:v>0.44554048499796289</c:v>
                </c:pt>
                <c:pt idx="2168">
                  <c:v>0.44574599260174425</c:v>
                </c:pt>
                <c:pt idx="2169">
                  <c:v>0.4459515002055256</c:v>
                </c:pt>
                <c:pt idx="2170">
                  <c:v>0.44615700780930695</c:v>
                </c:pt>
                <c:pt idx="2171">
                  <c:v>0.4463625154130883</c:v>
                </c:pt>
                <c:pt idx="2172">
                  <c:v>0.44656802301686965</c:v>
                </c:pt>
                <c:pt idx="2173">
                  <c:v>0.446773530620651</c:v>
                </c:pt>
                <c:pt idx="2174">
                  <c:v>0.44697903822443236</c:v>
                </c:pt>
                <c:pt idx="2175">
                  <c:v>0.44718454582821371</c:v>
                </c:pt>
                <c:pt idx="2176">
                  <c:v>0.44739005343199506</c:v>
                </c:pt>
                <c:pt idx="2177">
                  <c:v>0.44759556103577641</c:v>
                </c:pt>
                <c:pt idx="2178">
                  <c:v>0.44780106863955776</c:v>
                </c:pt>
                <c:pt idx="2179">
                  <c:v>0.44800657624333912</c:v>
                </c:pt>
                <c:pt idx="2180">
                  <c:v>0.44821208384712047</c:v>
                </c:pt>
                <c:pt idx="2181">
                  <c:v>0.44841759145090182</c:v>
                </c:pt>
                <c:pt idx="2182">
                  <c:v>0.44862309905468317</c:v>
                </c:pt>
                <c:pt idx="2183">
                  <c:v>0.44882860665846452</c:v>
                </c:pt>
                <c:pt idx="2184">
                  <c:v>0.44903411426224588</c:v>
                </c:pt>
                <c:pt idx="2185">
                  <c:v>0.44923962186602723</c:v>
                </c:pt>
                <c:pt idx="2186">
                  <c:v>0.44944512946980858</c:v>
                </c:pt>
                <c:pt idx="2187">
                  <c:v>0.44965063707358993</c:v>
                </c:pt>
                <c:pt idx="2188">
                  <c:v>0.44985614467737128</c:v>
                </c:pt>
                <c:pt idx="2189">
                  <c:v>0.45006165228115264</c:v>
                </c:pt>
                <c:pt idx="2190">
                  <c:v>0.45026715988493399</c:v>
                </c:pt>
                <c:pt idx="2191">
                  <c:v>0.45047266748871534</c:v>
                </c:pt>
                <c:pt idx="2192">
                  <c:v>0.45067817509249669</c:v>
                </c:pt>
                <c:pt idx="2193">
                  <c:v>0.45088368269627804</c:v>
                </c:pt>
                <c:pt idx="2194">
                  <c:v>0.45108919030005939</c:v>
                </c:pt>
                <c:pt idx="2195">
                  <c:v>0.45129469790384075</c:v>
                </c:pt>
                <c:pt idx="2196">
                  <c:v>0.4515002055076221</c:v>
                </c:pt>
                <c:pt idx="2197">
                  <c:v>0.45170571311140345</c:v>
                </c:pt>
                <c:pt idx="2198">
                  <c:v>0.4519112207151848</c:v>
                </c:pt>
                <c:pt idx="2199">
                  <c:v>0.45211672831896615</c:v>
                </c:pt>
                <c:pt idx="2200">
                  <c:v>0.45232223592274751</c:v>
                </c:pt>
                <c:pt idx="2201">
                  <c:v>0.45252774352652886</c:v>
                </c:pt>
                <c:pt idx="2202">
                  <c:v>0.45273325113031021</c:v>
                </c:pt>
                <c:pt idx="2203">
                  <c:v>0.45293875873409156</c:v>
                </c:pt>
                <c:pt idx="2204">
                  <c:v>0.45314426633787291</c:v>
                </c:pt>
                <c:pt idx="2205">
                  <c:v>0.45334977394165427</c:v>
                </c:pt>
                <c:pt idx="2206">
                  <c:v>0.45355528154543562</c:v>
                </c:pt>
                <c:pt idx="2207">
                  <c:v>0.45376078914921697</c:v>
                </c:pt>
                <c:pt idx="2208">
                  <c:v>0.45396629675299832</c:v>
                </c:pt>
                <c:pt idx="2209">
                  <c:v>0.45417180435677967</c:v>
                </c:pt>
                <c:pt idx="2210">
                  <c:v>0.45437731196056103</c:v>
                </c:pt>
                <c:pt idx="2211">
                  <c:v>0.45458281956434238</c:v>
                </c:pt>
                <c:pt idx="2212">
                  <c:v>0.45478832716812373</c:v>
                </c:pt>
                <c:pt idx="2213">
                  <c:v>0.45499383477190508</c:v>
                </c:pt>
                <c:pt idx="2214">
                  <c:v>0.45519934237568643</c:v>
                </c:pt>
                <c:pt idx="2215">
                  <c:v>0.45540484997946779</c:v>
                </c:pt>
                <c:pt idx="2216">
                  <c:v>0.45561035758324914</c:v>
                </c:pt>
                <c:pt idx="2217">
                  <c:v>0.45581586518703049</c:v>
                </c:pt>
                <c:pt idx="2218">
                  <c:v>0.45602137279081184</c:v>
                </c:pt>
                <c:pt idx="2219">
                  <c:v>0.45622688039459319</c:v>
                </c:pt>
                <c:pt idx="2220">
                  <c:v>0.45643238799837454</c:v>
                </c:pt>
                <c:pt idx="2221">
                  <c:v>0.4566378956021559</c:v>
                </c:pt>
                <c:pt idx="2222">
                  <c:v>0.45684340320593725</c:v>
                </c:pt>
                <c:pt idx="2223">
                  <c:v>0.4570489108097186</c:v>
                </c:pt>
                <c:pt idx="2224">
                  <c:v>0.45725441841349995</c:v>
                </c:pt>
                <c:pt idx="2225">
                  <c:v>0.4574599260172813</c:v>
                </c:pt>
                <c:pt idx="2226">
                  <c:v>0.45766543362106266</c:v>
                </c:pt>
                <c:pt idx="2227">
                  <c:v>0.45787094122484401</c:v>
                </c:pt>
                <c:pt idx="2228">
                  <c:v>0.45807644882862536</c:v>
                </c:pt>
                <c:pt idx="2229">
                  <c:v>0.45828195643240671</c:v>
                </c:pt>
                <c:pt idx="2230">
                  <c:v>0.45848746403618806</c:v>
                </c:pt>
                <c:pt idx="2231">
                  <c:v>0.45869297163996942</c:v>
                </c:pt>
                <c:pt idx="2232">
                  <c:v>0.45889847924375077</c:v>
                </c:pt>
                <c:pt idx="2233">
                  <c:v>0.45910398684753212</c:v>
                </c:pt>
                <c:pt idx="2234">
                  <c:v>0.45930949445131347</c:v>
                </c:pt>
                <c:pt idx="2235">
                  <c:v>0.45951500205509482</c:v>
                </c:pt>
                <c:pt idx="2236">
                  <c:v>0.45972050965887618</c:v>
                </c:pt>
                <c:pt idx="2237">
                  <c:v>0.45992601726265753</c:v>
                </c:pt>
                <c:pt idx="2238">
                  <c:v>0.46013152486643888</c:v>
                </c:pt>
                <c:pt idx="2239">
                  <c:v>0.46033703247022023</c:v>
                </c:pt>
                <c:pt idx="2240">
                  <c:v>0.46054254007400158</c:v>
                </c:pt>
                <c:pt idx="2241">
                  <c:v>0.46074804767778293</c:v>
                </c:pt>
                <c:pt idx="2242">
                  <c:v>0.46095355528156429</c:v>
                </c:pt>
                <c:pt idx="2243">
                  <c:v>0.46115906288534564</c:v>
                </c:pt>
                <c:pt idx="2244">
                  <c:v>0.46136457048912699</c:v>
                </c:pt>
                <c:pt idx="2245">
                  <c:v>0.46157007809290834</c:v>
                </c:pt>
                <c:pt idx="2246">
                  <c:v>0.46177558569668969</c:v>
                </c:pt>
                <c:pt idx="2247">
                  <c:v>0.46198109330047105</c:v>
                </c:pt>
                <c:pt idx="2248">
                  <c:v>0.4621866009042524</c:v>
                </c:pt>
                <c:pt idx="2249">
                  <c:v>0.46239210850803375</c:v>
                </c:pt>
                <c:pt idx="2250">
                  <c:v>0.4625976161118151</c:v>
                </c:pt>
                <c:pt idx="2251">
                  <c:v>0.46280312371559645</c:v>
                </c:pt>
                <c:pt idx="2252">
                  <c:v>0.46300863131937781</c:v>
                </c:pt>
                <c:pt idx="2253">
                  <c:v>0.46321413892315916</c:v>
                </c:pt>
                <c:pt idx="2254">
                  <c:v>0.46341964652694051</c:v>
                </c:pt>
                <c:pt idx="2255">
                  <c:v>0.46362515413072186</c:v>
                </c:pt>
                <c:pt idx="2256">
                  <c:v>0.46383066173450321</c:v>
                </c:pt>
                <c:pt idx="2257">
                  <c:v>0.46403616933828457</c:v>
                </c:pt>
                <c:pt idx="2258">
                  <c:v>0.46424167694206592</c:v>
                </c:pt>
                <c:pt idx="2259">
                  <c:v>0.46444718454584727</c:v>
                </c:pt>
                <c:pt idx="2260">
                  <c:v>0.46465269214962862</c:v>
                </c:pt>
                <c:pt idx="2261">
                  <c:v>0.46485819975340997</c:v>
                </c:pt>
                <c:pt idx="2262">
                  <c:v>0.46506370735719132</c:v>
                </c:pt>
                <c:pt idx="2263">
                  <c:v>0.46526921496097268</c:v>
                </c:pt>
                <c:pt idx="2264">
                  <c:v>0.46547472256475403</c:v>
                </c:pt>
                <c:pt idx="2265">
                  <c:v>0.46568023016853538</c:v>
                </c:pt>
                <c:pt idx="2266">
                  <c:v>0.46588573777231673</c:v>
                </c:pt>
                <c:pt idx="2267">
                  <c:v>0.46609124537609808</c:v>
                </c:pt>
                <c:pt idx="2268">
                  <c:v>0.46629675297987944</c:v>
                </c:pt>
                <c:pt idx="2269">
                  <c:v>0.46650226058366079</c:v>
                </c:pt>
                <c:pt idx="2270">
                  <c:v>0.46670776818744214</c:v>
                </c:pt>
                <c:pt idx="2271">
                  <c:v>0.46691327579122349</c:v>
                </c:pt>
                <c:pt idx="2272">
                  <c:v>0.46711878339500484</c:v>
                </c:pt>
                <c:pt idx="2273">
                  <c:v>0.4673242909987862</c:v>
                </c:pt>
                <c:pt idx="2274">
                  <c:v>0.46752979860256755</c:v>
                </c:pt>
                <c:pt idx="2275">
                  <c:v>0.4677353062063489</c:v>
                </c:pt>
                <c:pt idx="2276">
                  <c:v>0.46794081381013025</c:v>
                </c:pt>
                <c:pt idx="2277">
                  <c:v>0.4681463214139116</c:v>
                </c:pt>
                <c:pt idx="2278">
                  <c:v>0.46835182901769296</c:v>
                </c:pt>
                <c:pt idx="2279">
                  <c:v>0.46855733662147431</c:v>
                </c:pt>
                <c:pt idx="2280">
                  <c:v>0.46876284422525566</c:v>
                </c:pt>
                <c:pt idx="2281">
                  <c:v>0.46896835182903701</c:v>
                </c:pt>
                <c:pt idx="2282">
                  <c:v>0.46917385943281836</c:v>
                </c:pt>
                <c:pt idx="2283">
                  <c:v>0.46937936703659972</c:v>
                </c:pt>
                <c:pt idx="2284">
                  <c:v>0.46958487464038107</c:v>
                </c:pt>
                <c:pt idx="2285">
                  <c:v>0.46979038224416242</c:v>
                </c:pt>
                <c:pt idx="2286">
                  <c:v>0.46999588984794377</c:v>
                </c:pt>
                <c:pt idx="2287">
                  <c:v>0.47020139745172512</c:v>
                </c:pt>
                <c:pt idx="2288">
                  <c:v>0.47040690505550647</c:v>
                </c:pt>
                <c:pt idx="2289">
                  <c:v>0.47061241265928783</c:v>
                </c:pt>
                <c:pt idx="2290">
                  <c:v>0.47081792026306918</c:v>
                </c:pt>
                <c:pt idx="2291">
                  <c:v>0.47102342786685053</c:v>
                </c:pt>
                <c:pt idx="2292">
                  <c:v>0.47122893547063188</c:v>
                </c:pt>
                <c:pt idx="2293">
                  <c:v>0.47143444307441323</c:v>
                </c:pt>
                <c:pt idx="2294">
                  <c:v>0.47163995067819459</c:v>
                </c:pt>
                <c:pt idx="2295">
                  <c:v>0.47184545828197594</c:v>
                </c:pt>
                <c:pt idx="2296">
                  <c:v>0.47205096588575729</c:v>
                </c:pt>
                <c:pt idx="2297">
                  <c:v>0.47225647348953864</c:v>
                </c:pt>
                <c:pt idx="2298">
                  <c:v>0.47246198109331999</c:v>
                </c:pt>
                <c:pt idx="2299">
                  <c:v>0.47266748869710135</c:v>
                </c:pt>
                <c:pt idx="2300">
                  <c:v>0.4728729963008827</c:v>
                </c:pt>
                <c:pt idx="2301">
                  <c:v>0.47307850390466405</c:v>
                </c:pt>
                <c:pt idx="2302">
                  <c:v>0.4732840115084454</c:v>
                </c:pt>
                <c:pt idx="2303">
                  <c:v>0.47348951911222675</c:v>
                </c:pt>
                <c:pt idx="2304">
                  <c:v>0.47369502671600811</c:v>
                </c:pt>
                <c:pt idx="2305">
                  <c:v>0.47390053431978946</c:v>
                </c:pt>
                <c:pt idx="2306">
                  <c:v>0.47410604192357081</c:v>
                </c:pt>
                <c:pt idx="2307">
                  <c:v>0.47431154952735216</c:v>
                </c:pt>
                <c:pt idx="2308">
                  <c:v>0.47451705713113351</c:v>
                </c:pt>
                <c:pt idx="2309">
                  <c:v>0.47472256473491486</c:v>
                </c:pt>
                <c:pt idx="2310">
                  <c:v>0.47492807233869622</c:v>
                </c:pt>
                <c:pt idx="2311">
                  <c:v>0.47513357994247757</c:v>
                </c:pt>
                <c:pt idx="2312">
                  <c:v>0.47533908754625892</c:v>
                </c:pt>
                <c:pt idx="2313">
                  <c:v>0.47554459515004027</c:v>
                </c:pt>
                <c:pt idx="2314">
                  <c:v>0.47575010275382162</c:v>
                </c:pt>
                <c:pt idx="2315">
                  <c:v>0.47595561035760298</c:v>
                </c:pt>
                <c:pt idx="2316">
                  <c:v>0.47616111796138433</c:v>
                </c:pt>
                <c:pt idx="2317">
                  <c:v>0.47636662556516568</c:v>
                </c:pt>
                <c:pt idx="2318">
                  <c:v>0.47657213316894703</c:v>
                </c:pt>
                <c:pt idx="2319">
                  <c:v>0.47677764077272838</c:v>
                </c:pt>
                <c:pt idx="2320">
                  <c:v>0.47698314837650974</c:v>
                </c:pt>
                <c:pt idx="2321">
                  <c:v>0.47718865598029109</c:v>
                </c:pt>
                <c:pt idx="2322">
                  <c:v>0.47739416358407244</c:v>
                </c:pt>
                <c:pt idx="2323">
                  <c:v>0.47759967118785379</c:v>
                </c:pt>
                <c:pt idx="2324">
                  <c:v>0.47780517879163514</c:v>
                </c:pt>
                <c:pt idx="2325">
                  <c:v>0.4780106863954165</c:v>
                </c:pt>
                <c:pt idx="2326">
                  <c:v>0.47821619399919785</c:v>
                </c:pt>
                <c:pt idx="2327">
                  <c:v>0.4784217016029792</c:v>
                </c:pt>
                <c:pt idx="2328">
                  <c:v>0.47862720920676055</c:v>
                </c:pt>
                <c:pt idx="2329">
                  <c:v>0.4788327168105419</c:v>
                </c:pt>
                <c:pt idx="2330">
                  <c:v>0.47903822441432325</c:v>
                </c:pt>
                <c:pt idx="2331">
                  <c:v>0.47924373201810461</c:v>
                </c:pt>
                <c:pt idx="2332">
                  <c:v>0.47944923962188596</c:v>
                </c:pt>
                <c:pt idx="2333">
                  <c:v>0.47965474722566731</c:v>
                </c:pt>
                <c:pt idx="2334">
                  <c:v>0.47986025482944866</c:v>
                </c:pt>
                <c:pt idx="2335">
                  <c:v>0.48006576243323001</c:v>
                </c:pt>
                <c:pt idx="2336">
                  <c:v>0.48027127003701137</c:v>
                </c:pt>
                <c:pt idx="2337">
                  <c:v>0.48047677764079272</c:v>
                </c:pt>
                <c:pt idx="2338">
                  <c:v>0.48068228524457407</c:v>
                </c:pt>
                <c:pt idx="2339">
                  <c:v>0.48088779284835542</c:v>
                </c:pt>
                <c:pt idx="2340">
                  <c:v>0.48109330045213677</c:v>
                </c:pt>
                <c:pt idx="2341">
                  <c:v>0.48129880805591813</c:v>
                </c:pt>
                <c:pt idx="2342">
                  <c:v>0.48150431565969948</c:v>
                </c:pt>
                <c:pt idx="2343">
                  <c:v>0.48170982326348083</c:v>
                </c:pt>
                <c:pt idx="2344">
                  <c:v>0.48191533086726218</c:v>
                </c:pt>
                <c:pt idx="2345">
                  <c:v>0.48212083847104353</c:v>
                </c:pt>
                <c:pt idx="2346">
                  <c:v>0.48232634607482489</c:v>
                </c:pt>
                <c:pt idx="2347">
                  <c:v>0.48253185367860624</c:v>
                </c:pt>
                <c:pt idx="2348">
                  <c:v>0.48273736128238759</c:v>
                </c:pt>
                <c:pt idx="2349">
                  <c:v>0.48294286888616894</c:v>
                </c:pt>
                <c:pt idx="2350">
                  <c:v>0.48314837648995029</c:v>
                </c:pt>
                <c:pt idx="2351">
                  <c:v>0.48335388409373164</c:v>
                </c:pt>
                <c:pt idx="2352">
                  <c:v>0.483559391697513</c:v>
                </c:pt>
                <c:pt idx="2353">
                  <c:v>0.48376489930129435</c:v>
                </c:pt>
                <c:pt idx="2354">
                  <c:v>0.4839704069050757</c:v>
                </c:pt>
                <c:pt idx="2355">
                  <c:v>0.48417591450885705</c:v>
                </c:pt>
                <c:pt idx="2356">
                  <c:v>0.4843814221126384</c:v>
                </c:pt>
                <c:pt idx="2357">
                  <c:v>0.48458692971641976</c:v>
                </c:pt>
                <c:pt idx="2358">
                  <c:v>0.48479243732020111</c:v>
                </c:pt>
                <c:pt idx="2359">
                  <c:v>0.48499794492398246</c:v>
                </c:pt>
                <c:pt idx="2360">
                  <c:v>0.48520345252776381</c:v>
                </c:pt>
                <c:pt idx="2361">
                  <c:v>0.48540896013154516</c:v>
                </c:pt>
                <c:pt idx="2362">
                  <c:v>0.48561446773532652</c:v>
                </c:pt>
                <c:pt idx="2363">
                  <c:v>0.48581997533910787</c:v>
                </c:pt>
                <c:pt idx="2364">
                  <c:v>0.48602548294288922</c:v>
                </c:pt>
                <c:pt idx="2365">
                  <c:v>0.48623099054667057</c:v>
                </c:pt>
                <c:pt idx="2366">
                  <c:v>0.48643649815045192</c:v>
                </c:pt>
                <c:pt idx="2367">
                  <c:v>0.48664200575423328</c:v>
                </c:pt>
                <c:pt idx="2368">
                  <c:v>0.48684751335801463</c:v>
                </c:pt>
                <c:pt idx="2369">
                  <c:v>0.48705302096179598</c:v>
                </c:pt>
                <c:pt idx="2370">
                  <c:v>0.48725852856557733</c:v>
                </c:pt>
                <c:pt idx="2371">
                  <c:v>0.48746403616935868</c:v>
                </c:pt>
                <c:pt idx="2372">
                  <c:v>0.48766954377314004</c:v>
                </c:pt>
                <c:pt idx="2373">
                  <c:v>0.48787505137692139</c:v>
                </c:pt>
                <c:pt idx="2374">
                  <c:v>0.48808055898070274</c:v>
                </c:pt>
                <c:pt idx="2375">
                  <c:v>0.48828606658448409</c:v>
                </c:pt>
                <c:pt idx="2376">
                  <c:v>0.48849157418826544</c:v>
                </c:pt>
                <c:pt idx="2377">
                  <c:v>0.48869708179204679</c:v>
                </c:pt>
                <c:pt idx="2378">
                  <c:v>0.48890258939582815</c:v>
                </c:pt>
                <c:pt idx="2379">
                  <c:v>0.4891080969996095</c:v>
                </c:pt>
                <c:pt idx="2380">
                  <c:v>0.48931360460339085</c:v>
                </c:pt>
                <c:pt idx="2381">
                  <c:v>0.4895191122071722</c:v>
                </c:pt>
                <c:pt idx="2382">
                  <c:v>0.48972461981095355</c:v>
                </c:pt>
                <c:pt idx="2383">
                  <c:v>0.48993012741473491</c:v>
                </c:pt>
                <c:pt idx="2384">
                  <c:v>0.49013563501851626</c:v>
                </c:pt>
                <c:pt idx="2385">
                  <c:v>0.49034114262229761</c:v>
                </c:pt>
                <c:pt idx="2386">
                  <c:v>0.49054665022607896</c:v>
                </c:pt>
                <c:pt idx="2387">
                  <c:v>0.49075215782986031</c:v>
                </c:pt>
                <c:pt idx="2388">
                  <c:v>0.49095766543364167</c:v>
                </c:pt>
                <c:pt idx="2389">
                  <c:v>0.49116317303742302</c:v>
                </c:pt>
                <c:pt idx="2390">
                  <c:v>0.49136868064120437</c:v>
                </c:pt>
                <c:pt idx="2391">
                  <c:v>0.49157418824498572</c:v>
                </c:pt>
                <c:pt idx="2392">
                  <c:v>0.49177969584876707</c:v>
                </c:pt>
                <c:pt idx="2393">
                  <c:v>0.49198520345254843</c:v>
                </c:pt>
                <c:pt idx="2394">
                  <c:v>0.49219071105632978</c:v>
                </c:pt>
                <c:pt idx="2395">
                  <c:v>0.49239621866011113</c:v>
                </c:pt>
                <c:pt idx="2396">
                  <c:v>0.49260172626389248</c:v>
                </c:pt>
                <c:pt idx="2397">
                  <c:v>0.49280723386767383</c:v>
                </c:pt>
                <c:pt idx="2398">
                  <c:v>0.49301274147145518</c:v>
                </c:pt>
                <c:pt idx="2399">
                  <c:v>0.49321824907523654</c:v>
                </c:pt>
                <c:pt idx="2400">
                  <c:v>0.49342375667901789</c:v>
                </c:pt>
                <c:pt idx="2401">
                  <c:v>0.49362926428279924</c:v>
                </c:pt>
                <c:pt idx="2402">
                  <c:v>0.49383477188658059</c:v>
                </c:pt>
                <c:pt idx="2403">
                  <c:v>0.49404027949036194</c:v>
                </c:pt>
                <c:pt idx="2404">
                  <c:v>0.4942457870941433</c:v>
                </c:pt>
                <c:pt idx="2405">
                  <c:v>0.49445129469792465</c:v>
                </c:pt>
                <c:pt idx="2406">
                  <c:v>0.494656802301706</c:v>
                </c:pt>
                <c:pt idx="2407">
                  <c:v>0.49486230990548735</c:v>
                </c:pt>
                <c:pt idx="2408">
                  <c:v>0.4950678175092687</c:v>
                </c:pt>
                <c:pt idx="2409">
                  <c:v>0.49527332511305006</c:v>
                </c:pt>
                <c:pt idx="2410">
                  <c:v>0.49547883271683141</c:v>
                </c:pt>
                <c:pt idx="2411">
                  <c:v>0.49568434032061276</c:v>
                </c:pt>
                <c:pt idx="2412">
                  <c:v>0.49588984792439411</c:v>
                </c:pt>
                <c:pt idx="2413">
                  <c:v>0.49609535552817546</c:v>
                </c:pt>
                <c:pt idx="2414">
                  <c:v>0.49630086313195682</c:v>
                </c:pt>
                <c:pt idx="2415">
                  <c:v>0.49650637073573817</c:v>
                </c:pt>
                <c:pt idx="2416">
                  <c:v>0.49671187833951952</c:v>
                </c:pt>
                <c:pt idx="2417">
                  <c:v>0.49691738594330087</c:v>
                </c:pt>
                <c:pt idx="2418">
                  <c:v>0.49712289354708222</c:v>
                </c:pt>
                <c:pt idx="2419">
                  <c:v>0.49732840115086357</c:v>
                </c:pt>
                <c:pt idx="2420">
                  <c:v>0.49753390875464493</c:v>
                </c:pt>
                <c:pt idx="2421">
                  <c:v>0.49773941635842628</c:v>
                </c:pt>
                <c:pt idx="2422">
                  <c:v>0.49794492396220763</c:v>
                </c:pt>
                <c:pt idx="2423">
                  <c:v>0.49815043156598898</c:v>
                </c:pt>
                <c:pt idx="2424">
                  <c:v>0.49835593916977033</c:v>
                </c:pt>
                <c:pt idx="2425">
                  <c:v>0.49856144677355169</c:v>
                </c:pt>
                <c:pt idx="2426">
                  <c:v>0.49876695437733304</c:v>
                </c:pt>
                <c:pt idx="2427">
                  <c:v>0.49897246198111439</c:v>
                </c:pt>
                <c:pt idx="2428">
                  <c:v>0.49917796958489574</c:v>
                </c:pt>
                <c:pt idx="2429">
                  <c:v>0.49938347718867709</c:v>
                </c:pt>
                <c:pt idx="2430">
                  <c:v>0.49958898479245845</c:v>
                </c:pt>
                <c:pt idx="2431">
                  <c:v>0.4997944923962398</c:v>
                </c:pt>
                <c:pt idx="2432">
                  <c:v>0.50000000000002109</c:v>
                </c:pt>
                <c:pt idx="2433">
                  <c:v>0.50020550760380245</c:v>
                </c:pt>
                <c:pt idx="2434">
                  <c:v>0.5004110152075838</c:v>
                </c:pt>
                <c:pt idx="2435">
                  <c:v>0.50061652281136515</c:v>
                </c:pt>
                <c:pt idx="2436">
                  <c:v>0.5008220304151465</c:v>
                </c:pt>
                <c:pt idx="2437">
                  <c:v>0.50102753801892785</c:v>
                </c:pt>
                <c:pt idx="2438">
                  <c:v>0.50123304562270921</c:v>
                </c:pt>
                <c:pt idx="2439">
                  <c:v>0.50143855322649056</c:v>
                </c:pt>
                <c:pt idx="2440">
                  <c:v>0.50164406083027191</c:v>
                </c:pt>
                <c:pt idx="2441">
                  <c:v>0.50184956843405326</c:v>
                </c:pt>
                <c:pt idx="2442">
                  <c:v>0.50205507603783461</c:v>
                </c:pt>
                <c:pt idx="2443">
                  <c:v>0.50226058364161597</c:v>
                </c:pt>
                <c:pt idx="2444">
                  <c:v>0.50246609124539732</c:v>
                </c:pt>
                <c:pt idx="2445">
                  <c:v>0.50267159884917867</c:v>
                </c:pt>
                <c:pt idx="2446">
                  <c:v>0.50287710645296002</c:v>
                </c:pt>
                <c:pt idx="2447">
                  <c:v>0.50308261405674137</c:v>
                </c:pt>
                <c:pt idx="2448">
                  <c:v>0.50328812166052272</c:v>
                </c:pt>
                <c:pt idx="2449">
                  <c:v>0.50349362926430408</c:v>
                </c:pt>
                <c:pt idx="2450">
                  <c:v>0.50369913686808543</c:v>
                </c:pt>
                <c:pt idx="2451">
                  <c:v>0.50390464447186678</c:v>
                </c:pt>
                <c:pt idx="2452">
                  <c:v>0.50411015207564813</c:v>
                </c:pt>
                <c:pt idx="2453">
                  <c:v>0.50431565967942948</c:v>
                </c:pt>
                <c:pt idx="2454">
                  <c:v>0.50452116728321084</c:v>
                </c:pt>
                <c:pt idx="2455">
                  <c:v>0.50472667488699219</c:v>
                </c:pt>
                <c:pt idx="2456">
                  <c:v>0.50493218249077354</c:v>
                </c:pt>
                <c:pt idx="2457">
                  <c:v>0.50513769009455489</c:v>
                </c:pt>
                <c:pt idx="2458">
                  <c:v>0.50534319769833624</c:v>
                </c:pt>
                <c:pt idx="2459">
                  <c:v>0.5055487053021176</c:v>
                </c:pt>
                <c:pt idx="2460">
                  <c:v>0.50575421290589895</c:v>
                </c:pt>
                <c:pt idx="2461">
                  <c:v>0.5059597205096803</c:v>
                </c:pt>
                <c:pt idx="2462">
                  <c:v>0.50616522811346165</c:v>
                </c:pt>
                <c:pt idx="2463">
                  <c:v>0.506370735717243</c:v>
                </c:pt>
                <c:pt idx="2464">
                  <c:v>0.50657624332102436</c:v>
                </c:pt>
                <c:pt idx="2465">
                  <c:v>0.50678175092480571</c:v>
                </c:pt>
                <c:pt idx="2466">
                  <c:v>0.50698725852858706</c:v>
                </c:pt>
                <c:pt idx="2467">
                  <c:v>0.50719276613236841</c:v>
                </c:pt>
                <c:pt idx="2468">
                  <c:v>0.50739827373614976</c:v>
                </c:pt>
                <c:pt idx="2469">
                  <c:v>0.50760378133993111</c:v>
                </c:pt>
                <c:pt idx="2470">
                  <c:v>0.50780928894371247</c:v>
                </c:pt>
                <c:pt idx="2471">
                  <c:v>0.50801479654749382</c:v>
                </c:pt>
                <c:pt idx="2472">
                  <c:v>0.50822030415127517</c:v>
                </c:pt>
                <c:pt idx="2473">
                  <c:v>0.50842581175505652</c:v>
                </c:pt>
                <c:pt idx="2474">
                  <c:v>0.50863131935883787</c:v>
                </c:pt>
                <c:pt idx="2475">
                  <c:v>0.50883682696261923</c:v>
                </c:pt>
                <c:pt idx="2476">
                  <c:v>0.50904233456640058</c:v>
                </c:pt>
                <c:pt idx="2477">
                  <c:v>0.50924784217018193</c:v>
                </c:pt>
                <c:pt idx="2478">
                  <c:v>0.50945334977396328</c:v>
                </c:pt>
                <c:pt idx="2479">
                  <c:v>0.50965885737774463</c:v>
                </c:pt>
                <c:pt idx="2480">
                  <c:v>0.50986436498152599</c:v>
                </c:pt>
                <c:pt idx="2481">
                  <c:v>0.51006987258530734</c:v>
                </c:pt>
                <c:pt idx="2482">
                  <c:v>0.51027538018908869</c:v>
                </c:pt>
                <c:pt idx="2483">
                  <c:v>0.51048088779287004</c:v>
                </c:pt>
                <c:pt idx="2484">
                  <c:v>0.51068639539665139</c:v>
                </c:pt>
                <c:pt idx="2485">
                  <c:v>0.51089190300043275</c:v>
                </c:pt>
                <c:pt idx="2486">
                  <c:v>0.5110974106042141</c:v>
                </c:pt>
                <c:pt idx="2487">
                  <c:v>0.51130291820799545</c:v>
                </c:pt>
                <c:pt idx="2488">
                  <c:v>0.5115084258117768</c:v>
                </c:pt>
                <c:pt idx="2489">
                  <c:v>0.51171393341555815</c:v>
                </c:pt>
                <c:pt idx="2490">
                  <c:v>0.51191944101933951</c:v>
                </c:pt>
                <c:pt idx="2491">
                  <c:v>0.51212494862312086</c:v>
                </c:pt>
                <c:pt idx="2492">
                  <c:v>0.51233045622690221</c:v>
                </c:pt>
                <c:pt idx="2493">
                  <c:v>0.51253596383068356</c:v>
                </c:pt>
                <c:pt idx="2494">
                  <c:v>0.51274147143446491</c:v>
                </c:pt>
                <c:pt idx="2495">
                  <c:v>0.51294697903824626</c:v>
                </c:pt>
                <c:pt idx="2496">
                  <c:v>0.51315248664202762</c:v>
                </c:pt>
                <c:pt idx="2497">
                  <c:v>0.51335799424580897</c:v>
                </c:pt>
                <c:pt idx="2498">
                  <c:v>0.51356350184959032</c:v>
                </c:pt>
                <c:pt idx="2499">
                  <c:v>0.51376900945337167</c:v>
                </c:pt>
                <c:pt idx="2500">
                  <c:v>0.51397451705715302</c:v>
                </c:pt>
                <c:pt idx="2501">
                  <c:v>0.51418002466093438</c:v>
                </c:pt>
                <c:pt idx="2502">
                  <c:v>0.51438553226471573</c:v>
                </c:pt>
                <c:pt idx="2503">
                  <c:v>0.51459103986849708</c:v>
                </c:pt>
                <c:pt idx="2504">
                  <c:v>0.51479654747227843</c:v>
                </c:pt>
                <c:pt idx="2505">
                  <c:v>0.51500205507605978</c:v>
                </c:pt>
                <c:pt idx="2506">
                  <c:v>0.51520756267984114</c:v>
                </c:pt>
                <c:pt idx="2507">
                  <c:v>0.51541307028362249</c:v>
                </c:pt>
                <c:pt idx="2508">
                  <c:v>0.51561857788740384</c:v>
                </c:pt>
                <c:pt idx="2509">
                  <c:v>0.51582408549118519</c:v>
                </c:pt>
                <c:pt idx="2510">
                  <c:v>0.51602959309496654</c:v>
                </c:pt>
                <c:pt idx="2511">
                  <c:v>0.5162351006987479</c:v>
                </c:pt>
                <c:pt idx="2512">
                  <c:v>0.51644060830252925</c:v>
                </c:pt>
                <c:pt idx="2513">
                  <c:v>0.5166461159063106</c:v>
                </c:pt>
                <c:pt idx="2514">
                  <c:v>0.51685162351009195</c:v>
                </c:pt>
                <c:pt idx="2515">
                  <c:v>0.5170571311138733</c:v>
                </c:pt>
                <c:pt idx="2516">
                  <c:v>0.51726263871765465</c:v>
                </c:pt>
                <c:pt idx="2517">
                  <c:v>0.51746814632143601</c:v>
                </c:pt>
                <c:pt idx="2518">
                  <c:v>0.51767365392521736</c:v>
                </c:pt>
                <c:pt idx="2519">
                  <c:v>0.51787916152899871</c:v>
                </c:pt>
                <c:pt idx="2520">
                  <c:v>0.51808466913278006</c:v>
                </c:pt>
                <c:pt idx="2521">
                  <c:v>0.51829017673656141</c:v>
                </c:pt>
                <c:pt idx="2522">
                  <c:v>0.51849568434034277</c:v>
                </c:pt>
                <c:pt idx="2523">
                  <c:v>0.51870119194412412</c:v>
                </c:pt>
                <c:pt idx="2524">
                  <c:v>0.51890669954790547</c:v>
                </c:pt>
                <c:pt idx="2525">
                  <c:v>0.51911220715168682</c:v>
                </c:pt>
                <c:pt idx="2526">
                  <c:v>0.51931771475546817</c:v>
                </c:pt>
                <c:pt idx="2527">
                  <c:v>0.51952322235924953</c:v>
                </c:pt>
                <c:pt idx="2528">
                  <c:v>0.51972872996303088</c:v>
                </c:pt>
                <c:pt idx="2529">
                  <c:v>0.51993423756681223</c:v>
                </c:pt>
                <c:pt idx="2530">
                  <c:v>0.52013974517059358</c:v>
                </c:pt>
                <c:pt idx="2531">
                  <c:v>0.52034525277437493</c:v>
                </c:pt>
                <c:pt idx="2532">
                  <c:v>0.52055076037815629</c:v>
                </c:pt>
                <c:pt idx="2533">
                  <c:v>0.52075626798193764</c:v>
                </c:pt>
                <c:pt idx="2534">
                  <c:v>0.52096177558571899</c:v>
                </c:pt>
                <c:pt idx="2535">
                  <c:v>0.52116728318950034</c:v>
                </c:pt>
                <c:pt idx="2536">
                  <c:v>0.52137279079328169</c:v>
                </c:pt>
                <c:pt idx="2537">
                  <c:v>0.52157829839706304</c:v>
                </c:pt>
                <c:pt idx="2538">
                  <c:v>0.5217838060008444</c:v>
                </c:pt>
                <c:pt idx="2539">
                  <c:v>0.52198931360462575</c:v>
                </c:pt>
                <c:pt idx="2540">
                  <c:v>0.5221948212084071</c:v>
                </c:pt>
                <c:pt idx="2541">
                  <c:v>0.52240032881218845</c:v>
                </c:pt>
                <c:pt idx="2542">
                  <c:v>0.5226058364159698</c:v>
                </c:pt>
                <c:pt idx="2543">
                  <c:v>0.52281134401975116</c:v>
                </c:pt>
                <c:pt idx="2544">
                  <c:v>0.52301685162353251</c:v>
                </c:pt>
                <c:pt idx="2545">
                  <c:v>0.52322235922731386</c:v>
                </c:pt>
                <c:pt idx="2546">
                  <c:v>0.52342786683109521</c:v>
                </c:pt>
                <c:pt idx="2547">
                  <c:v>0.52363337443487656</c:v>
                </c:pt>
                <c:pt idx="2548">
                  <c:v>0.52383888203865792</c:v>
                </c:pt>
                <c:pt idx="2549">
                  <c:v>0.52404438964243927</c:v>
                </c:pt>
                <c:pt idx="2550">
                  <c:v>0.52424989724622062</c:v>
                </c:pt>
                <c:pt idx="2551">
                  <c:v>0.52445540485000197</c:v>
                </c:pt>
                <c:pt idx="2552">
                  <c:v>0.52466091245378332</c:v>
                </c:pt>
                <c:pt idx="2553">
                  <c:v>0.52486642005756468</c:v>
                </c:pt>
                <c:pt idx="2554">
                  <c:v>0.52507192766134603</c:v>
                </c:pt>
                <c:pt idx="2555">
                  <c:v>0.52527743526512738</c:v>
                </c:pt>
                <c:pt idx="2556">
                  <c:v>0.52548294286890873</c:v>
                </c:pt>
                <c:pt idx="2557">
                  <c:v>0.52568845047269008</c:v>
                </c:pt>
                <c:pt idx="2558">
                  <c:v>0.52589395807647143</c:v>
                </c:pt>
                <c:pt idx="2559">
                  <c:v>0.52609946568025279</c:v>
                </c:pt>
                <c:pt idx="2560">
                  <c:v>0.52630497328403414</c:v>
                </c:pt>
                <c:pt idx="2561">
                  <c:v>0.52651048088781549</c:v>
                </c:pt>
                <c:pt idx="2562">
                  <c:v>0.52671598849159684</c:v>
                </c:pt>
                <c:pt idx="2563">
                  <c:v>0.52692149609537819</c:v>
                </c:pt>
                <c:pt idx="2564">
                  <c:v>0.52712700369915955</c:v>
                </c:pt>
                <c:pt idx="2565">
                  <c:v>0.5273325113029409</c:v>
                </c:pt>
                <c:pt idx="2566">
                  <c:v>0.52753801890672225</c:v>
                </c:pt>
                <c:pt idx="2567">
                  <c:v>0.5277435265105036</c:v>
                </c:pt>
                <c:pt idx="2568">
                  <c:v>0.52794903411428495</c:v>
                </c:pt>
                <c:pt idx="2569">
                  <c:v>0.52815454171806631</c:v>
                </c:pt>
                <c:pt idx="2570">
                  <c:v>0.52836004932184766</c:v>
                </c:pt>
                <c:pt idx="2571">
                  <c:v>0.52856555692562901</c:v>
                </c:pt>
                <c:pt idx="2572">
                  <c:v>0.52877106452941036</c:v>
                </c:pt>
                <c:pt idx="2573">
                  <c:v>0.52897657213319171</c:v>
                </c:pt>
                <c:pt idx="2574">
                  <c:v>0.52918207973697307</c:v>
                </c:pt>
                <c:pt idx="2575">
                  <c:v>0.52938758734075442</c:v>
                </c:pt>
                <c:pt idx="2576">
                  <c:v>0.52959309494453577</c:v>
                </c:pt>
                <c:pt idx="2577">
                  <c:v>0.52979860254831712</c:v>
                </c:pt>
                <c:pt idx="2578">
                  <c:v>0.53000411015209847</c:v>
                </c:pt>
                <c:pt idx="2579">
                  <c:v>0.53020961775587983</c:v>
                </c:pt>
                <c:pt idx="2580">
                  <c:v>0.53041512535966118</c:v>
                </c:pt>
                <c:pt idx="2581">
                  <c:v>0.53062063296344253</c:v>
                </c:pt>
                <c:pt idx="2582">
                  <c:v>0.53082614056722388</c:v>
                </c:pt>
                <c:pt idx="2583">
                  <c:v>0.53103164817100523</c:v>
                </c:pt>
                <c:pt idx="2584">
                  <c:v>0.53123715577478658</c:v>
                </c:pt>
                <c:pt idx="2585">
                  <c:v>0.53144266337856794</c:v>
                </c:pt>
                <c:pt idx="2586">
                  <c:v>0.53164817098234929</c:v>
                </c:pt>
                <c:pt idx="2587">
                  <c:v>0.53185367858613064</c:v>
                </c:pt>
                <c:pt idx="2588">
                  <c:v>0.53205918618991199</c:v>
                </c:pt>
                <c:pt idx="2589">
                  <c:v>0.53226469379369334</c:v>
                </c:pt>
                <c:pt idx="2590">
                  <c:v>0.5324702013974747</c:v>
                </c:pt>
                <c:pt idx="2591">
                  <c:v>0.53267570900125605</c:v>
                </c:pt>
                <c:pt idx="2592">
                  <c:v>0.5328812166050374</c:v>
                </c:pt>
                <c:pt idx="2593">
                  <c:v>0.53308672420881875</c:v>
                </c:pt>
                <c:pt idx="2594">
                  <c:v>0.5332922318126001</c:v>
                </c:pt>
                <c:pt idx="2595">
                  <c:v>0.53349773941638146</c:v>
                </c:pt>
                <c:pt idx="2596">
                  <c:v>0.53370324702016281</c:v>
                </c:pt>
                <c:pt idx="2597">
                  <c:v>0.53390875462394416</c:v>
                </c:pt>
                <c:pt idx="2598">
                  <c:v>0.53411426222772551</c:v>
                </c:pt>
                <c:pt idx="2599">
                  <c:v>0.53431976983150686</c:v>
                </c:pt>
                <c:pt idx="2600">
                  <c:v>0.53452527743528822</c:v>
                </c:pt>
                <c:pt idx="2601">
                  <c:v>0.53473078503906957</c:v>
                </c:pt>
                <c:pt idx="2602">
                  <c:v>0.53493629264285092</c:v>
                </c:pt>
                <c:pt idx="2603">
                  <c:v>0.53514180024663227</c:v>
                </c:pt>
                <c:pt idx="2604">
                  <c:v>0.53534730785041362</c:v>
                </c:pt>
                <c:pt idx="2605">
                  <c:v>0.53555281545419497</c:v>
                </c:pt>
                <c:pt idx="2606">
                  <c:v>0.53575832305797633</c:v>
                </c:pt>
                <c:pt idx="2607">
                  <c:v>0.53596383066175768</c:v>
                </c:pt>
                <c:pt idx="2608">
                  <c:v>0.53616933826553903</c:v>
                </c:pt>
                <c:pt idx="2609">
                  <c:v>0.53637484586932038</c:v>
                </c:pt>
                <c:pt idx="2610">
                  <c:v>0.53658035347310173</c:v>
                </c:pt>
                <c:pt idx="2611">
                  <c:v>0.53678586107688309</c:v>
                </c:pt>
                <c:pt idx="2612">
                  <c:v>0.53699136868066444</c:v>
                </c:pt>
                <c:pt idx="2613">
                  <c:v>0.53719687628444579</c:v>
                </c:pt>
                <c:pt idx="2614">
                  <c:v>0.53740238388822714</c:v>
                </c:pt>
                <c:pt idx="2615">
                  <c:v>0.53760789149200849</c:v>
                </c:pt>
                <c:pt idx="2616">
                  <c:v>0.53781339909578985</c:v>
                </c:pt>
                <c:pt idx="2617">
                  <c:v>0.5380189066995712</c:v>
                </c:pt>
                <c:pt idx="2618">
                  <c:v>0.53822441430335255</c:v>
                </c:pt>
                <c:pt idx="2619">
                  <c:v>0.5384299219071339</c:v>
                </c:pt>
                <c:pt idx="2620">
                  <c:v>0.53863542951091525</c:v>
                </c:pt>
                <c:pt idx="2621">
                  <c:v>0.53884093711469661</c:v>
                </c:pt>
                <c:pt idx="2622">
                  <c:v>0.53904644471847796</c:v>
                </c:pt>
                <c:pt idx="2623">
                  <c:v>0.53925195232225931</c:v>
                </c:pt>
                <c:pt idx="2624">
                  <c:v>0.53945745992604066</c:v>
                </c:pt>
                <c:pt idx="2625">
                  <c:v>0.53966296752982201</c:v>
                </c:pt>
                <c:pt idx="2626">
                  <c:v>0.53986847513360336</c:v>
                </c:pt>
                <c:pt idx="2627">
                  <c:v>0.54007398273738472</c:v>
                </c:pt>
                <c:pt idx="2628">
                  <c:v>0.54027949034116607</c:v>
                </c:pt>
                <c:pt idx="2629">
                  <c:v>0.54048499794494742</c:v>
                </c:pt>
                <c:pt idx="2630">
                  <c:v>0.54069050554872877</c:v>
                </c:pt>
                <c:pt idx="2631">
                  <c:v>0.54089601315251012</c:v>
                </c:pt>
                <c:pt idx="2632">
                  <c:v>0.54110152075629148</c:v>
                </c:pt>
                <c:pt idx="2633">
                  <c:v>0.54130702836007283</c:v>
                </c:pt>
                <c:pt idx="2634">
                  <c:v>0.54151253596385418</c:v>
                </c:pt>
                <c:pt idx="2635">
                  <c:v>0.54171804356763553</c:v>
                </c:pt>
                <c:pt idx="2636">
                  <c:v>0.54192355117141688</c:v>
                </c:pt>
                <c:pt idx="2637">
                  <c:v>0.54212905877519824</c:v>
                </c:pt>
                <c:pt idx="2638">
                  <c:v>0.54233456637897959</c:v>
                </c:pt>
                <c:pt idx="2639">
                  <c:v>0.54254007398276094</c:v>
                </c:pt>
                <c:pt idx="2640">
                  <c:v>0.54274558158654229</c:v>
                </c:pt>
                <c:pt idx="2641">
                  <c:v>0.54295108919032364</c:v>
                </c:pt>
                <c:pt idx="2642">
                  <c:v>0.543156596794105</c:v>
                </c:pt>
                <c:pt idx="2643">
                  <c:v>0.54336210439788635</c:v>
                </c:pt>
                <c:pt idx="2644">
                  <c:v>0.5435676120016677</c:v>
                </c:pt>
                <c:pt idx="2645">
                  <c:v>0.54377311960544905</c:v>
                </c:pt>
                <c:pt idx="2646">
                  <c:v>0.5439786272092304</c:v>
                </c:pt>
                <c:pt idx="2647">
                  <c:v>0.54418413481301176</c:v>
                </c:pt>
                <c:pt idx="2648">
                  <c:v>0.54438964241679311</c:v>
                </c:pt>
                <c:pt idx="2649">
                  <c:v>0.54459515002057446</c:v>
                </c:pt>
                <c:pt idx="2650">
                  <c:v>0.54480065762435581</c:v>
                </c:pt>
                <c:pt idx="2651">
                  <c:v>0.54500616522813716</c:v>
                </c:pt>
                <c:pt idx="2652">
                  <c:v>0.54521167283191851</c:v>
                </c:pt>
                <c:pt idx="2653">
                  <c:v>0.54541718043569987</c:v>
                </c:pt>
                <c:pt idx="2654">
                  <c:v>0.54562268803948122</c:v>
                </c:pt>
                <c:pt idx="2655">
                  <c:v>0.54582819564326257</c:v>
                </c:pt>
                <c:pt idx="2656">
                  <c:v>0.54603370324704392</c:v>
                </c:pt>
                <c:pt idx="2657">
                  <c:v>0.54623921085082527</c:v>
                </c:pt>
                <c:pt idx="2658">
                  <c:v>0.54644471845460663</c:v>
                </c:pt>
                <c:pt idx="2659">
                  <c:v>0.54665022605838798</c:v>
                </c:pt>
                <c:pt idx="2660">
                  <c:v>0.54685573366216933</c:v>
                </c:pt>
                <c:pt idx="2661">
                  <c:v>0.54706124126595068</c:v>
                </c:pt>
                <c:pt idx="2662">
                  <c:v>0.54726674886973203</c:v>
                </c:pt>
                <c:pt idx="2663">
                  <c:v>0.54747225647351339</c:v>
                </c:pt>
                <c:pt idx="2664">
                  <c:v>0.54767776407729474</c:v>
                </c:pt>
                <c:pt idx="2665">
                  <c:v>0.54788327168107609</c:v>
                </c:pt>
                <c:pt idx="2666">
                  <c:v>0.54808877928485744</c:v>
                </c:pt>
                <c:pt idx="2667">
                  <c:v>0.54829428688863879</c:v>
                </c:pt>
                <c:pt idx="2668">
                  <c:v>0.54849979449242015</c:v>
                </c:pt>
                <c:pt idx="2669">
                  <c:v>0.5487053020962015</c:v>
                </c:pt>
                <c:pt idx="2670">
                  <c:v>0.54891080969998285</c:v>
                </c:pt>
                <c:pt idx="2671">
                  <c:v>0.5491163173037642</c:v>
                </c:pt>
                <c:pt idx="2672">
                  <c:v>0.54932182490754555</c:v>
                </c:pt>
                <c:pt idx="2673">
                  <c:v>0.5495273325113269</c:v>
                </c:pt>
                <c:pt idx="2674">
                  <c:v>0.54973284011510826</c:v>
                </c:pt>
                <c:pt idx="2675">
                  <c:v>0.54993834771888961</c:v>
                </c:pt>
                <c:pt idx="2676">
                  <c:v>0.55014385532267096</c:v>
                </c:pt>
                <c:pt idx="2677">
                  <c:v>0.55034936292645231</c:v>
                </c:pt>
                <c:pt idx="2678">
                  <c:v>0.55055487053023366</c:v>
                </c:pt>
                <c:pt idx="2679">
                  <c:v>0.55076037813401502</c:v>
                </c:pt>
                <c:pt idx="2680">
                  <c:v>0.55096588573779637</c:v>
                </c:pt>
                <c:pt idx="2681">
                  <c:v>0.55117139334157772</c:v>
                </c:pt>
                <c:pt idx="2682">
                  <c:v>0.55137690094535907</c:v>
                </c:pt>
                <c:pt idx="2683">
                  <c:v>0.55158240854914042</c:v>
                </c:pt>
                <c:pt idx="2684">
                  <c:v>0.55178791615292178</c:v>
                </c:pt>
                <c:pt idx="2685">
                  <c:v>0.55199342375670313</c:v>
                </c:pt>
                <c:pt idx="2686">
                  <c:v>0.55219893136048448</c:v>
                </c:pt>
                <c:pt idx="2687">
                  <c:v>0.55240443896426583</c:v>
                </c:pt>
                <c:pt idx="2688">
                  <c:v>0.55260994656804718</c:v>
                </c:pt>
                <c:pt idx="2689">
                  <c:v>0.55281545417182854</c:v>
                </c:pt>
                <c:pt idx="2690">
                  <c:v>0.55302096177560989</c:v>
                </c:pt>
                <c:pt idx="2691">
                  <c:v>0.55322646937939124</c:v>
                </c:pt>
                <c:pt idx="2692">
                  <c:v>0.55343197698317259</c:v>
                </c:pt>
                <c:pt idx="2693">
                  <c:v>0.55363748458695394</c:v>
                </c:pt>
                <c:pt idx="2694">
                  <c:v>0.55384299219073529</c:v>
                </c:pt>
                <c:pt idx="2695">
                  <c:v>0.55404849979451665</c:v>
                </c:pt>
                <c:pt idx="2696">
                  <c:v>0.554254007398298</c:v>
                </c:pt>
                <c:pt idx="2697">
                  <c:v>0.55445951500207935</c:v>
                </c:pt>
                <c:pt idx="2698">
                  <c:v>0.5546650226058607</c:v>
                </c:pt>
                <c:pt idx="2699">
                  <c:v>0.55487053020964205</c:v>
                </c:pt>
                <c:pt idx="2700">
                  <c:v>0.55507603781342341</c:v>
                </c:pt>
                <c:pt idx="2701">
                  <c:v>0.55528154541720476</c:v>
                </c:pt>
                <c:pt idx="2702">
                  <c:v>0.55548705302098611</c:v>
                </c:pt>
                <c:pt idx="2703">
                  <c:v>0.55569256062476746</c:v>
                </c:pt>
                <c:pt idx="2704">
                  <c:v>0.55589806822854881</c:v>
                </c:pt>
                <c:pt idx="2705">
                  <c:v>0.55610357583233017</c:v>
                </c:pt>
                <c:pt idx="2706">
                  <c:v>0.55630908343611152</c:v>
                </c:pt>
                <c:pt idx="2707">
                  <c:v>0.55651459103989287</c:v>
                </c:pt>
                <c:pt idx="2708">
                  <c:v>0.55672009864367422</c:v>
                </c:pt>
                <c:pt idx="2709">
                  <c:v>0.55692560624745557</c:v>
                </c:pt>
                <c:pt idx="2710">
                  <c:v>0.55713111385123693</c:v>
                </c:pt>
                <c:pt idx="2711">
                  <c:v>0.55733662145501828</c:v>
                </c:pt>
                <c:pt idx="2712">
                  <c:v>0.55754212905879963</c:v>
                </c:pt>
                <c:pt idx="2713">
                  <c:v>0.55774763666258098</c:v>
                </c:pt>
                <c:pt idx="2714">
                  <c:v>0.55795314426636233</c:v>
                </c:pt>
                <c:pt idx="2715">
                  <c:v>0.55815865187014368</c:v>
                </c:pt>
                <c:pt idx="2716">
                  <c:v>0.55836415947392504</c:v>
                </c:pt>
                <c:pt idx="2717">
                  <c:v>0.55856966707770639</c:v>
                </c:pt>
                <c:pt idx="2718">
                  <c:v>0.55877517468148774</c:v>
                </c:pt>
                <c:pt idx="2719">
                  <c:v>0.55898068228526909</c:v>
                </c:pt>
                <c:pt idx="2720">
                  <c:v>0.55918618988905044</c:v>
                </c:pt>
                <c:pt idx="2721">
                  <c:v>0.5593916974928318</c:v>
                </c:pt>
                <c:pt idx="2722">
                  <c:v>0.55959720509661315</c:v>
                </c:pt>
                <c:pt idx="2723">
                  <c:v>0.5598027127003945</c:v>
                </c:pt>
                <c:pt idx="2724">
                  <c:v>0.56000822030417585</c:v>
                </c:pt>
                <c:pt idx="2725">
                  <c:v>0.5602137279079572</c:v>
                </c:pt>
                <c:pt idx="2726">
                  <c:v>0.56041923551173856</c:v>
                </c:pt>
                <c:pt idx="2727">
                  <c:v>0.56062474311551991</c:v>
                </c:pt>
                <c:pt idx="2728">
                  <c:v>0.56083025071930126</c:v>
                </c:pt>
                <c:pt idx="2729">
                  <c:v>0.56103575832308261</c:v>
                </c:pt>
                <c:pt idx="2730">
                  <c:v>0.56124126592686396</c:v>
                </c:pt>
                <c:pt idx="2731">
                  <c:v>0.56144677353064532</c:v>
                </c:pt>
                <c:pt idx="2732">
                  <c:v>0.56165228113442667</c:v>
                </c:pt>
                <c:pt idx="2733">
                  <c:v>0.56185778873820802</c:v>
                </c:pt>
                <c:pt idx="2734">
                  <c:v>0.56206329634198937</c:v>
                </c:pt>
                <c:pt idx="2735">
                  <c:v>0.56226880394577072</c:v>
                </c:pt>
                <c:pt idx="2736">
                  <c:v>0.56247431154955208</c:v>
                </c:pt>
                <c:pt idx="2737">
                  <c:v>0.56267981915333343</c:v>
                </c:pt>
                <c:pt idx="2738">
                  <c:v>0.56288532675711478</c:v>
                </c:pt>
                <c:pt idx="2739">
                  <c:v>0.56309083436089613</c:v>
                </c:pt>
                <c:pt idx="2740">
                  <c:v>0.56329634196467748</c:v>
                </c:pt>
                <c:pt idx="2741">
                  <c:v>0.56350184956845883</c:v>
                </c:pt>
                <c:pt idx="2742">
                  <c:v>0.56370735717224019</c:v>
                </c:pt>
                <c:pt idx="2743">
                  <c:v>0.56391286477602154</c:v>
                </c:pt>
                <c:pt idx="2744">
                  <c:v>0.56411837237980289</c:v>
                </c:pt>
                <c:pt idx="2745">
                  <c:v>0.56432387998358424</c:v>
                </c:pt>
                <c:pt idx="2746">
                  <c:v>0.56452938758736559</c:v>
                </c:pt>
                <c:pt idx="2747">
                  <c:v>0.56473489519114695</c:v>
                </c:pt>
                <c:pt idx="2748">
                  <c:v>0.5649404027949283</c:v>
                </c:pt>
                <c:pt idx="2749">
                  <c:v>0.56514591039870965</c:v>
                </c:pt>
                <c:pt idx="2750">
                  <c:v>0.565351418002491</c:v>
                </c:pt>
                <c:pt idx="2751">
                  <c:v>0.56555692560627235</c:v>
                </c:pt>
                <c:pt idx="2752">
                  <c:v>0.56576243321005371</c:v>
                </c:pt>
                <c:pt idx="2753">
                  <c:v>0.56596794081383506</c:v>
                </c:pt>
                <c:pt idx="2754">
                  <c:v>0.56617344841761641</c:v>
                </c:pt>
                <c:pt idx="2755">
                  <c:v>0.56637895602139776</c:v>
                </c:pt>
                <c:pt idx="2756">
                  <c:v>0.56658446362517911</c:v>
                </c:pt>
                <c:pt idx="2757">
                  <c:v>0.56678997122896047</c:v>
                </c:pt>
                <c:pt idx="2758">
                  <c:v>0.56699547883274182</c:v>
                </c:pt>
                <c:pt idx="2759">
                  <c:v>0.56720098643652317</c:v>
                </c:pt>
                <c:pt idx="2760">
                  <c:v>0.56740649404030452</c:v>
                </c:pt>
                <c:pt idx="2761">
                  <c:v>0.56761200164408587</c:v>
                </c:pt>
                <c:pt idx="2762">
                  <c:v>0.56781750924786722</c:v>
                </c:pt>
                <c:pt idx="2763">
                  <c:v>0.56802301685164858</c:v>
                </c:pt>
                <c:pt idx="2764">
                  <c:v>0.56822852445542993</c:v>
                </c:pt>
                <c:pt idx="2765">
                  <c:v>0.56843403205921128</c:v>
                </c:pt>
                <c:pt idx="2766">
                  <c:v>0.56863953966299263</c:v>
                </c:pt>
                <c:pt idx="2767">
                  <c:v>0.56884504726677398</c:v>
                </c:pt>
                <c:pt idx="2768">
                  <c:v>0.56905055487055534</c:v>
                </c:pt>
                <c:pt idx="2769">
                  <c:v>0.56925606247433669</c:v>
                </c:pt>
                <c:pt idx="2770">
                  <c:v>0.56946157007811804</c:v>
                </c:pt>
                <c:pt idx="2771">
                  <c:v>0.56966707768189939</c:v>
                </c:pt>
                <c:pt idx="2772">
                  <c:v>0.56987258528568074</c:v>
                </c:pt>
                <c:pt idx="2773">
                  <c:v>0.5700780928894621</c:v>
                </c:pt>
                <c:pt idx="2774">
                  <c:v>0.57028360049324345</c:v>
                </c:pt>
                <c:pt idx="2775">
                  <c:v>0.5704891080970248</c:v>
                </c:pt>
                <c:pt idx="2776">
                  <c:v>0.57069461570080615</c:v>
                </c:pt>
                <c:pt idx="2777">
                  <c:v>0.5709001233045875</c:v>
                </c:pt>
                <c:pt idx="2778">
                  <c:v>0.57110563090836886</c:v>
                </c:pt>
                <c:pt idx="2779">
                  <c:v>0.57131113851215021</c:v>
                </c:pt>
                <c:pt idx="2780">
                  <c:v>0.57151664611593156</c:v>
                </c:pt>
                <c:pt idx="2781">
                  <c:v>0.57172215371971291</c:v>
                </c:pt>
                <c:pt idx="2782">
                  <c:v>0.57192766132349426</c:v>
                </c:pt>
                <c:pt idx="2783">
                  <c:v>0.57213316892727561</c:v>
                </c:pt>
                <c:pt idx="2784">
                  <c:v>0.57233867653105697</c:v>
                </c:pt>
                <c:pt idx="2785">
                  <c:v>0.57254418413483832</c:v>
                </c:pt>
                <c:pt idx="2786">
                  <c:v>0.57274969173861967</c:v>
                </c:pt>
                <c:pt idx="2787">
                  <c:v>0.57295519934240102</c:v>
                </c:pt>
                <c:pt idx="2788">
                  <c:v>0.57316070694618237</c:v>
                </c:pt>
                <c:pt idx="2789">
                  <c:v>0.57336621454996373</c:v>
                </c:pt>
                <c:pt idx="2790">
                  <c:v>0.57357172215374508</c:v>
                </c:pt>
                <c:pt idx="2791">
                  <c:v>0.57377722975752643</c:v>
                </c:pt>
                <c:pt idx="2792">
                  <c:v>0.57398273736130778</c:v>
                </c:pt>
                <c:pt idx="2793">
                  <c:v>0.57418824496508913</c:v>
                </c:pt>
                <c:pt idx="2794">
                  <c:v>0.57439375256887049</c:v>
                </c:pt>
                <c:pt idx="2795">
                  <c:v>0.57459926017265184</c:v>
                </c:pt>
                <c:pt idx="2796">
                  <c:v>0.57480476777643319</c:v>
                </c:pt>
                <c:pt idx="2797">
                  <c:v>0.57501027538021454</c:v>
                </c:pt>
                <c:pt idx="2798">
                  <c:v>0.57521578298399589</c:v>
                </c:pt>
                <c:pt idx="2799">
                  <c:v>0.57542129058777725</c:v>
                </c:pt>
                <c:pt idx="2800">
                  <c:v>0.5756267981915586</c:v>
                </c:pt>
                <c:pt idx="2801">
                  <c:v>0.57583230579533995</c:v>
                </c:pt>
                <c:pt idx="2802">
                  <c:v>0.5760378133991213</c:v>
                </c:pt>
                <c:pt idx="2803">
                  <c:v>0.57624332100290265</c:v>
                </c:pt>
                <c:pt idx="2804">
                  <c:v>0.57644882860668401</c:v>
                </c:pt>
                <c:pt idx="2805">
                  <c:v>0.57665433621046536</c:v>
                </c:pt>
                <c:pt idx="2806">
                  <c:v>0.57685984381424671</c:v>
                </c:pt>
                <c:pt idx="2807">
                  <c:v>0.57706535141802806</c:v>
                </c:pt>
                <c:pt idx="2808">
                  <c:v>0.57727085902180941</c:v>
                </c:pt>
                <c:pt idx="2809">
                  <c:v>0.57747636662559076</c:v>
                </c:pt>
                <c:pt idx="2810">
                  <c:v>0.57768187422937212</c:v>
                </c:pt>
                <c:pt idx="2811">
                  <c:v>0.57788738183315347</c:v>
                </c:pt>
                <c:pt idx="2812">
                  <c:v>0.57809288943693482</c:v>
                </c:pt>
                <c:pt idx="2813">
                  <c:v>0.57829839704071617</c:v>
                </c:pt>
                <c:pt idx="2814">
                  <c:v>0.57850390464449752</c:v>
                </c:pt>
                <c:pt idx="2815">
                  <c:v>0.57870941224827888</c:v>
                </c:pt>
                <c:pt idx="2816">
                  <c:v>0.57891491985206023</c:v>
                </c:pt>
                <c:pt idx="2817">
                  <c:v>0.57912042745584158</c:v>
                </c:pt>
                <c:pt idx="2818">
                  <c:v>0.57932593505962293</c:v>
                </c:pt>
                <c:pt idx="2819">
                  <c:v>0.57953144266340428</c:v>
                </c:pt>
                <c:pt idx="2820">
                  <c:v>0.57973695026718564</c:v>
                </c:pt>
                <c:pt idx="2821">
                  <c:v>0.57994245787096699</c:v>
                </c:pt>
                <c:pt idx="2822">
                  <c:v>0.58014796547474834</c:v>
                </c:pt>
                <c:pt idx="2823">
                  <c:v>0.58035347307852969</c:v>
                </c:pt>
                <c:pt idx="2824">
                  <c:v>0.58055898068231104</c:v>
                </c:pt>
                <c:pt idx="2825">
                  <c:v>0.5807644882860924</c:v>
                </c:pt>
                <c:pt idx="2826">
                  <c:v>0.58096999588987375</c:v>
                </c:pt>
                <c:pt idx="2827">
                  <c:v>0.5811755034936551</c:v>
                </c:pt>
                <c:pt idx="2828">
                  <c:v>0.58138101109743645</c:v>
                </c:pt>
                <c:pt idx="2829">
                  <c:v>0.5815865187012178</c:v>
                </c:pt>
                <c:pt idx="2830">
                  <c:v>0.58179202630499915</c:v>
                </c:pt>
                <c:pt idx="2831">
                  <c:v>0.58199753390878051</c:v>
                </c:pt>
                <c:pt idx="2832">
                  <c:v>0.58220304151256186</c:v>
                </c:pt>
                <c:pt idx="2833">
                  <c:v>0.58240854911634321</c:v>
                </c:pt>
                <c:pt idx="2834">
                  <c:v>0.58261405672012456</c:v>
                </c:pt>
                <c:pt idx="2835">
                  <c:v>0.58281956432390591</c:v>
                </c:pt>
                <c:pt idx="2836">
                  <c:v>0.58302507192768727</c:v>
                </c:pt>
                <c:pt idx="2837">
                  <c:v>0.58323057953146862</c:v>
                </c:pt>
                <c:pt idx="2838">
                  <c:v>0.58343608713524997</c:v>
                </c:pt>
                <c:pt idx="2839">
                  <c:v>0.58364159473903132</c:v>
                </c:pt>
                <c:pt idx="2840">
                  <c:v>0.58384710234281267</c:v>
                </c:pt>
                <c:pt idx="2841">
                  <c:v>0.58405260994659403</c:v>
                </c:pt>
                <c:pt idx="2842">
                  <c:v>0.58425811755037538</c:v>
                </c:pt>
                <c:pt idx="2843">
                  <c:v>0.58446362515415673</c:v>
                </c:pt>
                <c:pt idx="2844">
                  <c:v>0.58466913275793808</c:v>
                </c:pt>
                <c:pt idx="2845">
                  <c:v>0.58487464036171943</c:v>
                </c:pt>
                <c:pt idx="2846">
                  <c:v>0.58508014796550079</c:v>
                </c:pt>
                <c:pt idx="2847">
                  <c:v>0.58528565556928214</c:v>
                </c:pt>
                <c:pt idx="2848">
                  <c:v>0.58549116317306349</c:v>
                </c:pt>
                <c:pt idx="2849">
                  <c:v>0.58569667077684484</c:v>
                </c:pt>
                <c:pt idx="2850">
                  <c:v>0.58590217838062619</c:v>
                </c:pt>
                <c:pt idx="2851">
                  <c:v>0.58610768598440754</c:v>
                </c:pt>
                <c:pt idx="2852">
                  <c:v>0.5863131935881889</c:v>
                </c:pt>
                <c:pt idx="2853">
                  <c:v>0.58651870119197025</c:v>
                </c:pt>
                <c:pt idx="2854">
                  <c:v>0.5867242087957516</c:v>
                </c:pt>
                <c:pt idx="2855">
                  <c:v>0.58692971639953295</c:v>
                </c:pt>
                <c:pt idx="2856">
                  <c:v>0.5871352240033143</c:v>
                </c:pt>
                <c:pt idx="2857">
                  <c:v>0.58734073160709566</c:v>
                </c:pt>
                <c:pt idx="2858">
                  <c:v>0.58754623921087701</c:v>
                </c:pt>
                <c:pt idx="2859">
                  <c:v>0.58775174681465836</c:v>
                </c:pt>
                <c:pt idx="2860">
                  <c:v>0.58795725441843971</c:v>
                </c:pt>
                <c:pt idx="2861">
                  <c:v>0.58816276202222106</c:v>
                </c:pt>
                <c:pt idx="2862">
                  <c:v>0.58836826962600242</c:v>
                </c:pt>
                <c:pt idx="2863">
                  <c:v>0.58857377722978377</c:v>
                </c:pt>
                <c:pt idx="2864">
                  <c:v>0.58877928483356512</c:v>
                </c:pt>
                <c:pt idx="2865">
                  <c:v>0.58898479243734647</c:v>
                </c:pt>
                <c:pt idx="2866">
                  <c:v>0.58919030004112782</c:v>
                </c:pt>
                <c:pt idx="2867">
                  <c:v>0.58939580764490918</c:v>
                </c:pt>
                <c:pt idx="2868">
                  <c:v>0.58960131524869053</c:v>
                </c:pt>
                <c:pt idx="2869">
                  <c:v>0.58980682285247188</c:v>
                </c:pt>
                <c:pt idx="2870">
                  <c:v>0.59001233045625323</c:v>
                </c:pt>
                <c:pt idx="2871">
                  <c:v>0.59021783806003458</c:v>
                </c:pt>
                <c:pt idx="2872">
                  <c:v>0.59042334566381593</c:v>
                </c:pt>
                <c:pt idx="2873">
                  <c:v>0.59062885326759729</c:v>
                </c:pt>
                <c:pt idx="2874">
                  <c:v>0.59083436087137864</c:v>
                </c:pt>
                <c:pt idx="2875">
                  <c:v>0.59103986847515999</c:v>
                </c:pt>
                <c:pt idx="2876">
                  <c:v>0.59124537607894134</c:v>
                </c:pt>
                <c:pt idx="2877">
                  <c:v>0.59145088368272269</c:v>
                </c:pt>
                <c:pt idx="2878">
                  <c:v>0.59165639128650405</c:v>
                </c:pt>
                <c:pt idx="2879">
                  <c:v>0.5918618988902854</c:v>
                </c:pt>
                <c:pt idx="2880">
                  <c:v>0.59206740649406675</c:v>
                </c:pt>
                <c:pt idx="2881">
                  <c:v>0.5922729140978481</c:v>
                </c:pt>
                <c:pt idx="2882">
                  <c:v>0.59247842170162945</c:v>
                </c:pt>
                <c:pt idx="2883">
                  <c:v>0.59268392930541081</c:v>
                </c:pt>
                <c:pt idx="2884">
                  <c:v>0.59288943690919216</c:v>
                </c:pt>
                <c:pt idx="2885">
                  <c:v>0.59309494451297351</c:v>
                </c:pt>
                <c:pt idx="2886">
                  <c:v>0.59330045211675486</c:v>
                </c:pt>
                <c:pt idx="2887">
                  <c:v>0.59350595972053621</c:v>
                </c:pt>
                <c:pt idx="2888">
                  <c:v>0.59371146732431757</c:v>
                </c:pt>
                <c:pt idx="2889">
                  <c:v>0.59391697492809892</c:v>
                </c:pt>
                <c:pt idx="2890">
                  <c:v>0.59412248253188027</c:v>
                </c:pt>
                <c:pt idx="2891">
                  <c:v>0.59432799013566162</c:v>
                </c:pt>
                <c:pt idx="2892">
                  <c:v>0.59453349773944297</c:v>
                </c:pt>
                <c:pt idx="2893">
                  <c:v>0.59473900534322433</c:v>
                </c:pt>
                <c:pt idx="2894">
                  <c:v>0.59494451294700568</c:v>
                </c:pt>
                <c:pt idx="2895">
                  <c:v>0.59515002055078703</c:v>
                </c:pt>
                <c:pt idx="2896">
                  <c:v>0.59535552815456838</c:v>
                </c:pt>
                <c:pt idx="2897">
                  <c:v>0.59556103575834973</c:v>
                </c:pt>
                <c:pt idx="2898">
                  <c:v>0.59576654336213108</c:v>
                </c:pt>
                <c:pt idx="2899">
                  <c:v>0.59597205096591244</c:v>
                </c:pt>
                <c:pt idx="2900">
                  <c:v>0.59617755856969379</c:v>
                </c:pt>
                <c:pt idx="2901">
                  <c:v>0.59638306617347514</c:v>
                </c:pt>
                <c:pt idx="2902">
                  <c:v>0.59658857377725649</c:v>
                </c:pt>
                <c:pt idx="2903">
                  <c:v>0.59679408138103784</c:v>
                </c:pt>
                <c:pt idx="2904">
                  <c:v>0.5969995889848192</c:v>
                </c:pt>
                <c:pt idx="2905">
                  <c:v>0.59720509658860055</c:v>
                </c:pt>
                <c:pt idx="2906">
                  <c:v>0.5974106041923819</c:v>
                </c:pt>
                <c:pt idx="2907">
                  <c:v>0.59761611179616325</c:v>
                </c:pt>
                <c:pt idx="2908">
                  <c:v>0.5978216193999446</c:v>
                </c:pt>
                <c:pt idx="2909">
                  <c:v>0.59802712700372596</c:v>
                </c:pt>
                <c:pt idx="2910">
                  <c:v>0.59823263460750731</c:v>
                </c:pt>
                <c:pt idx="2911">
                  <c:v>0.59843814221128866</c:v>
                </c:pt>
                <c:pt idx="2912">
                  <c:v>0.59864364981507001</c:v>
                </c:pt>
                <c:pt idx="2913">
                  <c:v>0.59884915741885136</c:v>
                </c:pt>
                <c:pt idx="2914">
                  <c:v>0.59905466502263272</c:v>
                </c:pt>
                <c:pt idx="2915">
                  <c:v>0.59926017262641407</c:v>
                </c:pt>
                <c:pt idx="2916">
                  <c:v>0.59946568023019542</c:v>
                </c:pt>
                <c:pt idx="2917">
                  <c:v>0.59967118783397677</c:v>
                </c:pt>
                <c:pt idx="2918">
                  <c:v>0.59987669543775812</c:v>
                </c:pt>
                <c:pt idx="2919">
                  <c:v>0.60008220304153947</c:v>
                </c:pt>
                <c:pt idx="2920">
                  <c:v>0.60028771064532083</c:v>
                </c:pt>
                <c:pt idx="2921">
                  <c:v>0.60049321824910218</c:v>
                </c:pt>
                <c:pt idx="2922">
                  <c:v>0.60069872585288353</c:v>
                </c:pt>
                <c:pt idx="2923">
                  <c:v>0.60090423345666488</c:v>
                </c:pt>
                <c:pt idx="2924">
                  <c:v>0.60110974106044623</c:v>
                </c:pt>
                <c:pt idx="2925">
                  <c:v>0.60131524866422759</c:v>
                </c:pt>
                <c:pt idx="2926">
                  <c:v>0.60152075626800894</c:v>
                </c:pt>
                <c:pt idx="2927">
                  <c:v>0.60172626387179029</c:v>
                </c:pt>
                <c:pt idx="2928">
                  <c:v>0.60193177147557164</c:v>
                </c:pt>
                <c:pt idx="2929">
                  <c:v>0.60213727907935299</c:v>
                </c:pt>
                <c:pt idx="2930">
                  <c:v>0.60234278668313435</c:v>
                </c:pt>
                <c:pt idx="2931">
                  <c:v>0.6025482942869157</c:v>
                </c:pt>
                <c:pt idx="2932">
                  <c:v>0.60275380189069705</c:v>
                </c:pt>
                <c:pt idx="2933">
                  <c:v>0.6029593094944784</c:v>
                </c:pt>
                <c:pt idx="2934">
                  <c:v>0.60316481709825975</c:v>
                </c:pt>
                <c:pt idx="2935">
                  <c:v>0.60337032470204111</c:v>
                </c:pt>
                <c:pt idx="2936">
                  <c:v>0.60357583230582246</c:v>
                </c:pt>
                <c:pt idx="2937">
                  <c:v>0.60378133990960381</c:v>
                </c:pt>
                <c:pt idx="2938">
                  <c:v>0.60398684751338516</c:v>
                </c:pt>
                <c:pt idx="2939">
                  <c:v>0.60419235511716651</c:v>
                </c:pt>
                <c:pt idx="2940">
                  <c:v>0.60439786272094786</c:v>
                </c:pt>
                <c:pt idx="2941">
                  <c:v>0.60460337032472922</c:v>
                </c:pt>
                <c:pt idx="2942">
                  <c:v>0.60480887792851057</c:v>
                </c:pt>
                <c:pt idx="2943">
                  <c:v>0.60501438553229192</c:v>
                </c:pt>
                <c:pt idx="2944">
                  <c:v>0.60521989313607327</c:v>
                </c:pt>
                <c:pt idx="2945">
                  <c:v>0.60542540073985462</c:v>
                </c:pt>
                <c:pt idx="2946">
                  <c:v>0.60563090834363598</c:v>
                </c:pt>
                <c:pt idx="2947">
                  <c:v>0.60583641594741733</c:v>
                </c:pt>
                <c:pt idx="2948">
                  <c:v>0.60604192355119868</c:v>
                </c:pt>
                <c:pt idx="2949">
                  <c:v>0.60624743115498003</c:v>
                </c:pt>
                <c:pt idx="2950">
                  <c:v>0.60645293875876138</c:v>
                </c:pt>
                <c:pt idx="2951">
                  <c:v>0.60665844636254274</c:v>
                </c:pt>
                <c:pt idx="2952">
                  <c:v>0.60686395396632409</c:v>
                </c:pt>
                <c:pt idx="2953">
                  <c:v>0.60706946157010544</c:v>
                </c:pt>
                <c:pt idx="2954">
                  <c:v>0.60727496917388679</c:v>
                </c:pt>
                <c:pt idx="2955">
                  <c:v>0.60748047677766814</c:v>
                </c:pt>
                <c:pt idx="2956">
                  <c:v>0.6076859843814495</c:v>
                </c:pt>
                <c:pt idx="2957">
                  <c:v>0.60789149198523085</c:v>
                </c:pt>
                <c:pt idx="2958">
                  <c:v>0.6080969995890122</c:v>
                </c:pt>
                <c:pt idx="2959">
                  <c:v>0.60830250719279355</c:v>
                </c:pt>
                <c:pt idx="2960">
                  <c:v>0.6085080147965749</c:v>
                </c:pt>
                <c:pt idx="2961">
                  <c:v>0.60871352240035626</c:v>
                </c:pt>
                <c:pt idx="2962">
                  <c:v>0.60891903000413761</c:v>
                </c:pt>
                <c:pt idx="2963">
                  <c:v>0.60912453760791896</c:v>
                </c:pt>
                <c:pt idx="2964">
                  <c:v>0.60933004521170031</c:v>
                </c:pt>
                <c:pt idx="2965">
                  <c:v>0.60953555281548166</c:v>
                </c:pt>
                <c:pt idx="2966">
                  <c:v>0.60974106041926301</c:v>
                </c:pt>
                <c:pt idx="2967">
                  <c:v>0.60994656802304437</c:v>
                </c:pt>
                <c:pt idx="2968">
                  <c:v>0.61015207562682572</c:v>
                </c:pt>
                <c:pt idx="2969">
                  <c:v>0.61035758323060707</c:v>
                </c:pt>
                <c:pt idx="2970">
                  <c:v>0.61056309083438842</c:v>
                </c:pt>
                <c:pt idx="2971">
                  <c:v>0.61076859843816977</c:v>
                </c:pt>
                <c:pt idx="2972">
                  <c:v>0.61097410604195113</c:v>
                </c:pt>
                <c:pt idx="2973">
                  <c:v>0.61117961364573248</c:v>
                </c:pt>
                <c:pt idx="2974">
                  <c:v>0.61138512124951383</c:v>
                </c:pt>
                <c:pt idx="2975">
                  <c:v>0.61159062885329518</c:v>
                </c:pt>
                <c:pt idx="2976">
                  <c:v>0.61179613645707653</c:v>
                </c:pt>
                <c:pt idx="2977">
                  <c:v>0.61200164406085789</c:v>
                </c:pt>
                <c:pt idx="2978">
                  <c:v>0.61220715166463924</c:v>
                </c:pt>
                <c:pt idx="2979">
                  <c:v>0.61241265926842059</c:v>
                </c:pt>
                <c:pt idx="2980">
                  <c:v>0.61261816687220194</c:v>
                </c:pt>
                <c:pt idx="2981">
                  <c:v>0.61282367447598329</c:v>
                </c:pt>
                <c:pt idx="2982">
                  <c:v>0.61302918207976465</c:v>
                </c:pt>
                <c:pt idx="2983">
                  <c:v>0.613234689683546</c:v>
                </c:pt>
                <c:pt idx="2984">
                  <c:v>0.61344019728732735</c:v>
                </c:pt>
                <c:pt idx="2985">
                  <c:v>0.6136457048911087</c:v>
                </c:pt>
                <c:pt idx="2986">
                  <c:v>0.61385121249489005</c:v>
                </c:pt>
                <c:pt idx="2987">
                  <c:v>0.6140567200986714</c:v>
                </c:pt>
                <c:pt idx="2988">
                  <c:v>0.61426222770245276</c:v>
                </c:pt>
                <c:pt idx="2989">
                  <c:v>0.61446773530623411</c:v>
                </c:pt>
                <c:pt idx="2990">
                  <c:v>0.61467324291001546</c:v>
                </c:pt>
                <c:pt idx="2991">
                  <c:v>0.61487875051379681</c:v>
                </c:pt>
                <c:pt idx="2992">
                  <c:v>0.61508425811757816</c:v>
                </c:pt>
                <c:pt idx="2993">
                  <c:v>0.61528976572135952</c:v>
                </c:pt>
                <c:pt idx="2994">
                  <c:v>0.61549527332514087</c:v>
                </c:pt>
                <c:pt idx="2995">
                  <c:v>0.61570078092892222</c:v>
                </c:pt>
                <c:pt idx="2996">
                  <c:v>0.61590628853270357</c:v>
                </c:pt>
                <c:pt idx="2997">
                  <c:v>0.61611179613648492</c:v>
                </c:pt>
                <c:pt idx="2998">
                  <c:v>0.61631730374026628</c:v>
                </c:pt>
                <c:pt idx="2999">
                  <c:v>0.61652281134404763</c:v>
                </c:pt>
                <c:pt idx="3000">
                  <c:v>0.61672831894782898</c:v>
                </c:pt>
                <c:pt idx="3001">
                  <c:v>0.61693382655161033</c:v>
                </c:pt>
                <c:pt idx="3002">
                  <c:v>0.61713933415539168</c:v>
                </c:pt>
                <c:pt idx="3003">
                  <c:v>0.61734484175917304</c:v>
                </c:pt>
                <c:pt idx="3004">
                  <c:v>0.61755034936295439</c:v>
                </c:pt>
                <c:pt idx="3005">
                  <c:v>0.61775585696673574</c:v>
                </c:pt>
                <c:pt idx="3006">
                  <c:v>0.61796136457051709</c:v>
                </c:pt>
                <c:pt idx="3007">
                  <c:v>0.61816687217429844</c:v>
                </c:pt>
                <c:pt idx="3008">
                  <c:v>0.61837237977807979</c:v>
                </c:pt>
                <c:pt idx="3009">
                  <c:v>0.61857788738186115</c:v>
                </c:pt>
                <c:pt idx="3010">
                  <c:v>0.6187833949856425</c:v>
                </c:pt>
                <c:pt idx="3011">
                  <c:v>0.61898890258942385</c:v>
                </c:pt>
                <c:pt idx="3012">
                  <c:v>0.6191944101932052</c:v>
                </c:pt>
                <c:pt idx="3013">
                  <c:v>0.61939991779698655</c:v>
                </c:pt>
                <c:pt idx="3014">
                  <c:v>0.61960542540076791</c:v>
                </c:pt>
                <c:pt idx="3015">
                  <c:v>0.61981093300454926</c:v>
                </c:pt>
                <c:pt idx="3016">
                  <c:v>0.62001644060833061</c:v>
                </c:pt>
                <c:pt idx="3017">
                  <c:v>0.62022194821211196</c:v>
                </c:pt>
                <c:pt idx="3018">
                  <c:v>0.62042745581589331</c:v>
                </c:pt>
                <c:pt idx="3019">
                  <c:v>0.62063296341967467</c:v>
                </c:pt>
                <c:pt idx="3020">
                  <c:v>0.62083847102345602</c:v>
                </c:pt>
                <c:pt idx="3021">
                  <c:v>0.62104397862723737</c:v>
                </c:pt>
                <c:pt idx="3022">
                  <c:v>0.62124948623101872</c:v>
                </c:pt>
                <c:pt idx="3023">
                  <c:v>0.62145499383480007</c:v>
                </c:pt>
                <c:pt idx="3024">
                  <c:v>0.62166050143858143</c:v>
                </c:pt>
                <c:pt idx="3025">
                  <c:v>0.62186600904236278</c:v>
                </c:pt>
                <c:pt idx="3026">
                  <c:v>0.62207151664614413</c:v>
                </c:pt>
                <c:pt idx="3027">
                  <c:v>0.62227702424992548</c:v>
                </c:pt>
                <c:pt idx="3028">
                  <c:v>0.62248253185370683</c:v>
                </c:pt>
                <c:pt idx="3029">
                  <c:v>0.62268803945748818</c:v>
                </c:pt>
                <c:pt idx="3030">
                  <c:v>0.62289354706126954</c:v>
                </c:pt>
                <c:pt idx="3031">
                  <c:v>0.62309905466505089</c:v>
                </c:pt>
                <c:pt idx="3032">
                  <c:v>0.62330456226883224</c:v>
                </c:pt>
                <c:pt idx="3033">
                  <c:v>0.62351006987261359</c:v>
                </c:pt>
                <c:pt idx="3034">
                  <c:v>0.62371557747639494</c:v>
                </c:pt>
                <c:pt idx="3035">
                  <c:v>0.6239210850801763</c:v>
                </c:pt>
                <c:pt idx="3036">
                  <c:v>0.62412659268395765</c:v>
                </c:pt>
                <c:pt idx="3037">
                  <c:v>0.624332100287739</c:v>
                </c:pt>
                <c:pt idx="3038">
                  <c:v>0.62453760789152035</c:v>
                </c:pt>
                <c:pt idx="3039">
                  <c:v>0.6247431154953017</c:v>
                </c:pt>
                <c:pt idx="3040">
                  <c:v>0.62494862309908306</c:v>
                </c:pt>
                <c:pt idx="3041">
                  <c:v>0.62515413070286441</c:v>
                </c:pt>
                <c:pt idx="3042">
                  <c:v>0.62535963830664576</c:v>
                </c:pt>
                <c:pt idx="3043">
                  <c:v>0.62556514591042711</c:v>
                </c:pt>
                <c:pt idx="3044">
                  <c:v>0.62577065351420846</c:v>
                </c:pt>
                <c:pt idx="3045">
                  <c:v>0.62597616111798982</c:v>
                </c:pt>
                <c:pt idx="3046">
                  <c:v>0.62618166872177117</c:v>
                </c:pt>
                <c:pt idx="3047">
                  <c:v>0.62638717632555252</c:v>
                </c:pt>
                <c:pt idx="3048">
                  <c:v>0.62659268392933387</c:v>
                </c:pt>
                <c:pt idx="3049">
                  <c:v>0.62679819153311522</c:v>
                </c:pt>
                <c:pt idx="3050">
                  <c:v>0.62700369913689658</c:v>
                </c:pt>
                <c:pt idx="3051">
                  <c:v>0.62720920674067793</c:v>
                </c:pt>
                <c:pt idx="3052">
                  <c:v>0.62741471434445928</c:v>
                </c:pt>
                <c:pt idx="3053">
                  <c:v>0.62762022194824063</c:v>
                </c:pt>
                <c:pt idx="3054">
                  <c:v>0.62782572955202198</c:v>
                </c:pt>
                <c:pt idx="3055">
                  <c:v>0.62803123715580333</c:v>
                </c:pt>
                <c:pt idx="3056">
                  <c:v>0.62823674475958469</c:v>
                </c:pt>
                <c:pt idx="3057">
                  <c:v>0.62844225236336604</c:v>
                </c:pt>
                <c:pt idx="3058">
                  <c:v>0.62864775996714739</c:v>
                </c:pt>
                <c:pt idx="3059">
                  <c:v>0.62885326757092874</c:v>
                </c:pt>
                <c:pt idx="3060">
                  <c:v>0.62905877517471009</c:v>
                </c:pt>
                <c:pt idx="3061">
                  <c:v>0.62926428277849145</c:v>
                </c:pt>
                <c:pt idx="3062">
                  <c:v>0.6294697903822728</c:v>
                </c:pt>
                <c:pt idx="3063">
                  <c:v>0.62967529798605415</c:v>
                </c:pt>
                <c:pt idx="3064">
                  <c:v>0.6298808055898355</c:v>
                </c:pt>
                <c:pt idx="3065">
                  <c:v>0.63008631319361685</c:v>
                </c:pt>
                <c:pt idx="3066">
                  <c:v>0.63029182079739821</c:v>
                </c:pt>
                <c:pt idx="3067">
                  <c:v>0.63049732840117956</c:v>
                </c:pt>
                <c:pt idx="3068">
                  <c:v>0.63070283600496091</c:v>
                </c:pt>
                <c:pt idx="3069">
                  <c:v>0.63090834360874226</c:v>
                </c:pt>
                <c:pt idx="3070">
                  <c:v>0.63111385121252361</c:v>
                </c:pt>
                <c:pt idx="3071">
                  <c:v>0.63131935881630497</c:v>
                </c:pt>
                <c:pt idx="3072">
                  <c:v>0.63152486642008632</c:v>
                </c:pt>
                <c:pt idx="3073">
                  <c:v>0.63173037402386767</c:v>
                </c:pt>
                <c:pt idx="3074">
                  <c:v>0.63193588162764902</c:v>
                </c:pt>
                <c:pt idx="3075">
                  <c:v>0.63214138923143037</c:v>
                </c:pt>
                <c:pt idx="3076">
                  <c:v>0.63234689683521172</c:v>
                </c:pt>
                <c:pt idx="3077">
                  <c:v>0.63255240443899308</c:v>
                </c:pt>
                <c:pt idx="3078">
                  <c:v>0.63275791204277443</c:v>
                </c:pt>
                <c:pt idx="3079">
                  <c:v>0.63296341964655578</c:v>
                </c:pt>
                <c:pt idx="3080">
                  <c:v>0.63316892725033713</c:v>
                </c:pt>
                <c:pt idx="3081">
                  <c:v>0.63337443485411848</c:v>
                </c:pt>
                <c:pt idx="3082">
                  <c:v>0.63357994245789984</c:v>
                </c:pt>
                <c:pt idx="3083">
                  <c:v>0.63378545006168119</c:v>
                </c:pt>
                <c:pt idx="3084">
                  <c:v>0.63399095766546254</c:v>
                </c:pt>
                <c:pt idx="3085">
                  <c:v>0.63419646526924389</c:v>
                </c:pt>
                <c:pt idx="3086">
                  <c:v>0.63440197287302524</c:v>
                </c:pt>
                <c:pt idx="3087">
                  <c:v>0.6346074804768066</c:v>
                </c:pt>
                <c:pt idx="3088">
                  <c:v>0.63481298808058795</c:v>
                </c:pt>
                <c:pt idx="3089">
                  <c:v>0.6350184956843693</c:v>
                </c:pt>
                <c:pt idx="3090">
                  <c:v>0.63522400328815065</c:v>
                </c:pt>
                <c:pt idx="3091">
                  <c:v>0.635429510891932</c:v>
                </c:pt>
                <c:pt idx="3092">
                  <c:v>0.63563501849571336</c:v>
                </c:pt>
                <c:pt idx="3093">
                  <c:v>0.63584052609949471</c:v>
                </c:pt>
                <c:pt idx="3094">
                  <c:v>0.63604603370327606</c:v>
                </c:pt>
                <c:pt idx="3095">
                  <c:v>0.63625154130705741</c:v>
                </c:pt>
                <c:pt idx="3096">
                  <c:v>0.63645704891083876</c:v>
                </c:pt>
                <c:pt idx="3097">
                  <c:v>0.63666255651462011</c:v>
                </c:pt>
                <c:pt idx="3098">
                  <c:v>0.63686806411840147</c:v>
                </c:pt>
                <c:pt idx="3099">
                  <c:v>0.63707357172218282</c:v>
                </c:pt>
                <c:pt idx="3100">
                  <c:v>0.63727907932596417</c:v>
                </c:pt>
                <c:pt idx="3101">
                  <c:v>0.63748458692974552</c:v>
                </c:pt>
                <c:pt idx="3102">
                  <c:v>0.63769009453352687</c:v>
                </c:pt>
                <c:pt idx="3103">
                  <c:v>0.63789560213730823</c:v>
                </c:pt>
                <c:pt idx="3104">
                  <c:v>0.63810110974108958</c:v>
                </c:pt>
                <c:pt idx="3105">
                  <c:v>0.63830661734487093</c:v>
                </c:pt>
                <c:pt idx="3106">
                  <c:v>0.63851212494865228</c:v>
                </c:pt>
                <c:pt idx="3107">
                  <c:v>0.63871763255243363</c:v>
                </c:pt>
                <c:pt idx="3108">
                  <c:v>0.63892314015621499</c:v>
                </c:pt>
                <c:pt idx="3109">
                  <c:v>0.63912864775999634</c:v>
                </c:pt>
                <c:pt idx="3110">
                  <c:v>0.63933415536377769</c:v>
                </c:pt>
                <c:pt idx="3111">
                  <c:v>0.63953966296755904</c:v>
                </c:pt>
                <c:pt idx="3112">
                  <c:v>0.63974517057134039</c:v>
                </c:pt>
                <c:pt idx="3113">
                  <c:v>0.63995067817512175</c:v>
                </c:pt>
                <c:pt idx="3114">
                  <c:v>0.6401561857789031</c:v>
                </c:pt>
                <c:pt idx="3115">
                  <c:v>0.64036169338268445</c:v>
                </c:pt>
                <c:pt idx="3116">
                  <c:v>0.6405672009864658</c:v>
                </c:pt>
                <c:pt idx="3117">
                  <c:v>0.64077270859024715</c:v>
                </c:pt>
                <c:pt idx="3118">
                  <c:v>0.64097821619402851</c:v>
                </c:pt>
                <c:pt idx="3119">
                  <c:v>0.64118372379780986</c:v>
                </c:pt>
                <c:pt idx="3120">
                  <c:v>0.64138923140159121</c:v>
                </c:pt>
                <c:pt idx="3121">
                  <c:v>0.64159473900537256</c:v>
                </c:pt>
                <c:pt idx="3122">
                  <c:v>0.64180024660915391</c:v>
                </c:pt>
                <c:pt idx="3123">
                  <c:v>0.64200575421293526</c:v>
                </c:pt>
                <c:pt idx="3124">
                  <c:v>0.64221126181671662</c:v>
                </c:pt>
                <c:pt idx="3125">
                  <c:v>0.64241676942049797</c:v>
                </c:pt>
                <c:pt idx="3126">
                  <c:v>0.64262227702427932</c:v>
                </c:pt>
                <c:pt idx="3127">
                  <c:v>0.64282778462806067</c:v>
                </c:pt>
                <c:pt idx="3128">
                  <c:v>0.64303329223184202</c:v>
                </c:pt>
                <c:pt idx="3129">
                  <c:v>0.64323879983562338</c:v>
                </c:pt>
                <c:pt idx="3130">
                  <c:v>0.64344430743940473</c:v>
                </c:pt>
                <c:pt idx="3131">
                  <c:v>0.64364981504318608</c:v>
                </c:pt>
                <c:pt idx="3132">
                  <c:v>0.64385532264696743</c:v>
                </c:pt>
                <c:pt idx="3133">
                  <c:v>0.64406083025074878</c:v>
                </c:pt>
                <c:pt idx="3134">
                  <c:v>0.64426633785453014</c:v>
                </c:pt>
                <c:pt idx="3135">
                  <c:v>0.64447184545831149</c:v>
                </c:pt>
                <c:pt idx="3136">
                  <c:v>0.64467735306209284</c:v>
                </c:pt>
                <c:pt idx="3137">
                  <c:v>0.64488286066587419</c:v>
                </c:pt>
                <c:pt idx="3138">
                  <c:v>0.64508836826965554</c:v>
                </c:pt>
                <c:pt idx="3139">
                  <c:v>0.6452938758734369</c:v>
                </c:pt>
                <c:pt idx="3140">
                  <c:v>0.64549938347721825</c:v>
                </c:pt>
                <c:pt idx="3141">
                  <c:v>0.6457048910809996</c:v>
                </c:pt>
                <c:pt idx="3142">
                  <c:v>0.64591039868478095</c:v>
                </c:pt>
                <c:pt idx="3143">
                  <c:v>0.6461159062885623</c:v>
                </c:pt>
                <c:pt idx="3144">
                  <c:v>0.64632141389234365</c:v>
                </c:pt>
                <c:pt idx="3145">
                  <c:v>0.64652692149612501</c:v>
                </c:pt>
                <c:pt idx="3146">
                  <c:v>0.64673242909990636</c:v>
                </c:pt>
                <c:pt idx="3147">
                  <c:v>0.64693793670368771</c:v>
                </c:pt>
                <c:pt idx="3148">
                  <c:v>0.64714344430746906</c:v>
                </c:pt>
                <c:pt idx="3149">
                  <c:v>0.64734895191125041</c:v>
                </c:pt>
                <c:pt idx="3150">
                  <c:v>0.64755445951503177</c:v>
                </c:pt>
                <c:pt idx="3151">
                  <c:v>0.64775996711881312</c:v>
                </c:pt>
                <c:pt idx="3152">
                  <c:v>0.64796547472259447</c:v>
                </c:pt>
                <c:pt idx="3153">
                  <c:v>0.64817098232637582</c:v>
                </c:pt>
                <c:pt idx="3154">
                  <c:v>0.64837648993015717</c:v>
                </c:pt>
                <c:pt idx="3155">
                  <c:v>0.64858199753393853</c:v>
                </c:pt>
                <c:pt idx="3156">
                  <c:v>0.64878750513771988</c:v>
                </c:pt>
                <c:pt idx="3157">
                  <c:v>0.64899301274150123</c:v>
                </c:pt>
                <c:pt idx="3158">
                  <c:v>0.64919852034528258</c:v>
                </c:pt>
                <c:pt idx="3159">
                  <c:v>0.64940402794906393</c:v>
                </c:pt>
                <c:pt idx="3160">
                  <c:v>0.64960953555284529</c:v>
                </c:pt>
                <c:pt idx="3161">
                  <c:v>0.64981504315662664</c:v>
                </c:pt>
                <c:pt idx="3162">
                  <c:v>0.65002055076040799</c:v>
                </c:pt>
                <c:pt idx="3163">
                  <c:v>0.65022605836418934</c:v>
                </c:pt>
                <c:pt idx="3164">
                  <c:v>0.65043156596797069</c:v>
                </c:pt>
                <c:pt idx="3165">
                  <c:v>0.65063707357175204</c:v>
                </c:pt>
                <c:pt idx="3166">
                  <c:v>0.6508425811755334</c:v>
                </c:pt>
                <c:pt idx="3167">
                  <c:v>0.65104808877931475</c:v>
                </c:pt>
                <c:pt idx="3168">
                  <c:v>0.6512535963830961</c:v>
                </c:pt>
                <c:pt idx="3169">
                  <c:v>0.65145910398687745</c:v>
                </c:pt>
                <c:pt idx="3170">
                  <c:v>0.6516646115906588</c:v>
                </c:pt>
                <c:pt idx="3171">
                  <c:v>0.65187011919444016</c:v>
                </c:pt>
                <c:pt idx="3172">
                  <c:v>0.65207562679822151</c:v>
                </c:pt>
                <c:pt idx="3173">
                  <c:v>0.65228113440200286</c:v>
                </c:pt>
                <c:pt idx="3174">
                  <c:v>0.65248664200578421</c:v>
                </c:pt>
                <c:pt idx="3175">
                  <c:v>0.65269214960956556</c:v>
                </c:pt>
                <c:pt idx="3176">
                  <c:v>0.65289765721334692</c:v>
                </c:pt>
                <c:pt idx="3177">
                  <c:v>0.65310316481712827</c:v>
                </c:pt>
                <c:pt idx="3178">
                  <c:v>0.65330867242090962</c:v>
                </c:pt>
                <c:pt idx="3179">
                  <c:v>0.65351418002469097</c:v>
                </c:pt>
                <c:pt idx="3180">
                  <c:v>0.65371968762847232</c:v>
                </c:pt>
                <c:pt idx="3181">
                  <c:v>0.65392519523225368</c:v>
                </c:pt>
                <c:pt idx="3182">
                  <c:v>0.65413070283603503</c:v>
                </c:pt>
                <c:pt idx="3183">
                  <c:v>0.65433621043981638</c:v>
                </c:pt>
                <c:pt idx="3184">
                  <c:v>0.65454171804359773</c:v>
                </c:pt>
                <c:pt idx="3185">
                  <c:v>0.65474722564737908</c:v>
                </c:pt>
                <c:pt idx="3186">
                  <c:v>0.65495273325116043</c:v>
                </c:pt>
                <c:pt idx="3187">
                  <c:v>0.65515824085494179</c:v>
                </c:pt>
                <c:pt idx="3188">
                  <c:v>0.65536374845872314</c:v>
                </c:pt>
                <c:pt idx="3189">
                  <c:v>0.65556925606250449</c:v>
                </c:pt>
                <c:pt idx="3190">
                  <c:v>0.65577476366628584</c:v>
                </c:pt>
                <c:pt idx="3191">
                  <c:v>0.65598027127006719</c:v>
                </c:pt>
                <c:pt idx="3192">
                  <c:v>0.65618577887384855</c:v>
                </c:pt>
                <c:pt idx="3193">
                  <c:v>0.6563912864776299</c:v>
                </c:pt>
                <c:pt idx="3194">
                  <c:v>0.65659679408141125</c:v>
                </c:pt>
                <c:pt idx="3195">
                  <c:v>0.6568023016851926</c:v>
                </c:pt>
                <c:pt idx="3196">
                  <c:v>0.65700780928897395</c:v>
                </c:pt>
                <c:pt idx="3197">
                  <c:v>0.65721331689275531</c:v>
                </c:pt>
                <c:pt idx="3198">
                  <c:v>0.65741882449653666</c:v>
                </c:pt>
                <c:pt idx="3199">
                  <c:v>0.65762433210031801</c:v>
                </c:pt>
                <c:pt idx="3200">
                  <c:v>0.65782983970409936</c:v>
                </c:pt>
                <c:pt idx="3201">
                  <c:v>0.65803534730788071</c:v>
                </c:pt>
                <c:pt idx="3202">
                  <c:v>0.65824085491166207</c:v>
                </c:pt>
                <c:pt idx="3203">
                  <c:v>0.65844636251544342</c:v>
                </c:pt>
                <c:pt idx="3204">
                  <c:v>0.65865187011922477</c:v>
                </c:pt>
                <c:pt idx="3205">
                  <c:v>0.65885737772300612</c:v>
                </c:pt>
                <c:pt idx="3206">
                  <c:v>0.65906288532678747</c:v>
                </c:pt>
                <c:pt idx="3207">
                  <c:v>0.65926839293056883</c:v>
                </c:pt>
                <c:pt idx="3208">
                  <c:v>0.65947390053435018</c:v>
                </c:pt>
                <c:pt idx="3209">
                  <c:v>0.65967940813813153</c:v>
                </c:pt>
                <c:pt idx="3210">
                  <c:v>0.65988491574191288</c:v>
                </c:pt>
                <c:pt idx="3211">
                  <c:v>0.66009042334569423</c:v>
                </c:pt>
                <c:pt idx="3212">
                  <c:v>0.66029593094947558</c:v>
                </c:pt>
                <c:pt idx="3213">
                  <c:v>0.66050143855325694</c:v>
                </c:pt>
                <c:pt idx="3214">
                  <c:v>0.66070694615703829</c:v>
                </c:pt>
                <c:pt idx="3215">
                  <c:v>0.66091245376081964</c:v>
                </c:pt>
                <c:pt idx="3216">
                  <c:v>0.66111796136460099</c:v>
                </c:pt>
                <c:pt idx="3217">
                  <c:v>0.66132346896838234</c:v>
                </c:pt>
                <c:pt idx="3218">
                  <c:v>0.6615289765721637</c:v>
                </c:pt>
                <c:pt idx="3219">
                  <c:v>0.66173448417594505</c:v>
                </c:pt>
                <c:pt idx="3220">
                  <c:v>0.6619399917797264</c:v>
                </c:pt>
                <c:pt idx="3221">
                  <c:v>0.66214549938350775</c:v>
                </c:pt>
                <c:pt idx="3222">
                  <c:v>0.6623510069872891</c:v>
                </c:pt>
                <c:pt idx="3223">
                  <c:v>0.66255651459107046</c:v>
                </c:pt>
                <c:pt idx="3224">
                  <c:v>0.66276202219485181</c:v>
                </c:pt>
                <c:pt idx="3225">
                  <c:v>0.66296752979863316</c:v>
                </c:pt>
                <c:pt idx="3226">
                  <c:v>0.66317303740241451</c:v>
                </c:pt>
                <c:pt idx="3227">
                  <c:v>0.66337854500619586</c:v>
                </c:pt>
                <c:pt idx="3228">
                  <c:v>0.66358405260997722</c:v>
                </c:pt>
                <c:pt idx="3229">
                  <c:v>0.66378956021375857</c:v>
                </c:pt>
                <c:pt idx="3230">
                  <c:v>0.66399506781753992</c:v>
                </c:pt>
                <c:pt idx="3231">
                  <c:v>0.66420057542132127</c:v>
                </c:pt>
                <c:pt idx="3232">
                  <c:v>0.66440608302510262</c:v>
                </c:pt>
                <c:pt idx="3233">
                  <c:v>0.66461159062888397</c:v>
                </c:pt>
                <c:pt idx="3234">
                  <c:v>0.66481709823266533</c:v>
                </c:pt>
                <c:pt idx="3235">
                  <c:v>0.66502260583644668</c:v>
                </c:pt>
                <c:pt idx="3236">
                  <c:v>0.66522811344022803</c:v>
                </c:pt>
                <c:pt idx="3237">
                  <c:v>0.66543362104400938</c:v>
                </c:pt>
                <c:pt idx="3238">
                  <c:v>0.66563912864779073</c:v>
                </c:pt>
                <c:pt idx="3239">
                  <c:v>0.66584463625157209</c:v>
                </c:pt>
                <c:pt idx="3240">
                  <c:v>0.66605014385535344</c:v>
                </c:pt>
                <c:pt idx="3241">
                  <c:v>0.66625565145913479</c:v>
                </c:pt>
                <c:pt idx="3242">
                  <c:v>0.66646115906291614</c:v>
                </c:pt>
                <c:pt idx="3243">
                  <c:v>0.66666666666669749</c:v>
                </c:pt>
                <c:pt idx="3244">
                  <c:v>0.66687217427047885</c:v>
                </c:pt>
                <c:pt idx="3245">
                  <c:v>0.6670776818742602</c:v>
                </c:pt>
                <c:pt idx="3246">
                  <c:v>0.66728318947804155</c:v>
                </c:pt>
                <c:pt idx="3247">
                  <c:v>0.6674886970818229</c:v>
                </c:pt>
                <c:pt idx="3248">
                  <c:v>0.66769420468560425</c:v>
                </c:pt>
                <c:pt idx="3249">
                  <c:v>0.66789971228938561</c:v>
                </c:pt>
                <c:pt idx="3250">
                  <c:v>0.66810521989316696</c:v>
                </c:pt>
                <c:pt idx="3251">
                  <c:v>0.66831072749694831</c:v>
                </c:pt>
                <c:pt idx="3252">
                  <c:v>0.66851623510072966</c:v>
                </c:pt>
                <c:pt idx="3253">
                  <c:v>0.66872174270451101</c:v>
                </c:pt>
                <c:pt idx="3254">
                  <c:v>0.66892725030829236</c:v>
                </c:pt>
                <c:pt idx="3255">
                  <c:v>0.66913275791207372</c:v>
                </c:pt>
                <c:pt idx="3256">
                  <c:v>0.66933826551585507</c:v>
                </c:pt>
                <c:pt idx="3257">
                  <c:v>0.66954377311963642</c:v>
                </c:pt>
                <c:pt idx="3258">
                  <c:v>0.66974928072341777</c:v>
                </c:pt>
                <c:pt idx="3259">
                  <c:v>0.66995478832719912</c:v>
                </c:pt>
                <c:pt idx="3260">
                  <c:v>0.67016029593098048</c:v>
                </c:pt>
                <c:pt idx="3261">
                  <c:v>0.67036580353476183</c:v>
                </c:pt>
                <c:pt idx="3262">
                  <c:v>0.67057131113854318</c:v>
                </c:pt>
                <c:pt idx="3263">
                  <c:v>0.67077681874232453</c:v>
                </c:pt>
                <c:pt idx="3264">
                  <c:v>0.67098232634610588</c:v>
                </c:pt>
                <c:pt idx="3265">
                  <c:v>0.67118783394988724</c:v>
                </c:pt>
                <c:pt idx="3266">
                  <c:v>0.67139334155366859</c:v>
                </c:pt>
                <c:pt idx="3267">
                  <c:v>0.67159884915744994</c:v>
                </c:pt>
                <c:pt idx="3268">
                  <c:v>0.67180435676123129</c:v>
                </c:pt>
                <c:pt idx="3269">
                  <c:v>0.67200986436501264</c:v>
                </c:pt>
                <c:pt idx="3270">
                  <c:v>0.672215371968794</c:v>
                </c:pt>
                <c:pt idx="3271">
                  <c:v>0.67242087957257535</c:v>
                </c:pt>
                <c:pt idx="3272">
                  <c:v>0.6726263871763567</c:v>
                </c:pt>
                <c:pt idx="3273">
                  <c:v>0.67283189478013805</c:v>
                </c:pt>
                <c:pt idx="3274">
                  <c:v>0.6730374023839194</c:v>
                </c:pt>
                <c:pt idx="3275">
                  <c:v>0.67324290998770076</c:v>
                </c:pt>
                <c:pt idx="3276">
                  <c:v>0.67344841759148211</c:v>
                </c:pt>
                <c:pt idx="3277">
                  <c:v>0.67365392519526346</c:v>
                </c:pt>
                <c:pt idx="3278">
                  <c:v>0.67385943279904481</c:v>
                </c:pt>
                <c:pt idx="3279">
                  <c:v>0.67406494040282616</c:v>
                </c:pt>
                <c:pt idx="3280">
                  <c:v>0.67427044800660751</c:v>
                </c:pt>
                <c:pt idx="3281">
                  <c:v>0.67447595561038887</c:v>
                </c:pt>
                <c:pt idx="3282">
                  <c:v>0.67468146321417022</c:v>
                </c:pt>
                <c:pt idx="3283">
                  <c:v>0.67488697081795157</c:v>
                </c:pt>
                <c:pt idx="3284">
                  <c:v>0.67509247842173292</c:v>
                </c:pt>
                <c:pt idx="3285">
                  <c:v>0.67529798602551427</c:v>
                </c:pt>
                <c:pt idx="3286">
                  <c:v>0.67550349362929563</c:v>
                </c:pt>
                <c:pt idx="3287">
                  <c:v>0.67570900123307698</c:v>
                </c:pt>
                <c:pt idx="3288">
                  <c:v>0.67591450883685833</c:v>
                </c:pt>
                <c:pt idx="3289">
                  <c:v>0.67612001644063968</c:v>
                </c:pt>
                <c:pt idx="3290">
                  <c:v>0.67632552404442103</c:v>
                </c:pt>
                <c:pt idx="3291">
                  <c:v>0.67653103164820239</c:v>
                </c:pt>
                <c:pt idx="3292">
                  <c:v>0.67673653925198374</c:v>
                </c:pt>
                <c:pt idx="3293">
                  <c:v>0.67694204685576509</c:v>
                </c:pt>
                <c:pt idx="3294">
                  <c:v>0.67714755445954644</c:v>
                </c:pt>
                <c:pt idx="3295">
                  <c:v>0.67735306206332779</c:v>
                </c:pt>
                <c:pt idx="3296">
                  <c:v>0.67755856966710915</c:v>
                </c:pt>
                <c:pt idx="3297">
                  <c:v>0.6777640772708905</c:v>
                </c:pt>
                <c:pt idx="3298">
                  <c:v>0.67796958487467185</c:v>
                </c:pt>
                <c:pt idx="3299">
                  <c:v>0.6781750924784532</c:v>
                </c:pt>
                <c:pt idx="3300">
                  <c:v>0.67838060008223455</c:v>
                </c:pt>
                <c:pt idx="3301">
                  <c:v>0.6785861076860159</c:v>
                </c:pt>
                <c:pt idx="3302">
                  <c:v>0.67879161528979726</c:v>
                </c:pt>
                <c:pt idx="3303">
                  <c:v>0.67899712289357861</c:v>
                </c:pt>
                <c:pt idx="3304">
                  <c:v>0.67920263049735996</c:v>
                </c:pt>
                <c:pt idx="3305">
                  <c:v>0.67940813810114131</c:v>
                </c:pt>
                <c:pt idx="3306">
                  <c:v>0.67961364570492266</c:v>
                </c:pt>
                <c:pt idx="3307">
                  <c:v>0.67981915330870402</c:v>
                </c:pt>
                <c:pt idx="3308">
                  <c:v>0.68002466091248537</c:v>
                </c:pt>
                <c:pt idx="3309">
                  <c:v>0.68023016851626672</c:v>
                </c:pt>
                <c:pt idx="3310">
                  <c:v>0.68043567612004807</c:v>
                </c:pt>
                <c:pt idx="3311">
                  <c:v>0.68064118372382942</c:v>
                </c:pt>
                <c:pt idx="3312">
                  <c:v>0.68084669132761078</c:v>
                </c:pt>
                <c:pt idx="3313">
                  <c:v>0.68105219893139213</c:v>
                </c:pt>
                <c:pt idx="3314">
                  <c:v>0.68125770653517348</c:v>
                </c:pt>
                <c:pt idx="3315">
                  <c:v>0.68146321413895483</c:v>
                </c:pt>
                <c:pt idx="3316">
                  <c:v>0.68166872174273618</c:v>
                </c:pt>
                <c:pt idx="3317">
                  <c:v>0.68187422934651754</c:v>
                </c:pt>
                <c:pt idx="3318">
                  <c:v>0.68207973695029889</c:v>
                </c:pt>
                <c:pt idx="3319">
                  <c:v>0.68228524455408024</c:v>
                </c:pt>
                <c:pt idx="3320">
                  <c:v>0.68249075215786159</c:v>
                </c:pt>
                <c:pt idx="3321">
                  <c:v>0.68269625976164294</c:v>
                </c:pt>
                <c:pt idx="3322">
                  <c:v>0.68290176736542429</c:v>
                </c:pt>
                <c:pt idx="3323">
                  <c:v>0.68310727496920565</c:v>
                </c:pt>
                <c:pt idx="3324">
                  <c:v>0.683312782572987</c:v>
                </c:pt>
                <c:pt idx="3325">
                  <c:v>0.68351829017676835</c:v>
                </c:pt>
                <c:pt idx="3326">
                  <c:v>0.6837237977805497</c:v>
                </c:pt>
                <c:pt idx="3327">
                  <c:v>0.68392930538433105</c:v>
                </c:pt>
                <c:pt idx="3328">
                  <c:v>0.68413481298811241</c:v>
                </c:pt>
                <c:pt idx="3329">
                  <c:v>0.68434032059189376</c:v>
                </c:pt>
                <c:pt idx="3330">
                  <c:v>0.68454582819567511</c:v>
                </c:pt>
                <c:pt idx="3331">
                  <c:v>0.68475133579945646</c:v>
                </c:pt>
                <c:pt idx="3332">
                  <c:v>0.68495684340323781</c:v>
                </c:pt>
                <c:pt idx="3333">
                  <c:v>0.68516235100701917</c:v>
                </c:pt>
                <c:pt idx="3334">
                  <c:v>0.68536785861080052</c:v>
                </c:pt>
                <c:pt idx="3335">
                  <c:v>0.68557336621458187</c:v>
                </c:pt>
                <c:pt idx="3336">
                  <c:v>0.68577887381836322</c:v>
                </c:pt>
                <c:pt idx="3337">
                  <c:v>0.68598438142214457</c:v>
                </c:pt>
                <c:pt idx="3338">
                  <c:v>0.68618988902592593</c:v>
                </c:pt>
                <c:pt idx="3339">
                  <c:v>0.68639539662970728</c:v>
                </c:pt>
                <c:pt idx="3340">
                  <c:v>0.68660090423348863</c:v>
                </c:pt>
                <c:pt idx="3341">
                  <c:v>0.68680641183726998</c:v>
                </c:pt>
                <c:pt idx="3342">
                  <c:v>0.68701191944105133</c:v>
                </c:pt>
                <c:pt idx="3343">
                  <c:v>0.68721742704483268</c:v>
                </c:pt>
                <c:pt idx="3344">
                  <c:v>0.68742293464861404</c:v>
                </c:pt>
                <c:pt idx="3345">
                  <c:v>0.68762844225239539</c:v>
                </c:pt>
                <c:pt idx="3346">
                  <c:v>0.68783394985617674</c:v>
                </c:pt>
                <c:pt idx="3347">
                  <c:v>0.68803945745995809</c:v>
                </c:pt>
                <c:pt idx="3348">
                  <c:v>0.68824496506373944</c:v>
                </c:pt>
                <c:pt idx="3349">
                  <c:v>0.6884504726675208</c:v>
                </c:pt>
                <c:pt idx="3350">
                  <c:v>0.68865598027130215</c:v>
                </c:pt>
                <c:pt idx="3351">
                  <c:v>0.6888614878750835</c:v>
                </c:pt>
                <c:pt idx="3352">
                  <c:v>0.68906699547886485</c:v>
                </c:pt>
                <c:pt idx="3353">
                  <c:v>0.6892725030826462</c:v>
                </c:pt>
                <c:pt idx="3354">
                  <c:v>0.68947801068642756</c:v>
                </c:pt>
                <c:pt idx="3355">
                  <c:v>0.68968351829020891</c:v>
                </c:pt>
                <c:pt idx="3356">
                  <c:v>0.68988902589399026</c:v>
                </c:pt>
                <c:pt idx="3357">
                  <c:v>0.69009453349777161</c:v>
                </c:pt>
                <c:pt idx="3358">
                  <c:v>0.69030004110155296</c:v>
                </c:pt>
                <c:pt idx="3359">
                  <c:v>0.69050554870533432</c:v>
                </c:pt>
                <c:pt idx="3360">
                  <c:v>0.69071105630911567</c:v>
                </c:pt>
                <c:pt idx="3361">
                  <c:v>0.69091656391289702</c:v>
                </c:pt>
                <c:pt idx="3362">
                  <c:v>0.69112207151667837</c:v>
                </c:pt>
                <c:pt idx="3363">
                  <c:v>0.69132757912045972</c:v>
                </c:pt>
                <c:pt idx="3364">
                  <c:v>0.69153308672424108</c:v>
                </c:pt>
                <c:pt idx="3365">
                  <c:v>0.69173859432802243</c:v>
                </c:pt>
                <c:pt idx="3366">
                  <c:v>0.69194410193180378</c:v>
                </c:pt>
                <c:pt idx="3367">
                  <c:v>0.69214960953558513</c:v>
                </c:pt>
                <c:pt idx="3368">
                  <c:v>0.69235511713936648</c:v>
                </c:pt>
                <c:pt idx="3369">
                  <c:v>0.69256062474314783</c:v>
                </c:pt>
                <c:pt idx="3370">
                  <c:v>0.69276613234692919</c:v>
                </c:pt>
                <c:pt idx="3371">
                  <c:v>0.69297163995071054</c:v>
                </c:pt>
                <c:pt idx="3372">
                  <c:v>0.69317714755449189</c:v>
                </c:pt>
                <c:pt idx="3373">
                  <c:v>0.69338265515827324</c:v>
                </c:pt>
                <c:pt idx="3374">
                  <c:v>0.69358816276205459</c:v>
                </c:pt>
                <c:pt idx="3375">
                  <c:v>0.69379367036583595</c:v>
                </c:pt>
                <c:pt idx="3376">
                  <c:v>0.6939991779696173</c:v>
                </c:pt>
                <c:pt idx="3377">
                  <c:v>0.69420468557339865</c:v>
                </c:pt>
                <c:pt idx="3378">
                  <c:v>0.69441019317718</c:v>
                </c:pt>
                <c:pt idx="3379">
                  <c:v>0.69461570078096135</c:v>
                </c:pt>
                <c:pt idx="3380">
                  <c:v>0.69482120838474271</c:v>
                </c:pt>
                <c:pt idx="3381">
                  <c:v>0.69502671598852406</c:v>
                </c:pt>
                <c:pt idx="3382">
                  <c:v>0.69523222359230541</c:v>
                </c:pt>
                <c:pt idx="3383">
                  <c:v>0.69543773119608676</c:v>
                </c:pt>
                <c:pt idx="3384">
                  <c:v>0.69564323879986811</c:v>
                </c:pt>
                <c:pt idx="3385">
                  <c:v>0.69584874640364947</c:v>
                </c:pt>
                <c:pt idx="3386">
                  <c:v>0.69605425400743082</c:v>
                </c:pt>
                <c:pt idx="3387">
                  <c:v>0.69625976161121217</c:v>
                </c:pt>
                <c:pt idx="3388">
                  <c:v>0.69646526921499352</c:v>
                </c:pt>
                <c:pt idx="3389">
                  <c:v>0.69667077681877487</c:v>
                </c:pt>
                <c:pt idx="3390">
                  <c:v>0.69687628442255622</c:v>
                </c:pt>
                <c:pt idx="3391">
                  <c:v>0.69708179202633758</c:v>
                </c:pt>
                <c:pt idx="3392">
                  <c:v>0.69728729963011893</c:v>
                </c:pt>
                <c:pt idx="3393">
                  <c:v>0.69749280723390028</c:v>
                </c:pt>
                <c:pt idx="3394">
                  <c:v>0.69769831483768163</c:v>
                </c:pt>
                <c:pt idx="3395">
                  <c:v>0.69790382244146298</c:v>
                </c:pt>
                <c:pt idx="3396">
                  <c:v>0.69810933004524434</c:v>
                </c:pt>
                <c:pt idx="3397">
                  <c:v>0.69831483764902569</c:v>
                </c:pt>
                <c:pt idx="3398">
                  <c:v>0.69852034525280704</c:v>
                </c:pt>
                <c:pt idx="3399">
                  <c:v>0.69872585285658839</c:v>
                </c:pt>
                <c:pt idx="3400">
                  <c:v>0.69893136046036974</c:v>
                </c:pt>
                <c:pt idx="3401">
                  <c:v>0.6991368680641511</c:v>
                </c:pt>
                <c:pt idx="3402">
                  <c:v>0.69934237566793245</c:v>
                </c:pt>
                <c:pt idx="3403">
                  <c:v>0.6995478832717138</c:v>
                </c:pt>
                <c:pt idx="3404">
                  <c:v>0.69975339087549515</c:v>
                </c:pt>
                <c:pt idx="3405">
                  <c:v>0.6999588984792765</c:v>
                </c:pt>
                <c:pt idx="3406">
                  <c:v>0.70016440608305786</c:v>
                </c:pt>
                <c:pt idx="3407">
                  <c:v>0.70036991368683921</c:v>
                </c:pt>
                <c:pt idx="3408">
                  <c:v>0.70057542129062056</c:v>
                </c:pt>
                <c:pt idx="3409">
                  <c:v>0.70078092889440191</c:v>
                </c:pt>
                <c:pt idx="3410">
                  <c:v>0.70098643649818326</c:v>
                </c:pt>
                <c:pt idx="3411">
                  <c:v>0.70119194410196461</c:v>
                </c:pt>
                <c:pt idx="3412">
                  <c:v>0.70139745170574597</c:v>
                </c:pt>
                <c:pt idx="3413">
                  <c:v>0.70160295930952732</c:v>
                </c:pt>
                <c:pt idx="3414">
                  <c:v>0.70180846691330867</c:v>
                </c:pt>
                <c:pt idx="3415">
                  <c:v>0.70201397451709002</c:v>
                </c:pt>
                <c:pt idx="3416">
                  <c:v>0.70221948212087137</c:v>
                </c:pt>
                <c:pt idx="3417">
                  <c:v>0.70242498972465273</c:v>
                </c:pt>
                <c:pt idx="3418">
                  <c:v>0.70263049732843408</c:v>
                </c:pt>
                <c:pt idx="3419">
                  <c:v>0.70283600493221543</c:v>
                </c:pt>
                <c:pt idx="3420">
                  <c:v>0.70304151253599678</c:v>
                </c:pt>
                <c:pt idx="3421">
                  <c:v>0.70324702013977813</c:v>
                </c:pt>
                <c:pt idx="3422">
                  <c:v>0.70345252774355949</c:v>
                </c:pt>
                <c:pt idx="3423">
                  <c:v>0.70365803534734084</c:v>
                </c:pt>
                <c:pt idx="3424">
                  <c:v>0.70386354295112219</c:v>
                </c:pt>
                <c:pt idx="3425">
                  <c:v>0.70406905055490354</c:v>
                </c:pt>
                <c:pt idx="3426">
                  <c:v>0.70427455815868489</c:v>
                </c:pt>
                <c:pt idx="3427">
                  <c:v>0.70448006576246625</c:v>
                </c:pt>
                <c:pt idx="3428">
                  <c:v>0.7046855733662476</c:v>
                </c:pt>
                <c:pt idx="3429">
                  <c:v>0.70489108097002895</c:v>
                </c:pt>
                <c:pt idx="3430">
                  <c:v>0.7050965885738103</c:v>
                </c:pt>
                <c:pt idx="3431">
                  <c:v>0.70530209617759165</c:v>
                </c:pt>
                <c:pt idx="3432">
                  <c:v>0.705507603781373</c:v>
                </c:pt>
                <c:pt idx="3433">
                  <c:v>0.70571311138515436</c:v>
                </c:pt>
                <c:pt idx="3434">
                  <c:v>0.70591861898893571</c:v>
                </c:pt>
                <c:pt idx="3435">
                  <c:v>0.70612412659271706</c:v>
                </c:pt>
                <c:pt idx="3436">
                  <c:v>0.70632963419649841</c:v>
                </c:pt>
                <c:pt idx="3437">
                  <c:v>0.70653514180027976</c:v>
                </c:pt>
                <c:pt idx="3438">
                  <c:v>0.70674064940406112</c:v>
                </c:pt>
                <c:pt idx="3439">
                  <c:v>0.70694615700784247</c:v>
                </c:pt>
                <c:pt idx="3440">
                  <c:v>0.70715166461162382</c:v>
                </c:pt>
                <c:pt idx="3441">
                  <c:v>0.70735717221540517</c:v>
                </c:pt>
                <c:pt idx="3442">
                  <c:v>0.70756267981918652</c:v>
                </c:pt>
                <c:pt idx="3443">
                  <c:v>0.70776818742296788</c:v>
                </c:pt>
                <c:pt idx="3444">
                  <c:v>0.70797369502674923</c:v>
                </c:pt>
                <c:pt idx="3445">
                  <c:v>0.70817920263053058</c:v>
                </c:pt>
                <c:pt idx="3446">
                  <c:v>0.70838471023431193</c:v>
                </c:pt>
                <c:pt idx="3447">
                  <c:v>0.70859021783809328</c:v>
                </c:pt>
                <c:pt idx="3448">
                  <c:v>0.70879572544187464</c:v>
                </c:pt>
                <c:pt idx="3449">
                  <c:v>0.70900123304565599</c:v>
                </c:pt>
                <c:pt idx="3450">
                  <c:v>0.70920674064943734</c:v>
                </c:pt>
                <c:pt idx="3451">
                  <c:v>0.70941224825321869</c:v>
                </c:pt>
                <c:pt idx="3452">
                  <c:v>0.70961775585700004</c:v>
                </c:pt>
                <c:pt idx="3453">
                  <c:v>0.7098232634607814</c:v>
                </c:pt>
                <c:pt idx="3454">
                  <c:v>0.71002877106456275</c:v>
                </c:pt>
                <c:pt idx="3455">
                  <c:v>0.7102342786683441</c:v>
                </c:pt>
                <c:pt idx="3456">
                  <c:v>0.71043978627212545</c:v>
                </c:pt>
                <c:pt idx="3457">
                  <c:v>0.7106452938759068</c:v>
                </c:pt>
                <c:pt idx="3458">
                  <c:v>0.71085080147968815</c:v>
                </c:pt>
                <c:pt idx="3459">
                  <c:v>0.71105630908346951</c:v>
                </c:pt>
                <c:pt idx="3460">
                  <c:v>0.71126181668725086</c:v>
                </c:pt>
                <c:pt idx="3461">
                  <c:v>0.71146732429103221</c:v>
                </c:pt>
                <c:pt idx="3462">
                  <c:v>0.71167283189481356</c:v>
                </c:pt>
                <c:pt idx="3463">
                  <c:v>0.71187833949859491</c:v>
                </c:pt>
                <c:pt idx="3464">
                  <c:v>0.71208384710237627</c:v>
                </c:pt>
                <c:pt idx="3465">
                  <c:v>0.71228935470615762</c:v>
                </c:pt>
                <c:pt idx="3466">
                  <c:v>0.71249486230993897</c:v>
                </c:pt>
                <c:pt idx="3467">
                  <c:v>0.71270036991372032</c:v>
                </c:pt>
                <c:pt idx="3468">
                  <c:v>0.71290587751750167</c:v>
                </c:pt>
                <c:pt idx="3469">
                  <c:v>0.71311138512128303</c:v>
                </c:pt>
                <c:pt idx="3470">
                  <c:v>0.71331689272506438</c:v>
                </c:pt>
                <c:pt idx="3471">
                  <c:v>0.71352240032884573</c:v>
                </c:pt>
                <c:pt idx="3472">
                  <c:v>0.71372790793262708</c:v>
                </c:pt>
                <c:pt idx="3473">
                  <c:v>0.71393341553640843</c:v>
                </c:pt>
                <c:pt idx="3474">
                  <c:v>0.71413892314018979</c:v>
                </c:pt>
                <c:pt idx="3475">
                  <c:v>0.71434443074397114</c:v>
                </c:pt>
                <c:pt idx="3476">
                  <c:v>0.71454993834775249</c:v>
                </c:pt>
                <c:pt idx="3477">
                  <c:v>0.71475544595153384</c:v>
                </c:pt>
                <c:pt idx="3478">
                  <c:v>0.71496095355531519</c:v>
                </c:pt>
                <c:pt idx="3479">
                  <c:v>0.71516646115909654</c:v>
                </c:pt>
                <c:pt idx="3480">
                  <c:v>0.7153719687628779</c:v>
                </c:pt>
                <c:pt idx="3481">
                  <c:v>0.71557747636665925</c:v>
                </c:pt>
                <c:pt idx="3482">
                  <c:v>0.7157829839704406</c:v>
                </c:pt>
                <c:pt idx="3483">
                  <c:v>0.71598849157422195</c:v>
                </c:pt>
                <c:pt idx="3484">
                  <c:v>0.7161939991780033</c:v>
                </c:pt>
                <c:pt idx="3485">
                  <c:v>0.71639950678178466</c:v>
                </c:pt>
                <c:pt idx="3486">
                  <c:v>0.71660501438556601</c:v>
                </c:pt>
                <c:pt idx="3487">
                  <c:v>0.71681052198934736</c:v>
                </c:pt>
                <c:pt idx="3488">
                  <c:v>0.71701602959312871</c:v>
                </c:pt>
                <c:pt idx="3489">
                  <c:v>0.71722153719691006</c:v>
                </c:pt>
                <c:pt idx="3490">
                  <c:v>0.71742704480069142</c:v>
                </c:pt>
                <c:pt idx="3491">
                  <c:v>0.71763255240447277</c:v>
                </c:pt>
                <c:pt idx="3492">
                  <c:v>0.71783806000825412</c:v>
                </c:pt>
                <c:pt idx="3493">
                  <c:v>0.71804356761203547</c:v>
                </c:pt>
                <c:pt idx="3494">
                  <c:v>0.71824907521581682</c:v>
                </c:pt>
                <c:pt idx="3495">
                  <c:v>0.71845458281959818</c:v>
                </c:pt>
                <c:pt idx="3496">
                  <c:v>0.71866009042337953</c:v>
                </c:pt>
                <c:pt idx="3497">
                  <c:v>0.71886559802716088</c:v>
                </c:pt>
                <c:pt idx="3498">
                  <c:v>0.71907110563094223</c:v>
                </c:pt>
                <c:pt idx="3499">
                  <c:v>0.71927661323472358</c:v>
                </c:pt>
                <c:pt idx="3500">
                  <c:v>0.71948212083850493</c:v>
                </c:pt>
                <c:pt idx="3501">
                  <c:v>0.71968762844228629</c:v>
                </c:pt>
                <c:pt idx="3502">
                  <c:v>0.71989313604606764</c:v>
                </c:pt>
                <c:pt idx="3503">
                  <c:v>0.72009864364984899</c:v>
                </c:pt>
                <c:pt idx="3504">
                  <c:v>0.72030415125363034</c:v>
                </c:pt>
                <c:pt idx="3505">
                  <c:v>0.72050965885741169</c:v>
                </c:pt>
                <c:pt idx="3506">
                  <c:v>0.72071516646119305</c:v>
                </c:pt>
                <c:pt idx="3507">
                  <c:v>0.7209206740649744</c:v>
                </c:pt>
                <c:pt idx="3508">
                  <c:v>0.72112618166875575</c:v>
                </c:pt>
                <c:pt idx="3509">
                  <c:v>0.7213316892725371</c:v>
                </c:pt>
                <c:pt idx="3510">
                  <c:v>0.72153719687631845</c:v>
                </c:pt>
                <c:pt idx="3511">
                  <c:v>0.72174270448009981</c:v>
                </c:pt>
                <c:pt idx="3512">
                  <c:v>0.72194821208388116</c:v>
                </c:pt>
                <c:pt idx="3513">
                  <c:v>0.72215371968766251</c:v>
                </c:pt>
                <c:pt idx="3514">
                  <c:v>0.72235922729144386</c:v>
                </c:pt>
                <c:pt idx="3515">
                  <c:v>0.72256473489522521</c:v>
                </c:pt>
                <c:pt idx="3516">
                  <c:v>0.72277024249900657</c:v>
                </c:pt>
                <c:pt idx="3517">
                  <c:v>0.72297575010278792</c:v>
                </c:pt>
                <c:pt idx="3518">
                  <c:v>0.72318125770656927</c:v>
                </c:pt>
                <c:pt idx="3519">
                  <c:v>0.72338676531035062</c:v>
                </c:pt>
                <c:pt idx="3520">
                  <c:v>0.72359227291413197</c:v>
                </c:pt>
                <c:pt idx="3521">
                  <c:v>0.72379778051791333</c:v>
                </c:pt>
                <c:pt idx="3522">
                  <c:v>0.72400328812169468</c:v>
                </c:pt>
                <c:pt idx="3523">
                  <c:v>0.72420879572547603</c:v>
                </c:pt>
                <c:pt idx="3524">
                  <c:v>0.72441430332925738</c:v>
                </c:pt>
                <c:pt idx="3525">
                  <c:v>0.72461981093303873</c:v>
                </c:pt>
                <c:pt idx="3526">
                  <c:v>0.72482531853682008</c:v>
                </c:pt>
                <c:pt idx="3527">
                  <c:v>0.72503082614060144</c:v>
                </c:pt>
                <c:pt idx="3528">
                  <c:v>0.72523633374438279</c:v>
                </c:pt>
                <c:pt idx="3529">
                  <c:v>0.72544184134816414</c:v>
                </c:pt>
                <c:pt idx="3530">
                  <c:v>0.72564734895194549</c:v>
                </c:pt>
                <c:pt idx="3531">
                  <c:v>0.72585285655572684</c:v>
                </c:pt>
                <c:pt idx="3532">
                  <c:v>0.7260583641595082</c:v>
                </c:pt>
                <c:pt idx="3533">
                  <c:v>0.72626387176328955</c:v>
                </c:pt>
                <c:pt idx="3534">
                  <c:v>0.7264693793670709</c:v>
                </c:pt>
                <c:pt idx="3535">
                  <c:v>0.72667488697085225</c:v>
                </c:pt>
                <c:pt idx="3536">
                  <c:v>0.7268803945746336</c:v>
                </c:pt>
                <c:pt idx="3537">
                  <c:v>0.72708590217841496</c:v>
                </c:pt>
                <c:pt idx="3538">
                  <c:v>0.72729140978219631</c:v>
                </c:pt>
                <c:pt idx="3539">
                  <c:v>0.72749691738597766</c:v>
                </c:pt>
                <c:pt idx="3540">
                  <c:v>0.72770242498975901</c:v>
                </c:pt>
                <c:pt idx="3541">
                  <c:v>0.72790793259354036</c:v>
                </c:pt>
                <c:pt idx="3542">
                  <c:v>0.72811344019732172</c:v>
                </c:pt>
                <c:pt idx="3543">
                  <c:v>0.72831894780110307</c:v>
                </c:pt>
                <c:pt idx="3544">
                  <c:v>0.72852445540488442</c:v>
                </c:pt>
                <c:pt idx="3545">
                  <c:v>0.72872996300866577</c:v>
                </c:pt>
                <c:pt idx="3546">
                  <c:v>0.72893547061244712</c:v>
                </c:pt>
                <c:pt idx="3547">
                  <c:v>0.72914097821622847</c:v>
                </c:pt>
                <c:pt idx="3548">
                  <c:v>0.72934648582000983</c:v>
                </c:pt>
                <c:pt idx="3549">
                  <c:v>0.72955199342379118</c:v>
                </c:pt>
                <c:pt idx="3550">
                  <c:v>0.72975750102757253</c:v>
                </c:pt>
                <c:pt idx="3551">
                  <c:v>0.72996300863135388</c:v>
                </c:pt>
                <c:pt idx="3552">
                  <c:v>0.73016851623513523</c:v>
                </c:pt>
                <c:pt idx="3553">
                  <c:v>0.73037402383891659</c:v>
                </c:pt>
                <c:pt idx="3554">
                  <c:v>0.73057953144269794</c:v>
                </c:pt>
                <c:pt idx="3555">
                  <c:v>0.73078503904647929</c:v>
                </c:pt>
                <c:pt idx="3556">
                  <c:v>0.73099054665026064</c:v>
                </c:pt>
                <c:pt idx="3557">
                  <c:v>0.73119605425404199</c:v>
                </c:pt>
                <c:pt idx="3558">
                  <c:v>0.73140156185782335</c:v>
                </c:pt>
                <c:pt idx="3559">
                  <c:v>0.7316070694616047</c:v>
                </c:pt>
                <c:pt idx="3560">
                  <c:v>0.73181257706538605</c:v>
                </c:pt>
                <c:pt idx="3561">
                  <c:v>0.7320180846691674</c:v>
                </c:pt>
                <c:pt idx="3562">
                  <c:v>0.73222359227294875</c:v>
                </c:pt>
                <c:pt idx="3563">
                  <c:v>0.73242909987673011</c:v>
                </c:pt>
                <c:pt idx="3564">
                  <c:v>0.73263460748051146</c:v>
                </c:pt>
                <c:pt idx="3565">
                  <c:v>0.73284011508429281</c:v>
                </c:pt>
                <c:pt idx="3566">
                  <c:v>0.73304562268807416</c:v>
                </c:pt>
                <c:pt idx="3567">
                  <c:v>0.73325113029185551</c:v>
                </c:pt>
                <c:pt idx="3568">
                  <c:v>0.73345663789563686</c:v>
                </c:pt>
                <c:pt idx="3569">
                  <c:v>0.73366214549941822</c:v>
                </c:pt>
                <c:pt idx="3570">
                  <c:v>0.73386765310319957</c:v>
                </c:pt>
                <c:pt idx="3571">
                  <c:v>0.73407316070698092</c:v>
                </c:pt>
                <c:pt idx="3572">
                  <c:v>0.73427866831076227</c:v>
                </c:pt>
                <c:pt idx="3573">
                  <c:v>0.73448417591454362</c:v>
                </c:pt>
                <c:pt idx="3574">
                  <c:v>0.73468968351832498</c:v>
                </c:pt>
                <c:pt idx="3575">
                  <c:v>0.73489519112210633</c:v>
                </c:pt>
                <c:pt idx="3576">
                  <c:v>0.73510069872588768</c:v>
                </c:pt>
                <c:pt idx="3577">
                  <c:v>0.73530620632966903</c:v>
                </c:pt>
                <c:pt idx="3578">
                  <c:v>0.73551171393345038</c:v>
                </c:pt>
                <c:pt idx="3579">
                  <c:v>0.73571722153723174</c:v>
                </c:pt>
                <c:pt idx="3580">
                  <c:v>0.73592272914101309</c:v>
                </c:pt>
                <c:pt idx="3581">
                  <c:v>0.73612823674479444</c:v>
                </c:pt>
                <c:pt idx="3582">
                  <c:v>0.73633374434857579</c:v>
                </c:pt>
                <c:pt idx="3583">
                  <c:v>0.73653925195235714</c:v>
                </c:pt>
                <c:pt idx="3584">
                  <c:v>0.7367447595561385</c:v>
                </c:pt>
                <c:pt idx="3585">
                  <c:v>0.73695026715991985</c:v>
                </c:pt>
                <c:pt idx="3586">
                  <c:v>0.7371557747637012</c:v>
                </c:pt>
                <c:pt idx="3587">
                  <c:v>0.73736128236748255</c:v>
                </c:pt>
                <c:pt idx="3588">
                  <c:v>0.7375667899712639</c:v>
                </c:pt>
                <c:pt idx="3589">
                  <c:v>0.73777229757504525</c:v>
                </c:pt>
                <c:pt idx="3590">
                  <c:v>0.73797780517882661</c:v>
                </c:pt>
                <c:pt idx="3591">
                  <c:v>0.73818331278260796</c:v>
                </c:pt>
                <c:pt idx="3592">
                  <c:v>0.73838882038638931</c:v>
                </c:pt>
                <c:pt idx="3593">
                  <c:v>0.73859432799017066</c:v>
                </c:pt>
                <c:pt idx="3594">
                  <c:v>0.73879983559395201</c:v>
                </c:pt>
                <c:pt idx="3595">
                  <c:v>0.73900534319773337</c:v>
                </c:pt>
                <c:pt idx="3596">
                  <c:v>0.73921085080151472</c:v>
                </c:pt>
                <c:pt idx="3597">
                  <c:v>0.73941635840529607</c:v>
                </c:pt>
                <c:pt idx="3598">
                  <c:v>0.73962186600907742</c:v>
                </c:pt>
                <c:pt idx="3599">
                  <c:v>0.73982737361285877</c:v>
                </c:pt>
                <c:pt idx="3600">
                  <c:v>0.74003288121664013</c:v>
                </c:pt>
                <c:pt idx="3601">
                  <c:v>0.74023838882042148</c:v>
                </c:pt>
                <c:pt idx="3602">
                  <c:v>0.74044389642420283</c:v>
                </c:pt>
                <c:pt idx="3603">
                  <c:v>0.74064940402798418</c:v>
                </c:pt>
                <c:pt idx="3604">
                  <c:v>0.74085491163176553</c:v>
                </c:pt>
                <c:pt idx="3605">
                  <c:v>0.74106041923554689</c:v>
                </c:pt>
                <c:pt idx="3606">
                  <c:v>0.74126592683932824</c:v>
                </c:pt>
                <c:pt idx="3607">
                  <c:v>0.74147143444310959</c:v>
                </c:pt>
                <c:pt idx="3608">
                  <c:v>0.74167694204689094</c:v>
                </c:pt>
                <c:pt idx="3609">
                  <c:v>0.74188244965067229</c:v>
                </c:pt>
                <c:pt idx="3610">
                  <c:v>0.74208795725445365</c:v>
                </c:pt>
                <c:pt idx="3611">
                  <c:v>0.742293464858235</c:v>
                </c:pt>
                <c:pt idx="3612">
                  <c:v>0.74249897246201635</c:v>
                </c:pt>
                <c:pt idx="3613">
                  <c:v>0.7427044800657977</c:v>
                </c:pt>
                <c:pt idx="3614">
                  <c:v>0.74290998766957905</c:v>
                </c:pt>
                <c:pt idx="3615">
                  <c:v>0.7431154952733604</c:v>
                </c:pt>
                <c:pt idx="3616">
                  <c:v>0.74332100287714176</c:v>
                </c:pt>
                <c:pt idx="3617">
                  <c:v>0.74352651048092311</c:v>
                </c:pt>
                <c:pt idx="3618">
                  <c:v>0.74373201808470446</c:v>
                </c:pt>
                <c:pt idx="3619">
                  <c:v>0.74393752568848581</c:v>
                </c:pt>
                <c:pt idx="3620">
                  <c:v>0.74414303329226716</c:v>
                </c:pt>
                <c:pt idx="3621">
                  <c:v>0.74434854089604852</c:v>
                </c:pt>
                <c:pt idx="3622">
                  <c:v>0.74455404849982987</c:v>
                </c:pt>
                <c:pt idx="3623">
                  <c:v>0.74475955610361122</c:v>
                </c:pt>
                <c:pt idx="3624">
                  <c:v>0.74496506370739257</c:v>
                </c:pt>
                <c:pt idx="3625">
                  <c:v>0.74517057131117392</c:v>
                </c:pt>
                <c:pt idx="3626">
                  <c:v>0.74537607891495528</c:v>
                </c:pt>
                <c:pt idx="3627">
                  <c:v>0.74558158651873663</c:v>
                </c:pt>
                <c:pt idx="3628">
                  <c:v>0.74578709412251798</c:v>
                </c:pt>
                <c:pt idx="3629">
                  <c:v>0.74599260172629933</c:v>
                </c:pt>
                <c:pt idx="3630">
                  <c:v>0.74619810933008068</c:v>
                </c:pt>
                <c:pt idx="3631">
                  <c:v>0.74640361693386204</c:v>
                </c:pt>
                <c:pt idx="3632">
                  <c:v>0.74660912453764339</c:v>
                </c:pt>
                <c:pt idx="3633">
                  <c:v>0.74681463214142474</c:v>
                </c:pt>
                <c:pt idx="3634">
                  <c:v>0.74702013974520609</c:v>
                </c:pt>
                <c:pt idx="3635">
                  <c:v>0.74722564734898744</c:v>
                </c:pt>
                <c:pt idx="3636">
                  <c:v>0.74743115495276879</c:v>
                </c:pt>
                <c:pt idx="3637">
                  <c:v>0.74763666255655015</c:v>
                </c:pt>
                <c:pt idx="3638">
                  <c:v>0.7478421701603315</c:v>
                </c:pt>
                <c:pt idx="3639">
                  <c:v>0.74804767776411285</c:v>
                </c:pt>
                <c:pt idx="3640">
                  <c:v>0.7482531853678942</c:v>
                </c:pt>
                <c:pt idx="3641">
                  <c:v>0.74845869297167555</c:v>
                </c:pt>
                <c:pt idx="3642">
                  <c:v>0.74866420057545691</c:v>
                </c:pt>
                <c:pt idx="3643">
                  <c:v>0.74886970817923826</c:v>
                </c:pt>
                <c:pt idx="3644">
                  <c:v>0.74907521578301961</c:v>
                </c:pt>
                <c:pt idx="3645">
                  <c:v>0.74928072338680096</c:v>
                </c:pt>
                <c:pt idx="3646">
                  <c:v>0.74948623099058231</c:v>
                </c:pt>
                <c:pt idx="3647">
                  <c:v>0.74969173859436367</c:v>
                </c:pt>
                <c:pt idx="3648">
                  <c:v>0.74989724619814502</c:v>
                </c:pt>
                <c:pt idx="3649">
                  <c:v>0.75010275380192637</c:v>
                </c:pt>
                <c:pt idx="3650">
                  <c:v>0.75030826140570772</c:v>
                </c:pt>
                <c:pt idx="3651">
                  <c:v>0.75051376900948907</c:v>
                </c:pt>
                <c:pt idx="3652">
                  <c:v>0.75071927661327043</c:v>
                </c:pt>
                <c:pt idx="3653">
                  <c:v>0.75092478421705178</c:v>
                </c:pt>
                <c:pt idx="3654">
                  <c:v>0.75113029182083313</c:v>
                </c:pt>
                <c:pt idx="3655">
                  <c:v>0.75133579942461448</c:v>
                </c:pt>
                <c:pt idx="3656">
                  <c:v>0.75154130702839583</c:v>
                </c:pt>
                <c:pt idx="3657">
                  <c:v>0.75174681463217718</c:v>
                </c:pt>
                <c:pt idx="3658">
                  <c:v>0.75195232223595854</c:v>
                </c:pt>
                <c:pt idx="3659">
                  <c:v>0.75215782983973989</c:v>
                </c:pt>
                <c:pt idx="3660">
                  <c:v>0.75236333744352124</c:v>
                </c:pt>
                <c:pt idx="3661">
                  <c:v>0.75256884504730259</c:v>
                </c:pt>
                <c:pt idx="3662">
                  <c:v>0.75277435265108394</c:v>
                </c:pt>
                <c:pt idx="3663">
                  <c:v>0.7529798602548653</c:v>
                </c:pt>
                <c:pt idx="3664">
                  <c:v>0.75318536785864665</c:v>
                </c:pt>
                <c:pt idx="3665">
                  <c:v>0.753390875462428</c:v>
                </c:pt>
                <c:pt idx="3666">
                  <c:v>0.75359638306620935</c:v>
                </c:pt>
                <c:pt idx="3667">
                  <c:v>0.7538018906699907</c:v>
                </c:pt>
                <c:pt idx="3668">
                  <c:v>0.75400739827377206</c:v>
                </c:pt>
                <c:pt idx="3669">
                  <c:v>0.75421290587755341</c:v>
                </c:pt>
                <c:pt idx="3670">
                  <c:v>0.75441841348133476</c:v>
                </c:pt>
                <c:pt idx="3671">
                  <c:v>0.75462392108511611</c:v>
                </c:pt>
                <c:pt idx="3672">
                  <c:v>0.75482942868889746</c:v>
                </c:pt>
                <c:pt idx="3673">
                  <c:v>0.75503493629267882</c:v>
                </c:pt>
                <c:pt idx="3674">
                  <c:v>0.75524044389646017</c:v>
                </c:pt>
                <c:pt idx="3675">
                  <c:v>0.75544595150024152</c:v>
                </c:pt>
                <c:pt idx="3676">
                  <c:v>0.75565145910402287</c:v>
                </c:pt>
                <c:pt idx="3677">
                  <c:v>0.75585696670780422</c:v>
                </c:pt>
                <c:pt idx="3678">
                  <c:v>0.75606247431158558</c:v>
                </c:pt>
                <c:pt idx="3679">
                  <c:v>0.75626798191536693</c:v>
                </c:pt>
                <c:pt idx="3680">
                  <c:v>0.75647348951914828</c:v>
                </c:pt>
                <c:pt idx="3681">
                  <c:v>0.75667899712292963</c:v>
                </c:pt>
                <c:pt idx="3682">
                  <c:v>0.75688450472671098</c:v>
                </c:pt>
                <c:pt idx="3683">
                  <c:v>0.75709001233049233</c:v>
                </c:pt>
                <c:pt idx="3684">
                  <c:v>0.75729551993427369</c:v>
                </c:pt>
                <c:pt idx="3685">
                  <c:v>0.75750102753805504</c:v>
                </c:pt>
                <c:pt idx="3686">
                  <c:v>0.75770653514183639</c:v>
                </c:pt>
                <c:pt idx="3687">
                  <c:v>0.75791204274561774</c:v>
                </c:pt>
                <c:pt idx="3688">
                  <c:v>0.75811755034939909</c:v>
                </c:pt>
                <c:pt idx="3689">
                  <c:v>0.75832305795318045</c:v>
                </c:pt>
                <c:pt idx="3690">
                  <c:v>0.7585285655569618</c:v>
                </c:pt>
                <c:pt idx="3691">
                  <c:v>0.75873407316074315</c:v>
                </c:pt>
                <c:pt idx="3692">
                  <c:v>0.7589395807645245</c:v>
                </c:pt>
                <c:pt idx="3693">
                  <c:v>0.75914508836830585</c:v>
                </c:pt>
                <c:pt idx="3694">
                  <c:v>0.75935059597208721</c:v>
                </c:pt>
                <c:pt idx="3695">
                  <c:v>0.75955610357586856</c:v>
                </c:pt>
                <c:pt idx="3696">
                  <c:v>0.75976161117964991</c:v>
                </c:pt>
                <c:pt idx="3697">
                  <c:v>0.75996711878343126</c:v>
                </c:pt>
                <c:pt idx="3698">
                  <c:v>0.76017262638721261</c:v>
                </c:pt>
                <c:pt idx="3699">
                  <c:v>0.76037813399099397</c:v>
                </c:pt>
                <c:pt idx="3700">
                  <c:v>0.76058364159477532</c:v>
                </c:pt>
                <c:pt idx="3701">
                  <c:v>0.76078914919855667</c:v>
                </c:pt>
                <c:pt idx="3702">
                  <c:v>0.76099465680233802</c:v>
                </c:pt>
                <c:pt idx="3703">
                  <c:v>0.76120016440611937</c:v>
                </c:pt>
                <c:pt idx="3704">
                  <c:v>0.76140567200990072</c:v>
                </c:pt>
                <c:pt idx="3705">
                  <c:v>0.76161117961368208</c:v>
                </c:pt>
                <c:pt idx="3706">
                  <c:v>0.76181668721746343</c:v>
                </c:pt>
                <c:pt idx="3707">
                  <c:v>0.76202219482124478</c:v>
                </c:pt>
                <c:pt idx="3708">
                  <c:v>0.76222770242502613</c:v>
                </c:pt>
                <c:pt idx="3709">
                  <c:v>0.76243321002880748</c:v>
                </c:pt>
                <c:pt idx="3710">
                  <c:v>0.76263871763258884</c:v>
                </c:pt>
                <c:pt idx="3711">
                  <c:v>0.76284422523637019</c:v>
                </c:pt>
                <c:pt idx="3712">
                  <c:v>0.76304973284015154</c:v>
                </c:pt>
                <c:pt idx="3713">
                  <c:v>0.76325524044393289</c:v>
                </c:pt>
                <c:pt idx="3714">
                  <c:v>0.76346074804771424</c:v>
                </c:pt>
                <c:pt idx="3715">
                  <c:v>0.7636662556514956</c:v>
                </c:pt>
                <c:pt idx="3716">
                  <c:v>0.76387176325527695</c:v>
                </c:pt>
                <c:pt idx="3717">
                  <c:v>0.7640772708590583</c:v>
                </c:pt>
                <c:pt idx="3718">
                  <c:v>0.76428277846283965</c:v>
                </c:pt>
                <c:pt idx="3719">
                  <c:v>0.764488286066621</c:v>
                </c:pt>
                <c:pt idx="3720">
                  <c:v>0.76469379367040236</c:v>
                </c:pt>
                <c:pt idx="3721">
                  <c:v>0.76489930127418371</c:v>
                </c:pt>
                <c:pt idx="3722">
                  <c:v>0.76510480887796506</c:v>
                </c:pt>
                <c:pt idx="3723">
                  <c:v>0.76531031648174641</c:v>
                </c:pt>
                <c:pt idx="3724">
                  <c:v>0.76551582408552776</c:v>
                </c:pt>
                <c:pt idx="3725">
                  <c:v>0.76572133168930911</c:v>
                </c:pt>
                <c:pt idx="3726">
                  <c:v>0.76592683929309047</c:v>
                </c:pt>
                <c:pt idx="3727">
                  <c:v>0.76613234689687182</c:v>
                </c:pt>
                <c:pt idx="3728">
                  <c:v>0.76633785450065317</c:v>
                </c:pt>
                <c:pt idx="3729">
                  <c:v>0.76654336210443452</c:v>
                </c:pt>
                <c:pt idx="3730">
                  <c:v>0.76674886970821587</c:v>
                </c:pt>
                <c:pt idx="3731">
                  <c:v>0.76695437731199723</c:v>
                </c:pt>
                <c:pt idx="3732">
                  <c:v>0.76715988491577858</c:v>
                </c:pt>
                <c:pt idx="3733">
                  <c:v>0.76736539251955993</c:v>
                </c:pt>
                <c:pt idx="3734">
                  <c:v>0.76757090012334128</c:v>
                </c:pt>
                <c:pt idx="3735">
                  <c:v>0.76777640772712263</c:v>
                </c:pt>
                <c:pt idx="3736">
                  <c:v>0.76798191533090399</c:v>
                </c:pt>
                <c:pt idx="3737">
                  <c:v>0.76818742293468534</c:v>
                </c:pt>
                <c:pt idx="3738">
                  <c:v>0.76839293053846669</c:v>
                </c:pt>
                <c:pt idx="3739">
                  <c:v>0.76859843814224804</c:v>
                </c:pt>
                <c:pt idx="3740">
                  <c:v>0.76880394574602939</c:v>
                </c:pt>
                <c:pt idx="3741">
                  <c:v>0.76900945334981075</c:v>
                </c:pt>
                <c:pt idx="3742">
                  <c:v>0.7692149609535921</c:v>
                </c:pt>
                <c:pt idx="3743">
                  <c:v>0.76942046855737345</c:v>
                </c:pt>
                <c:pt idx="3744">
                  <c:v>0.7696259761611548</c:v>
                </c:pt>
                <c:pt idx="3745">
                  <c:v>0.76983148376493615</c:v>
                </c:pt>
                <c:pt idx="3746">
                  <c:v>0.7700369913687175</c:v>
                </c:pt>
                <c:pt idx="3747">
                  <c:v>0.77024249897249886</c:v>
                </c:pt>
                <c:pt idx="3748">
                  <c:v>0.77044800657628021</c:v>
                </c:pt>
                <c:pt idx="3749">
                  <c:v>0.77065351418006156</c:v>
                </c:pt>
                <c:pt idx="3750">
                  <c:v>0.77085902178384291</c:v>
                </c:pt>
                <c:pt idx="3751">
                  <c:v>0.77106452938762426</c:v>
                </c:pt>
                <c:pt idx="3752">
                  <c:v>0.77127003699140562</c:v>
                </c:pt>
                <c:pt idx="3753">
                  <c:v>0.77147554459518697</c:v>
                </c:pt>
                <c:pt idx="3754">
                  <c:v>0.77168105219896832</c:v>
                </c:pt>
                <c:pt idx="3755">
                  <c:v>0.77188655980274967</c:v>
                </c:pt>
                <c:pt idx="3756">
                  <c:v>0.77209206740653102</c:v>
                </c:pt>
                <c:pt idx="3757">
                  <c:v>0.77229757501031238</c:v>
                </c:pt>
                <c:pt idx="3758">
                  <c:v>0.77250308261409373</c:v>
                </c:pt>
                <c:pt idx="3759">
                  <c:v>0.77270859021787508</c:v>
                </c:pt>
                <c:pt idx="3760">
                  <c:v>0.77291409782165643</c:v>
                </c:pt>
                <c:pt idx="3761">
                  <c:v>0.77311960542543778</c:v>
                </c:pt>
                <c:pt idx="3762">
                  <c:v>0.77332511302921914</c:v>
                </c:pt>
                <c:pt idx="3763">
                  <c:v>0.77353062063300049</c:v>
                </c:pt>
                <c:pt idx="3764">
                  <c:v>0.77373612823678184</c:v>
                </c:pt>
                <c:pt idx="3765">
                  <c:v>0.77394163584056319</c:v>
                </c:pt>
                <c:pt idx="3766">
                  <c:v>0.77414714344434454</c:v>
                </c:pt>
                <c:pt idx="3767">
                  <c:v>0.7743526510481259</c:v>
                </c:pt>
                <c:pt idx="3768">
                  <c:v>0.77455815865190725</c:v>
                </c:pt>
                <c:pt idx="3769">
                  <c:v>0.7747636662556886</c:v>
                </c:pt>
                <c:pt idx="3770">
                  <c:v>0.77496917385946995</c:v>
                </c:pt>
                <c:pt idx="3771">
                  <c:v>0.7751746814632513</c:v>
                </c:pt>
                <c:pt idx="3772">
                  <c:v>0.77538018906703265</c:v>
                </c:pt>
                <c:pt idx="3773">
                  <c:v>0.77558569667081401</c:v>
                </c:pt>
                <c:pt idx="3774">
                  <c:v>0.77579120427459536</c:v>
                </c:pt>
                <c:pt idx="3775">
                  <c:v>0.77599671187837671</c:v>
                </c:pt>
                <c:pt idx="3776">
                  <c:v>0.77620221948215806</c:v>
                </c:pt>
                <c:pt idx="3777">
                  <c:v>0.77640772708593941</c:v>
                </c:pt>
                <c:pt idx="3778">
                  <c:v>0.77661323468972077</c:v>
                </c:pt>
                <c:pt idx="3779">
                  <c:v>0.77681874229350212</c:v>
                </c:pt>
                <c:pt idx="3780">
                  <c:v>0.77702424989728347</c:v>
                </c:pt>
                <c:pt idx="3781">
                  <c:v>0.77722975750106482</c:v>
                </c:pt>
                <c:pt idx="3782">
                  <c:v>0.77743526510484617</c:v>
                </c:pt>
                <c:pt idx="3783">
                  <c:v>0.77764077270862753</c:v>
                </c:pt>
                <c:pt idx="3784">
                  <c:v>0.77784628031240888</c:v>
                </c:pt>
                <c:pt idx="3785">
                  <c:v>0.77805178791619023</c:v>
                </c:pt>
                <c:pt idx="3786">
                  <c:v>0.77825729551997158</c:v>
                </c:pt>
                <c:pt idx="3787">
                  <c:v>0.77846280312375293</c:v>
                </c:pt>
                <c:pt idx="3788">
                  <c:v>0.77866831072753429</c:v>
                </c:pt>
                <c:pt idx="3789">
                  <c:v>0.77887381833131564</c:v>
                </c:pt>
                <c:pt idx="3790">
                  <c:v>0.77907932593509699</c:v>
                </c:pt>
                <c:pt idx="3791">
                  <c:v>0.77928483353887834</c:v>
                </c:pt>
                <c:pt idx="3792">
                  <c:v>0.77949034114265969</c:v>
                </c:pt>
                <c:pt idx="3793">
                  <c:v>0.77969584874644104</c:v>
                </c:pt>
                <c:pt idx="3794">
                  <c:v>0.7799013563502224</c:v>
                </c:pt>
                <c:pt idx="3795">
                  <c:v>0.78010686395400375</c:v>
                </c:pt>
                <c:pt idx="3796">
                  <c:v>0.7803123715577851</c:v>
                </c:pt>
                <c:pt idx="3797">
                  <c:v>0.78051787916156645</c:v>
                </c:pt>
                <c:pt idx="3798">
                  <c:v>0.7807233867653478</c:v>
                </c:pt>
                <c:pt idx="3799">
                  <c:v>0.78092889436912916</c:v>
                </c:pt>
                <c:pt idx="3800">
                  <c:v>0.78113440197291051</c:v>
                </c:pt>
                <c:pt idx="3801">
                  <c:v>0.78133990957669186</c:v>
                </c:pt>
                <c:pt idx="3802">
                  <c:v>0.78154541718047321</c:v>
                </c:pt>
                <c:pt idx="3803">
                  <c:v>0.78175092478425456</c:v>
                </c:pt>
                <c:pt idx="3804">
                  <c:v>0.78195643238803592</c:v>
                </c:pt>
                <c:pt idx="3805">
                  <c:v>0.78216193999181727</c:v>
                </c:pt>
                <c:pt idx="3806">
                  <c:v>0.78236744759559862</c:v>
                </c:pt>
                <c:pt idx="3807">
                  <c:v>0.78257295519937997</c:v>
                </c:pt>
                <c:pt idx="3808">
                  <c:v>0.78277846280316132</c:v>
                </c:pt>
                <c:pt idx="3809">
                  <c:v>0.78298397040694268</c:v>
                </c:pt>
                <c:pt idx="3810">
                  <c:v>0.78318947801072403</c:v>
                </c:pt>
                <c:pt idx="3811">
                  <c:v>0.78339498561450538</c:v>
                </c:pt>
                <c:pt idx="3812">
                  <c:v>0.78360049321828673</c:v>
                </c:pt>
                <c:pt idx="3813">
                  <c:v>0.78380600082206808</c:v>
                </c:pt>
                <c:pt idx="3814">
                  <c:v>0.78401150842584943</c:v>
                </c:pt>
                <c:pt idx="3815">
                  <c:v>0.78421701602963079</c:v>
                </c:pt>
                <c:pt idx="3816">
                  <c:v>0.78442252363341214</c:v>
                </c:pt>
                <c:pt idx="3817">
                  <c:v>0.78462803123719349</c:v>
                </c:pt>
                <c:pt idx="3818">
                  <c:v>0.78483353884097484</c:v>
                </c:pt>
                <c:pt idx="3819">
                  <c:v>0.78503904644475619</c:v>
                </c:pt>
                <c:pt idx="3820">
                  <c:v>0.78524455404853755</c:v>
                </c:pt>
                <c:pt idx="3821">
                  <c:v>0.7854500616523189</c:v>
                </c:pt>
                <c:pt idx="3822">
                  <c:v>0.78565556925610025</c:v>
                </c:pt>
                <c:pt idx="3823">
                  <c:v>0.7858610768598816</c:v>
                </c:pt>
                <c:pt idx="3824">
                  <c:v>0.78606658446366295</c:v>
                </c:pt>
                <c:pt idx="3825">
                  <c:v>0.78627209206744431</c:v>
                </c:pt>
                <c:pt idx="3826">
                  <c:v>0.78647759967122566</c:v>
                </c:pt>
                <c:pt idx="3827">
                  <c:v>0.78668310727500701</c:v>
                </c:pt>
                <c:pt idx="3828">
                  <c:v>0.78688861487878836</c:v>
                </c:pt>
                <c:pt idx="3829">
                  <c:v>0.78709412248256971</c:v>
                </c:pt>
                <c:pt idx="3830">
                  <c:v>0.78729963008635107</c:v>
                </c:pt>
                <c:pt idx="3831">
                  <c:v>0.78750513769013242</c:v>
                </c:pt>
                <c:pt idx="3832">
                  <c:v>0.78771064529391377</c:v>
                </c:pt>
                <c:pt idx="3833">
                  <c:v>0.78791615289769512</c:v>
                </c:pt>
                <c:pt idx="3834">
                  <c:v>0.78812166050147647</c:v>
                </c:pt>
                <c:pt idx="3835">
                  <c:v>0.78832716810525783</c:v>
                </c:pt>
                <c:pt idx="3836">
                  <c:v>0.78853267570903918</c:v>
                </c:pt>
                <c:pt idx="3837">
                  <c:v>0.78873818331282053</c:v>
                </c:pt>
                <c:pt idx="3838">
                  <c:v>0.78894369091660188</c:v>
                </c:pt>
                <c:pt idx="3839">
                  <c:v>0.78914919852038323</c:v>
                </c:pt>
                <c:pt idx="3840">
                  <c:v>0.78935470612416458</c:v>
                </c:pt>
                <c:pt idx="3841">
                  <c:v>0.78956021372794594</c:v>
                </c:pt>
                <c:pt idx="3842">
                  <c:v>0.78976572133172729</c:v>
                </c:pt>
                <c:pt idx="3843">
                  <c:v>0.78997122893550864</c:v>
                </c:pt>
                <c:pt idx="3844">
                  <c:v>0.79017673653928999</c:v>
                </c:pt>
                <c:pt idx="3845">
                  <c:v>0.79038224414307134</c:v>
                </c:pt>
                <c:pt idx="3846">
                  <c:v>0.7905877517468527</c:v>
                </c:pt>
                <c:pt idx="3847">
                  <c:v>0.79079325935063405</c:v>
                </c:pt>
                <c:pt idx="3848">
                  <c:v>0.7909987669544154</c:v>
                </c:pt>
                <c:pt idx="3849">
                  <c:v>0.79120427455819675</c:v>
                </c:pt>
                <c:pt idx="3850">
                  <c:v>0.7914097821619781</c:v>
                </c:pt>
                <c:pt idx="3851">
                  <c:v>0.79161528976575946</c:v>
                </c:pt>
                <c:pt idx="3852">
                  <c:v>0.79182079736954081</c:v>
                </c:pt>
                <c:pt idx="3853">
                  <c:v>0.79202630497332216</c:v>
                </c:pt>
                <c:pt idx="3854">
                  <c:v>0.79223181257710351</c:v>
                </c:pt>
                <c:pt idx="3855">
                  <c:v>0.79243732018088486</c:v>
                </c:pt>
                <c:pt idx="3856">
                  <c:v>0.79264282778466622</c:v>
                </c:pt>
                <c:pt idx="3857">
                  <c:v>0.79284833538844757</c:v>
                </c:pt>
                <c:pt idx="3858">
                  <c:v>0.79305384299222892</c:v>
                </c:pt>
                <c:pt idx="3859">
                  <c:v>0.79325935059601027</c:v>
                </c:pt>
                <c:pt idx="3860">
                  <c:v>0.79346485819979162</c:v>
                </c:pt>
                <c:pt idx="3861">
                  <c:v>0.79367036580357297</c:v>
                </c:pt>
                <c:pt idx="3862">
                  <c:v>0.79387587340735433</c:v>
                </c:pt>
                <c:pt idx="3863">
                  <c:v>0.79408138101113568</c:v>
                </c:pt>
                <c:pt idx="3864">
                  <c:v>0.79428688861491703</c:v>
                </c:pt>
                <c:pt idx="3865">
                  <c:v>0.79449239621869838</c:v>
                </c:pt>
                <c:pt idx="3866">
                  <c:v>0.79469790382247973</c:v>
                </c:pt>
                <c:pt idx="3867">
                  <c:v>0.79490341142626109</c:v>
                </c:pt>
                <c:pt idx="3868">
                  <c:v>0.79510891903004244</c:v>
                </c:pt>
                <c:pt idx="3869">
                  <c:v>0.79531442663382379</c:v>
                </c:pt>
                <c:pt idx="3870">
                  <c:v>0.79551993423760514</c:v>
                </c:pt>
                <c:pt idx="3871">
                  <c:v>0.79572544184138649</c:v>
                </c:pt>
                <c:pt idx="3872">
                  <c:v>0.79593094944516785</c:v>
                </c:pt>
                <c:pt idx="3873">
                  <c:v>0.7961364570489492</c:v>
                </c:pt>
                <c:pt idx="3874">
                  <c:v>0.79634196465273055</c:v>
                </c:pt>
                <c:pt idx="3875">
                  <c:v>0.7965474722565119</c:v>
                </c:pt>
                <c:pt idx="3876">
                  <c:v>0.79675297986029325</c:v>
                </c:pt>
                <c:pt idx="3877">
                  <c:v>0.79695848746407461</c:v>
                </c:pt>
                <c:pt idx="3878">
                  <c:v>0.79716399506785596</c:v>
                </c:pt>
                <c:pt idx="3879">
                  <c:v>0.79736950267163731</c:v>
                </c:pt>
                <c:pt idx="3880">
                  <c:v>0.79757501027541866</c:v>
                </c:pt>
                <c:pt idx="3881">
                  <c:v>0.79778051787920001</c:v>
                </c:pt>
                <c:pt idx="3882">
                  <c:v>0.79798602548298136</c:v>
                </c:pt>
                <c:pt idx="3883">
                  <c:v>0.79819153308676272</c:v>
                </c:pt>
                <c:pt idx="3884">
                  <c:v>0.79839704069054407</c:v>
                </c:pt>
                <c:pt idx="3885">
                  <c:v>0.79860254829432542</c:v>
                </c:pt>
                <c:pt idx="3886">
                  <c:v>0.79880805589810677</c:v>
                </c:pt>
                <c:pt idx="3887">
                  <c:v>0.79901356350188812</c:v>
                </c:pt>
                <c:pt idx="3888">
                  <c:v>0.79921907110566948</c:v>
                </c:pt>
                <c:pt idx="3889">
                  <c:v>0.79942457870945083</c:v>
                </c:pt>
                <c:pt idx="3890">
                  <c:v>0.79963008631323218</c:v>
                </c:pt>
                <c:pt idx="3891">
                  <c:v>0.79983559391701353</c:v>
                </c:pt>
                <c:pt idx="3892">
                  <c:v>0.80004110152079488</c:v>
                </c:pt>
                <c:pt idx="3893">
                  <c:v>0.80024660912457624</c:v>
                </c:pt>
                <c:pt idx="3894">
                  <c:v>0.80045211672835759</c:v>
                </c:pt>
                <c:pt idx="3895">
                  <c:v>0.80065762433213894</c:v>
                </c:pt>
                <c:pt idx="3896">
                  <c:v>0.80086313193592029</c:v>
                </c:pt>
                <c:pt idx="3897">
                  <c:v>0.80106863953970164</c:v>
                </c:pt>
                <c:pt idx="3898">
                  <c:v>0.801274147143483</c:v>
                </c:pt>
                <c:pt idx="3899">
                  <c:v>0.80147965474726435</c:v>
                </c:pt>
                <c:pt idx="3900">
                  <c:v>0.8016851623510457</c:v>
                </c:pt>
                <c:pt idx="3901">
                  <c:v>0.80189066995482705</c:v>
                </c:pt>
                <c:pt idx="3902">
                  <c:v>0.8020961775586084</c:v>
                </c:pt>
                <c:pt idx="3903">
                  <c:v>0.80230168516238975</c:v>
                </c:pt>
                <c:pt idx="3904">
                  <c:v>0.80250719276617111</c:v>
                </c:pt>
                <c:pt idx="3905">
                  <c:v>0.80271270036995246</c:v>
                </c:pt>
                <c:pt idx="3906">
                  <c:v>0.80291820797373381</c:v>
                </c:pt>
                <c:pt idx="3907">
                  <c:v>0.80312371557751516</c:v>
                </c:pt>
                <c:pt idx="3908">
                  <c:v>0.80332922318129651</c:v>
                </c:pt>
                <c:pt idx="3909">
                  <c:v>0.80353473078507787</c:v>
                </c:pt>
                <c:pt idx="3910">
                  <c:v>0.80374023838885922</c:v>
                </c:pt>
                <c:pt idx="3911">
                  <c:v>0.80394574599264057</c:v>
                </c:pt>
                <c:pt idx="3912">
                  <c:v>0.80415125359642192</c:v>
                </c:pt>
                <c:pt idx="3913">
                  <c:v>0.80435676120020327</c:v>
                </c:pt>
                <c:pt idx="3914">
                  <c:v>0.80456226880398463</c:v>
                </c:pt>
                <c:pt idx="3915">
                  <c:v>0.80476777640776598</c:v>
                </c:pt>
                <c:pt idx="3916">
                  <c:v>0.80497328401154733</c:v>
                </c:pt>
                <c:pt idx="3917">
                  <c:v>0.80517879161532868</c:v>
                </c:pt>
                <c:pt idx="3918">
                  <c:v>0.80538429921911003</c:v>
                </c:pt>
                <c:pt idx="3919">
                  <c:v>0.80558980682289139</c:v>
                </c:pt>
                <c:pt idx="3920">
                  <c:v>0.80579531442667274</c:v>
                </c:pt>
                <c:pt idx="3921">
                  <c:v>0.80600082203045409</c:v>
                </c:pt>
                <c:pt idx="3922">
                  <c:v>0.80620632963423544</c:v>
                </c:pt>
                <c:pt idx="3923">
                  <c:v>0.80641183723801679</c:v>
                </c:pt>
                <c:pt idx="3924">
                  <c:v>0.80661734484179815</c:v>
                </c:pt>
                <c:pt idx="3925">
                  <c:v>0.8068228524455795</c:v>
                </c:pt>
                <c:pt idx="3926">
                  <c:v>0.80702836004936085</c:v>
                </c:pt>
                <c:pt idx="3927">
                  <c:v>0.8072338676531422</c:v>
                </c:pt>
                <c:pt idx="3928">
                  <c:v>0.80743937525692355</c:v>
                </c:pt>
                <c:pt idx="3929">
                  <c:v>0.8076448828607049</c:v>
                </c:pt>
                <c:pt idx="3930">
                  <c:v>0.80785039046448626</c:v>
                </c:pt>
                <c:pt idx="3931">
                  <c:v>0.80805589806826761</c:v>
                </c:pt>
                <c:pt idx="3932">
                  <c:v>0.80826140567204896</c:v>
                </c:pt>
                <c:pt idx="3933">
                  <c:v>0.80846691327583031</c:v>
                </c:pt>
                <c:pt idx="3934">
                  <c:v>0.80867242087961166</c:v>
                </c:pt>
                <c:pt idx="3935">
                  <c:v>0.80887792848339302</c:v>
                </c:pt>
                <c:pt idx="3936">
                  <c:v>0.80908343608717437</c:v>
                </c:pt>
                <c:pt idx="3937">
                  <c:v>0.80928894369095572</c:v>
                </c:pt>
                <c:pt idx="3938">
                  <c:v>0.80949445129473707</c:v>
                </c:pt>
                <c:pt idx="3939">
                  <c:v>0.80969995889851842</c:v>
                </c:pt>
                <c:pt idx="3940">
                  <c:v>0.80990546650229978</c:v>
                </c:pt>
                <c:pt idx="3941">
                  <c:v>0.81011097410608113</c:v>
                </c:pt>
                <c:pt idx="3942">
                  <c:v>0.81031648170986248</c:v>
                </c:pt>
                <c:pt idx="3943">
                  <c:v>0.81052198931364383</c:v>
                </c:pt>
                <c:pt idx="3944">
                  <c:v>0.81072749691742518</c:v>
                </c:pt>
                <c:pt idx="3945">
                  <c:v>0.81093300452120654</c:v>
                </c:pt>
                <c:pt idx="3946">
                  <c:v>0.81113851212498789</c:v>
                </c:pt>
                <c:pt idx="3947">
                  <c:v>0.81134401972876924</c:v>
                </c:pt>
                <c:pt idx="3948">
                  <c:v>0.81154952733255059</c:v>
                </c:pt>
                <c:pt idx="3949">
                  <c:v>0.81175503493633194</c:v>
                </c:pt>
                <c:pt idx="3950">
                  <c:v>0.81196054254011329</c:v>
                </c:pt>
                <c:pt idx="3951">
                  <c:v>0.81216605014389465</c:v>
                </c:pt>
                <c:pt idx="3952">
                  <c:v>0.812371557747676</c:v>
                </c:pt>
                <c:pt idx="3953">
                  <c:v>0.81257706535145735</c:v>
                </c:pt>
                <c:pt idx="3954">
                  <c:v>0.8127825729552387</c:v>
                </c:pt>
                <c:pt idx="3955">
                  <c:v>0.81298808055902005</c:v>
                </c:pt>
                <c:pt idx="3956">
                  <c:v>0.81319358816280141</c:v>
                </c:pt>
                <c:pt idx="3957">
                  <c:v>0.81339909576658276</c:v>
                </c:pt>
                <c:pt idx="3958">
                  <c:v>0.81360460337036411</c:v>
                </c:pt>
                <c:pt idx="3959">
                  <c:v>0.81381011097414546</c:v>
                </c:pt>
                <c:pt idx="3960">
                  <c:v>0.81401561857792681</c:v>
                </c:pt>
                <c:pt idx="3961">
                  <c:v>0.81422112618170817</c:v>
                </c:pt>
                <c:pt idx="3962">
                  <c:v>0.81442663378548952</c:v>
                </c:pt>
                <c:pt idx="3963">
                  <c:v>0.81463214138927087</c:v>
                </c:pt>
                <c:pt idx="3964">
                  <c:v>0.81483764899305222</c:v>
                </c:pt>
                <c:pt idx="3965">
                  <c:v>0.81504315659683357</c:v>
                </c:pt>
                <c:pt idx="3966">
                  <c:v>0.81524866420061493</c:v>
                </c:pt>
                <c:pt idx="3967">
                  <c:v>0.81545417180439628</c:v>
                </c:pt>
                <c:pt idx="3968">
                  <c:v>0.81565967940817763</c:v>
                </c:pt>
                <c:pt idx="3969">
                  <c:v>0.81586518701195898</c:v>
                </c:pt>
                <c:pt idx="3970">
                  <c:v>0.81607069461574033</c:v>
                </c:pt>
                <c:pt idx="3971">
                  <c:v>0.81627620221952168</c:v>
                </c:pt>
                <c:pt idx="3972">
                  <c:v>0.81648170982330304</c:v>
                </c:pt>
                <c:pt idx="3973">
                  <c:v>0.81668721742708439</c:v>
                </c:pt>
                <c:pt idx="3974">
                  <c:v>0.81689272503086574</c:v>
                </c:pt>
                <c:pt idx="3975">
                  <c:v>0.81709823263464709</c:v>
                </c:pt>
                <c:pt idx="3976">
                  <c:v>0.81730374023842844</c:v>
                </c:pt>
                <c:pt idx="3977">
                  <c:v>0.8175092478422098</c:v>
                </c:pt>
                <c:pt idx="3978">
                  <c:v>0.81771475544599115</c:v>
                </c:pt>
                <c:pt idx="3979">
                  <c:v>0.8179202630497725</c:v>
                </c:pt>
                <c:pt idx="3980">
                  <c:v>0.81812577065355385</c:v>
                </c:pt>
                <c:pt idx="3981">
                  <c:v>0.8183312782573352</c:v>
                </c:pt>
                <c:pt idx="3982">
                  <c:v>0.81853678586111656</c:v>
                </c:pt>
                <c:pt idx="3983">
                  <c:v>0.81874229346489791</c:v>
                </c:pt>
                <c:pt idx="3984">
                  <c:v>0.81894780106867926</c:v>
                </c:pt>
                <c:pt idx="3985">
                  <c:v>0.81915330867246061</c:v>
                </c:pt>
                <c:pt idx="3986">
                  <c:v>0.81935881627624196</c:v>
                </c:pt>
                <c:pt idx="3987">
                  <c:v>0.81956432388002332</c:v>
                </c:pt>
                <c:pt idx="3988">
                  <c:v>0.81976983148380467</c:v>
                </c:pt>
                <c:pt idx="3989">
                  <c:v>0.81997533908758602</c:v>
                </c:pt>
                <c:pt idx="3990">
                  <c:v>0.82018084669136737</c:v>
                </c:pt>
                <c:pt idx="3991">
                  <c:v>0.82038635429514872</c:v>
                </c:pt>
                <c:pt idx="3992">
                  <c:v>0.82059186189893008</c:v>
                </c:pt>
                <c:pt idx="3993">
                  <c:v>0.82079736950271143</c:v>
                </c:pt>
                <c:pt idx="3994">
                  <c:v>0.82100287710649278</c:v>
                </c:pt>
                <c:pt idx="3995">
                  <c:v>0.82120838471027413</c:v>
                </c:pt>
                <c:pt idx="3996">
                  <c:v>0.82141389231405548</c:v>
                </c:pt>
                <c:pt idx="3997">
                  <c:v>0.82161939991783683</c:v>
                </c:pt>
                <c:pt idx="3998">
                  <c:v>0.82182490752161819</c:v>
                </c:pt>
                <c:pt idx="3999">
                  <c:v>0.82203041512539954</c:v>
                </c:pt>
                <c:pt idx="4000">
                  <c:v>0.82223592272918089</c:v>
                </c:pt>
                <c:pt idx="4001">
                  <c:v>0.82244143033296224</c:v>
                </c:pt>
                <c:pt idx="4002">
                  <c:v>0.82264693793674359</c:v>
                </c:pt>
                <c:pt idx="4003">
                  <c:v>0.82285244554052495</c:v>
                </c:pt>
                <c:pt idx="4004">
                  <c:v>0.8230579531443063</c:v>
                </c:pt>
                <c:pt idx="4005">
                  <c:v>0.82326346074808765</c:v>
                </c:pt>
                <c:pt idx="4006">
                  <c:v>0.823468968351869</c:v>
                </c:pt>
                <c:pt idx="4007">
                  <c:v>0.82367447595565035</c:v>
                </c:pt>
                <c:pt idx="4008">
                  <c:v>0.82387998355943171</c:v>
                </c:pt>
                <c:pt idx="4009">
                  <c:v>0.82408549116321306</c:v>
                </c:pt>
                <c:pt idx="4010">
                  <c:v>0.82429099876699441</c:v>
                </c:pt>
                <c:pt idx="4011">
                  <c:v>0.82449650637077576</c:v>
                </c:pt>
                <c:pt idx="4012">
                  <c:v>0.82470201397455711</c:v>
                </c:pt>
                <c:pt idx="4013">
                  <c:v>0.82490752157833847</c:v>
                </c:pt>
                <c:pt idx="4014">
                  <c:v>0.82511302918211982</c:v>
                </c:pt>
                <c:pt idx="4015">
                  <c:v>0.82531853678590117</c:v>
                </c:pt>
                <c:pt idx="4016">
                  <c:v>0.82552404438968252</c:v>
                </c:pt>
                <c:pt idx="4017">
                  <c:v>0.82572955199346387</c:v>
                </c:pt>
                <c:pt idx="4018">
                  <c:v>0.82593505959724522</c:v>
                </c:pt>
                <c:pt idx="4019">
                  <c:v>0.82614056720102658</c:v>
                </c:pt>
                <c:pt idx="4020">
                  <c:v>0.82634607480480793</c:v>
                </c:pt>
                <c:pt idx="4021">
                  <c:v>0.82655158240858928</c:v>
                </c:pt>
                <c:pt idx="4022">
                  <c:v>0.82675709001237063</c:v>
                </c:pt>
                <c:pt idx="4023">
                  <c:v>0.82696259761615198</c:v>
                </c:pt>
                <c:pt idx="4024">
                  <c:v>0.82716810521993334</c:v>
                </c:pt>
                <c:pt idx="4025">
                  <c:v>0.82737361282371469</c:v>
                </c:pt>
                <c:pt idx="4026">
                  <c:v>0.82757912042749604</c:v>
                </c:pt>
                <c:pt idx="4027">
                  <c:v>0.82778462803127739</c:v>
                </c:pt>
                <c:pt idx="4028">
                  <c:v>0.82799013563505874</c:v>
                </c:pt>
                <c:pt idx="4029">
                  <c:v>0.8281956432388401</c:v>
                </c:pt>
                <c:pt idx="4030">
                  <c:v>0.82840115084262145</c:v>
                </c:pt>
                <c:pt idx="4031">
                  <c:v>0.8286066584464028</c:v>
                </c:pt>
                <c:pt idx="4032">
                  <c:v>0.82881216605018415</c:v>
                </c:pt>
                <c:pt idx="4033">
                  <c:v>0.8290176736539655</c:v>
                </c:pt>
                <c:pt idx="4034">
                  <c:v>0.82922318125774686</c:v>
                </c:pt>
                <c:pt idx="4035">
                  <c:v>0.82942868886152821</c:v>
                </c:pt>
                <c:pt idx="4036">
                  <c:v>0.82963419646530956</c:v>
                </c:pt>
                <c:pt idx="4037">
                  <c:v>0.82983970406909091</c:v>
                </c:pt>
                <c:pt idx="4038">
                  <c:v>0.83004521167287226</c:v>
                </c:pt>
                <c:pt idx="4039">
                  <c:v>0.83025071927665361</c:v>
                </c:pt>
                <c:pt idx="4040">
                  <c:v>0.83045622688043497</c:v>
                </c:pt>
                <c:pt idx="4041">
                  <c:v>0.83066173448421632</c:v>
                </c:pt>
                <c:pt idx="4042">
                  <c:v>0.83086724208799767</c:v>
                </c:pt>
                <c:pt idx="4043">
                  <c:v>0.83107274969177902</c:v>
                </c:pt>
                <c:pt idx="4044">
                  <c:v>0.83127825729556037</c:v>
                </c:pt>
                <c:pt idx="4045">
                  <c:v>0.83148376489934173</c:v>
                </c:pt>
                <c:pt idx="4046">
                  <c:v>0.83168927250312308</c:v>
                </c:pt>
                <c:pt idx="4047">
                  <c:v>0.83189478010690443</c:v>
                </c:pt>
                <c:pt idx="4048">
                  <c:v>0.83210028771068578</c:v>
                </c:pt>
                <c:pt idx="4049">
                  <c:v>0.83230579531446713</c:v>
                </c:pt>
                <c:pt idx="4050">
                  <c:v>0.83251130291824849</c:v>
                </c:pt>
                <c:pt idx="4051">
                  <c:v>0.83271681052202984</c:v>
                </c:pt>
                <c:pt idx="4052">
                  <c:v>0.83292231812581119</c:v>
                </c:pt>
                <c:pt idx="4053">
                  <c:v>0.83312782572959254</c:v>
                </c:pt>
                <c:pt idx="4054">
                  <c:v>0.83333333333337389</c:v>
                </c:pt>
                <c:pt idx="4055">
                  <c:v>0.83353884093715525</c:v>
                </c:pt>
                <c:pt idx="4056">
                  <c:v>0.8337443485409366</c:v>
                </c:pt>
                <c:pt idx="4057">
                  <c:v>0.83394985614471795</c:v>
                </c:pt>
                <c:pt idx="4058">
                  <c:v>0.8341553637484993</c:v>
                </c:pt>
                <c:pt idx="4059">
                  <c:v>0.83436087135228065</c:v>
                </c:pt>
                <c:pt idx="4060">
                  <c:v>0.834566378956062</c:v>
                </c:pt>
                <c:pt idx="4061">
                  <c:v>0.83477188655984336</c:v>
                </c:pt>
                <c:pt idx="4062">
                  <c:v>0.83497739416362471</c:v>
                </c:pt>
                <c:pt idx="4063">
                  <c:v>0.83518290176740606</c:v>
                </c:pt>
                <c:pt idx="4064">
                  <c:v>0.83538840937118741</c:v>
                </c:pt>
                <c:pt idx="4065">
                  <c:v>0.83559391697496876</c:v>
                </c:pt>
                <c:pt idx="4066">
                  <c:v>0.83579942457875012</c:v>
                </c:pt>
                <c:pt idx="4067">
                  <c:v>0.83600493218253147</c:v>
                </c:pt>
                <c:pt idx="4068">
                  <c:v>0.83621043978631282</c:v>
                </c:pt>
                <c:pt idx="4069">
                  <c:v>0.83641594739009417</c:v>
                </c:pt>
                <c:pt idx="4070">
                  <c:v>0.83662145499387552</c:v>
                </c:pt>
                <c:pt idx="4071">
                  <c:v>0.83682696259765688</c:v>
                </c:pt>
                <c:pt idx="4072">
                  <c:v>0.83703247020143823</c:v>
                </c:pt>
                <c:pt idx="4073">
                  <c:v>0.83723797780521958</c:v>
                </c:pt>
                <c:pt idx="4074">
                  <c:v>0.83744348540900093</c:v>
                </c:pt>
                <c:pt idx="4075">
                  <c:v>0.83764899301278228</c:v>
                </c:pt>
                <c:pt idx="4076">
                  <c:v>0.83785450061656364</c:v>
                </c:pt>
                <c:pt idx="4077">
                  <c:v>0.83806000822034499</c:v>
                </c:pt>
                <c:pt idx="4078">
                  <c:v>0.83826551582412634</c:v>
                </c:pt>
                <c:pt idx="4079">
                  <c:v>0.83847102342790769</c:v>
                </c:pt>
                <c:pt idx="4080">
                  <c:v>0.83867653103168904</c:v>
                </c:pt>
                <c:pt idx="4081">
                  <c:v>0.8388820386354704</c:v>
                </c:pt>
                <c:pt idx="4082">
                  <c:v>0.83908754623925175</c:v>
                </c:pt>
                <c:pt idx="4083">
                  <c:v>0.8392930538430331</c:v>
                </c:pt>
                <c:pt idx="4084">
                  <c:v>0.83949856144681445</c:v>
                </c:pt>
                <c:pt idx="4085">
                  <c:v>0.8397040690505958</c:v>
                </c:pt>
                <c:pt idx="4086">
                  <c:v>0.83990957665437715</c:v>
                </c:pt>
                <c:pt idx="4087">
                  <c:v>0.84011508425815851</c:v>
                </c:pt>
                <c:pt idx="4088">
                  <c:v>0.84032059186193986</c:v>
                </c:pt>
                <c:pt idx="4089">
                  <c:v>0.84052609946572121</c:v>
                </c:pt>
                <c:pt idx="4090">
                  <c:v>0.84073160706950256</c:v>
                </c:pt>
                <c:pt idx="4091">
                  <c:v>0.84093711467328391</c:v>
                </c:pt>
                <c:pt idx="4092">
                  <c:v>0.84114262227706527</c:v>
                </c:pt>
                <c:pt idx="4093">
                  <c:v>0.84134812988084662</c:v>
                </c:pt>
                <c:pt idx="4094">
                  <c:v>0.84155363748462797</c:v>
                </c:pt>
                <c:pt idx="4095">
                  <c:v>0.84175914508840932</c:v>
                </c:pt>
                <c:pt idx="4096">
                  <c:v>0.84196465269219067</c:v>
                </c:pt>
                <c:pt idx="4097">
                  <c:v>0.84217016029597203</c:v>
                </c:pt>
                <c:pt idx="4098">
                  <c:v>0.84237566789975338</c:v>
                </c:pt>
                <c:pt idx="4099">
                  <c:v>0.84258117550353473</c:v>
                </c:pt>
                <c:pt idx="4100">
                  <c:v>0.84278668310731608</c:v>
                </c:pt>
                <c:pt idx="4101">
                  <c:v>0.84299219071109743</c:v>
                </c:pt>
                <c:pt idx="4102">
                  <c:v>0.84319769831487879</c:v>
                </c:pt>
                <c:pt idx="4103">
                  <c:v>0.84340320591866014</c:v>
                </c:pt>
                <c:pt idx="4104">
                  <c:v>0.84360871352244149</c:v>
                </c:pt>
                <c:pt idx="4105">
                  <c:v>0.84381422112622284</c:v>
                </c:pt>
                <c:pt idx="4106">
                  <c:v>0.84401972873000419</c:v>
                </c:pt>
                <c:pt idx="4107">
                  <c:v>0.84422523633378554</c:v>
                </c:pt>
                <c:pt idx="4108">
                  <c:v>0.8444307439375669</c:v>
                </c:pt>
                <c:pt idx="4109">
                  <c:v>0.84463625154134825</c:v>
                </c:pt>
                <c:pt idx="4110">
                  <c:v>0.8448417591451296</c:v>
                </c:pt>
                <c:pt idx="4111">
                  <c:v>0.84504726674891095</c:v>
                </c:pt>
                <c:pt idx="4112">
                  <c:v>0.8452527743526923</c:v>
                </c:pt>
                <c:pt idx="4113">
                  <c:v>0.84545828195647366</c:v>
                </c:pt>
                <c:pt idx="4114">
                  <c:v>0.84566378956025501</c:v>
                </c:pt>
                <c:pt idx="4115">
                  <c:v>0.84586929716403636</c:v>
                </c:pt>
                <c:pt idx="4116">
                  <c:v>0.84607480476781771</c:v>
                </c:pt>
                <c:pt idx="4117">
                  <c:v>0.84628031237159906</c:v>
                </c:pt>
                <c:pt idx="4118">
                  <c:v>0.84648581997538042</c:v>
                </c:pt>
                <c:pt idx="4119">
                  <c:v>0.84669132757916177</c:v>
                </c:pt>
                <c:pt idx="4120">
                  <c:v>0.84689683518294312</c:v>
                </c:pt>
                <c:pt idx="4121">
                  <c:v>0.84710234278672447</c:v>
                </c:pt>
                <c:pt idx="4122">
                  <c:v>0.84730785039050582</c:v>
                </c:pt>
                <c:pt idx="4123">
                  <c:v>0.84751335799428718</c:v>
                </c:pt>
                <c:pt idx="4124">
                  <c:v>0.84771886559806853</c:v>
                </c:pt>
                <c:pt idx="4125">
                  <c:v>0.84792437320184988</c:v>
                </c:pt>
                <c:pt idx="4126">
                  <c:v>0.84812988080563123</c:v>
                </c:pt>
                <c:pt idx="4127">
                  <c:v>0.84833538840941258</c:v>
                </c:pt>
                <c:pt idx="4128">
                  <c:v>0.84854089601319393</c:v>
                </c:pt>
                <c:pt idx="4129">
                  <c:v>0.84874640361697529</c:v>
                </c:pt>
                <c:pt idx="4130">
                  <c:v>0.84895191122075664</c:v>
                </c:pt>
                <c:pt idx="4131">
                  <c:v>0.84915741882453799</c:v>
                </c:pt>
                <c:pt idx="4132">
                  <c:v>0.84936292642831934</c:v>
                </c:pt>
                <c:pt idx="4133">
                  <c:v>0.84956843403210069</c:v>
                </c:pt>
                <c:pt idx="4134">
                  <c:v>0.84977394163588205</c:v>
                </c:pt>
                <c:pt idx="4135">
                  <c:v>0.8499794492396634</c:v>
                </c:pt>
                <c:pt idx="4136">
                  <c:v>0.85018495684344475</c:v>
                </c:pt>
                <c:pt idx="4137">
                  <c:v>0.8503904644472261</c:v>
                </c:pt>
                <c:pt idx="4138">
                  <c:v>0.85059597205100745</c:v>
                </c:pt>
                <c:pt idx="4139">
                  <c:v>0.85080147965478881</c:v>
                </c:pt>
                <c:pt idx="4140">
                  <c:v>0.85100698725857016</c:v>
                </c:pt>
                <c:pt idx="4141">
                  <c:v>0.85121249486235151</c:v>
                </c:pt>
                <c:pt idx="4142">
                  <c:v>0.85141800246613286</c:v>
                </c:pt>
                <c:pt idx="4143">
                  <c:v>0.85162351006991421</c:v>
                </c:pt>
                <c:pt idx="4144">
                  <c:v>0.85182901767369557</c:v>
                </c:pt>
                <c:pt idx="4145">
                  <c:v>0.85203452527747692</c:v>
                </c:pt>
                <c:pt idx="4146">
                  <c:v>0.85224003288125827</c:v>
                </c:pt>
                <c:pt idx="4147">
                  <c:v>0.85244554048503962</c:v>
                </c:pt>
                <c:pt idx="4148">
                  <c:v>0.85265104808882097</c:v>
                </c:pt>
                <c:pt idx="4149">
                  <c:v>0.85285655569260233</c:v>
                </c:pt>
                <c:pt idx="4150">
                  <c:v>0.85306206329638368</c:v>
                </c:pt>
                <c:pt idx="4151">
                  <c:v>0.85326757090016503</c:v>
                </c:pt>
                <c:pt idx="4152">
                  <c:v>0.85347307850394638</c:v>
                </c:pt>
                <c:pt idx="4153">
                  <c:v>0.85367858610772773</c:v>
                </c:pt>
                <c:pt idx="4154">
                  <c:v>0.85388409371150908</c:v>
                </c:pt>
                <c:pt idx="4155">
                  <c:v>0.85408960131529044</c:v>
                </c:pt>
                <c:pt idx="4156">
                  <c:v>0.85429510891907179</c:v>
                </c:pt>
                <c:pt idx="4157">
                  <c:v>0.85450061652285314</c:v>
                </c:pt>
                <c:pt idx="4158">
                  <c:v>0.85470612412663449</c:v>
                </c:pt>
                <c:pt idx="4159">
                  <c:v>0.85491163173041584</c:v>
                </c:pt>
                <c:pt idx="4160">
                  <c:v>0.8551171393341972</c:v>
                </c:pt>
                <c:pt idx="4161">
                  <c:v>0.85532264693797855</c:v>
                </c:pt>
                <c:pt idx="4162">
                  <c:v>0.8555281545417599</c:v>
                </c:pt>
                <c:pt idx="4163">
                  <c:v>0.85573366214554125</c:v>
                </c:pt>
                <c:pt idx="4164">
                  <c:v>0.8559391697493226</c:v>
                </c:pt>
                <c:pt idx="4165">
                  <c:v>0.85614467735310396</c:v>
                </c:pt>
                <c:pt idx="4166">
                  <c:v>0.85635018495688531</c:v>
                </c:pt>
                <c:pt idx="4167">
                  <c:v>0.85655569256066666</c:v>
                </c:pt>
                <c:pt idx="4168">
                  <c:v>0.85676120016444801</c:v>
                </c:pt>
                <c:pt idx="4169">
                  <c:v>0.85696670776822936</c:v>
                </c:pt>
                <c:pt idx="4170">
                  <c:v>0.85717221537201072</c:v>
                </c:pt>
                <c:pt idx="4171">
                  <c:v>0.85737772297579207</c:v>
                </c:pt>
                <c:pt idx="4172">
                  <c:v>0.85758323057957342</c:v>
                </c:pt>
                <c:pt idx="4173">
                  <c:v>0.85778873818335477</c:v>
                </c:pt>
                <c:pt idx="4174">
                  <c:v>0.85799424578713612</c:v>
                </c:pt>
                <c:pt idx="4175">
                  <c:v>0.85819975339091747</c:v>
                </c:pt>
                <c:pt idx="4176">
                  <c:v>0.85840526099469883</c:v>
                </c:pt>
                <c:pt idx="4177">
                  <c:v>0.85861076859848018</c:v>
                </c:pt>
                <c:pt idx="4178">
                  <c:v>0.85881627620226153</c:v>
                </c:pt>
                <c:pt idx="4179">
                  <c:v>0.85902178380604288</c:v>
                </c:pt>
                <c:pt idx="4180">
                  <c:v>0.85922729140982423</c:v>
                </c:pt>
                <c:pt idx="4181">
                  <c:v>0.85943279901360559</c:v>
                </c:pt>
                <c:pt idx="4182">
                  <c:v>0.85963830661738694</c:v>
                </c:pt>
                <c:pt idx="4183">
                  <c:v>0.85984381422116829</c:v>
                </c:pt>
                <c:pt idx="4184">
                  <c:v>0.86004932182494964</c:v>
                </c:pt>
                <c:pt idx="4185">
                  <c:v>0.86025482942873099</c:v>
                </c:pt>
                <c:pt idx="4186">
                  <c:v>0.86046033703251235</c:v>
                </c:pt>
                <c:pt idx="4187">
                  <c:v>0.8606658446362937</c:v>
                </c:pt>
                <c:pt idx="4188">
                  <c:v>0.86087135224007505</c:v>
                </c:pt>
                <c:pt idx="4189">
                  <c:v>0.8610768598438564</c:v>
                </c:pt>
                <c:pt idx="4190">
                  <c:v>0.86128236744763775</c:v>
                </c:pt>
                <c:pt idx="4191">
                  <c:v>0.86148787505141911</c:v>
                </c:pt>
                <c:pt idx="4192">
                  <c:v>0.86169338265520046</c:v>
                </c:pt>
                <c:pt idx="4193">
                  <c:v>0.86189889025898181</c:v>
                </c:pt>
                <c:pt idx="4194">
                  <c:v>0.86210439786276316</c:v>
                </c:pt>
                <c:pt idx="4195">
                  <c:v>0.86230990546654451</c:v>
                </c:pt>
                <c:pt idx="4196">
                  <c:v>0.86251541307032586</c:v>
                </c:pt>
                <c:pt idx="4197">
                  <c:v>0.86272092067410722</c:v>
                </c:pt>
                <c:pt idx="4198">
                  <c:v>0.86292642827788857</c:v>
                </c:pt>
                <c:pt idx="4199">
                  <c:v>0.86313193588166992</c:v>
                </c:pt>
                <c:pt idx="4200">
                  <c:v>0.86333744348545127</c:v>
                </c:pt>
                <c:pt idx="4201">
                  <c:v>0.86354295108923262</c:v>
                </c:pt>
                <c:pt idx="4202">
                  <c:v>0.86374845869301398</c:v>
                </c:pt>
                <c:pt idx="4203">
                  <c:v>0.86395396629679533</c:v>
                </c:pt>
                <c:pt idx="4204">
                  <c:v>0.86415947390057668</c:v>
                </c:pt>
                <c:pt idx="4205">
                  <c:v>0.86436498150435803</c:v>
                </c:pt>
                <c:pt idx="4206">
                  <c:v>0.86457048910813938</c:v>
                </c:pt>
                <c:pt idx="4207">
                  <c:v>0.86477599671192074</c:v>
                </c:pt>
                <c:pt idx="4208">
                  <c:v>0.86498150431570209</c:v>
                </c:pt>
                <c:pt idx="4209">
                  <c:v>0.86518701191948344</c:v>
                </c:pt>
                <c:pt idx="4210">
                  <c:v>0.86539251952326479</c:v>
                </c:pt>
                <c:pt idx="4211">
                  <c:v>0.86559802712704614</c:v>
                </c:pt>
                <c:pt idx="4212">
                  <c:v>0.8658035347308275</c:v>
                </c:pt>
                <c:pt idx="4213">
                  <c:v>0.86600904233460885</c:v>
                </c:pt>
                <c:pt idx="4214">
                  <c:v>0.8662145499383902</c:v>
                </c:pt>
                <c:pt idx="4215">
                  <c:v>0.86642005754217155</c:v>
                </c:pt>
                <c:pt idx="4216">
                  <c:v>0.8666255651459529</c:v>
                </c:pt>
                <c:pt idx="4217">
                  <c:v>0.86683107274973425</c:v>
                </c:pt>
                <c:pt idx="4218">
                  <c:v>0.86703658035351561</c:v>
                </c:pt>
                <c:pt idx="4219">
                  <c:v>0.86724208795729696</c:v>
                </c:pt>
                <c:pt idx="4220">
                  <c:v>0.86744759556107831</c:v>
                </c:pt>
                <c:pt idx="4221">
                  <c:v>0.86765310316485966</c:v>
                </c:pt>
                <c:pt idx="4222">
                  <c:v>0.86785861076864101</c:v>
                </c:pt>
                <c:pt idx="4223">
                  <c:v>0.86806411837242237</c:v>
                </c:pt>
                <c:pt idx="4224">
                  <c:v>0.86826962597620372</c:v>
                </c:pt>
                <c:pt idx="4225">
                  <c:v>0.86847513357998507</c:v>
                </c:pt>
                <c:pt idx="4226">
                  <c:v>0.86868064118376642</c:v>
                </c:pt>
                <c:pt idx="4227">
                  <c:v>0.86888614878754777</c:v>
                </c:pt>
                <c:pt idx="4228">
                  <c:v>0.86909165639132913</c:v>
                </c:pt>
                <c:pt idx="4229">
                  <c:v>0.86929716399511048</c:v>
                </c:pt>
                <c:pt idx="4230">
                  <c:v>0.86950267159889183</c:v>
                </c:pt>
                <c:pt idx="4231">
                  <c:v>0.86970817920267318</c:v>
                </c:pt>
                <c:pt idx="4232">
                  <c:v>0.86991368680645453</c:v>
                </c:pt>
                <c:pt idx="4233">
                  <c:v>0.87011919441023589</c:v>
                </c:pt>
                <c:pt idx="4234">
                  <c:v>0.87032470201401724</c:v>
                </c:pt>
                <c:pt idx="4235">
                  <c:v>0.87053020961779859</c:v>
                </c:pt>
                <c:pt idx="4236">
                  <c:v>0.87073571722157994</c:v>
                </c:pt>
                <c:pt idx="4237">
                  <c:v>0.87094122482536129</c:v>
                </c:pt>
                <c:pt idx="4238">
                  <c:v>0.87114673242914265</c:v>
                </c:pt>
                <c:pt idx="4239">
                  <c:v>0.871352240032924</c:v>
                </c:pt>
                <c:pt idx="4240">
                  <c:v>0.87155774763670535</c:v>
                </c:pt>
                <c:pt idx="4241">
                  <c:v>0.8717632552404867</c:v>
                </c:pt>
                <c:pt idx="4242">
                  <c:v>0.87196876284426805</c:v>
                </c:pt>
                <c:pt idx="4243">
                  <c:v>0.8721742704480494</c:v>
                </c:pt>
                <c:pt idx="4244">
                  <c:v>0.87237977805183076</c:v>
                </c:pt>
                <c:pt idx="4245">
                  <c:v>0.87258528565561211</c:v>
                </c:pt>
                <c:pt idx="4246">
                  <c:v>0.87279079325939346</c:v>
                </c:pt>
                <c:pt idx="4247">
                  <c:v>0.87299630086317481</c:v>
                </c:pt>
                <c:pt idx="4248">
                  <c:v>0.87320180846695616</c:v>
                </c:pt>
                <c:pt idx="4249">
                  <c:v>0.87340731607073752</c:v>
                </c:pt>
                <c:pt idx="4250">
                  <c:v>0.87361282367451887</c:v>
                </c:pt>
                <c:pt idx="4251">
                  <c:v>0.87381833127830022</c:v>
                </c:pt>
                <c:pt idx="4252">
                  <c:v>0.87402383888208157</c:v>
                </c:pt>
                <c:pt idx="4253">
                  <c:v>0.87422934648586292</c:v>
                </c:pt>
                <c:pt idx="4254">
                  <c:v>0.87443485408964428</c:v>
                </c:pt>
                <c:pt idx="4255">
                  <c:v>0.87464036169342563</c:v>
                </c:pt>
                <c:pt idx="4256">
                  <c:v>0.87484586929720698</c:v>
                </c:pt>
                <c:pt idx="4257">
                  <c:v>0.87505137690098833</c:v>
                </c:pt>
                <c:pt idx="4258">
                  <c:v>0.87525688450476968</c:v>
                </c:pt>
                <c:pt idx="4259">
                  <c:v>0.87546239210855104</c:v>
                </c:pt>
                <c:pt idx="4260">
                  <c:v>0.87566789971233239</c:v>
                </c:pt>
                <c:pt idx="4261">
                  <c:v>0.87587340731611374</c:v>
                </c:pt>
                <c:pt idx="4262">
                  <c:v>0.87607891491989509</c:v>
                </c:pt>
                <c:pt idx="4263">
                  <c:v>0.87628442252367644</c:v>
                </c:pt>
                <c:pt idx="4264">
                  <c:v>0.87648993012745779</c:v>
                </c:pt>
                <c:pt idx="4265">
                  <c:v>0.87669543773123915</c:v>
                </c:pt>
                <c:pt idx="4266">
                  <c:v>0.8769009453350205</c:v>
                </c:pt>
                <c:pt idx="4267">
                  <c:v>0.87710645293880185</c:v>
                </c:pt>
                <c:pt idx="4268">
                  <c:v>0.8773119605425832</c:v>
                </c:pt>
                <c:pt idx="4269">
                  <c:v>0.87751746814636455</c:v>
                </c:pt>
                <c:pt idx="4270">
                  <c:v>0.87772297575014591</c:v>
                </c:pt>
                <c:pt idx="4271">
                  <c:v>0.87792848335392726</c:v>
                </c:pt>
                <c:pt idx="4272">
                  <c:v>0.87813399095770861</c:v>
                </c:pt>
                <c:pt idx="4273">
                  <c:v>0.87833949856148996</c:v>
                </c:pt>
                <c:pt idx="4274">
                  <c:v>0.87854500616527131</c:v>
                </c:pt>
                <c:pt idx="4275">
                  <c:v>0.87875051376905267</c:v>
                </c:pt>
                <c:pt idx="4276">
                  <c:v>0.87895602137283402</c:v>
                </c:pt>
                <c:pt idx="4277">
                  <c:v>0.87916152897661537</c:v>
                </c:pt>
                <c:pt idx="4278">
                  <c:v>0.87936703658039672</c:v>
                </c:pt>
                <c:pt idx="4279">
                  <c:v>0.87957254418417807</c:v>
                </c:pt>
                <c:pt idx="4280">
                  <c:v>0.87977805178795943</c:v>
                </c:pt>
                <c:pt idx="4281">
                  <c:v>0.87998355939174078</c:v>
                </c:pt>
                <c:pt idx="4282">
                  <c:v>0.88018906699552213</c:v>
                </c:pt>
                <c:pt idx="4283">
                  <c:v>0.88039457459930348</c:v>
                </c:pt>
                <c:pt idx="4284">
                  <c:v>0.88060008220308483</c:v>
                </c:pt>
                <c:pt idx="4285">
                  <c:v>0.88080558980686618</c:v>
                </c:pt>
                <c:pt idx="4286">
                  <c:v>0.88101109741064754</c:v>
                </c:pt>
                <c:pt idx="4287">
                  <c:v>0.88121660501442889</c:v>
                </c:pt>
                <c:pt idx="4288">
                  <c:v>0.88142211261821024</c:v>
                </c:pt>
                <c:pt idx="4289">
                  <c:v>0.88162762022199159</c:v>
                </c:pt>
                <c:pt idx="4290">
                  <c:v>0.88183312782577294</c:v>
                </c:pt>
                <c:pt idx="4291">
                  <c:v>0.8820386354295543</c:v>
                </c:pt>
                <c:pt idx="4292">
                  <c:v>0.88224414303333565</c:v>
                </c:pt>
                <c:pt idx="4293">
                  <c:v>0.882449650637117</c:v>
                </c:pt>
                <c:pt idx="4294">
                  <c:v>0.88265515824089835</c:v>
                </c:pt>
                <c:pt idx="4295">
                  <c:v>0.8828606658446797</c:v>
                </c:pt>
                <c:pt idx="4296">
                  <c:v>0.88306617344846106</c:v>
                </c:pt>
                <c:pt idx="4297">
                  <c:v>0.88327168105224241</c:v>
                </c:pt>
                <c:pt idx="4298">
                  <c:v>0.88347718865602376</c:v>
                </c:pt>
                <c:pt idx="4299">
                  <c:v>0.88368269625980511</c:v>
                </c:pt>
                <c:pt idx="4300">
                  <c:v>0.88388820386358646</c:v>
                </c:pt>
                <c:pt idx="4301">
                  <c:v>0.88409371146736782</c:v>
                </c:pt>
                <c:pt idx="4302">
                  <c:v>0.88429921907114917</c:v>
                </c:pt>
                <c:pt idx="4303">
                  <c:v>0.88450472667493052</c:v>
                </c:pt>
                <c:pt idx="4304">
                  <c:v>0.88471023427871187</c:v>
                </c:pt>
                <c:pt idx="4305">
                  <c:v>0.88491574188249322</c:v>
                </c:pt>
                <c:pt idx="4306">
                  <c:v>0.88512124948627457</c:v>
                </c:pt>
                <c:pt idx="4307">
                  <c:v>0.88532675709005593</c:v>
                </c:pt>
                <c:pt idx="4308">
                  <c:v>0.88553226469383728</c:v>
                </c:pt>
                <c:pt idx="4309">
                  <c:v>0.88573777229761863</c:v>
                </c:pt>
                <c:pt idx="4310">
                  <c:v>0.88594327990139998</c:v>
                </c:pt>
                <c:pt idx="4311">
                  <c:v>0.88614878750518133</c:v>
                </c:pt>
                <c:pt idx="4312">
                  <c:v>0.88635429510896269</c:v>
                </c:pt>
                <c:pt idx="4313">
                  <c:v>0.88655980271274404</c:v>
                </c:pt>
                <c:pt idx="4314">
                  <c:v>0.88676531031652539</c:v>
                </c:pt>
                <c:pt idx="4315">
                  <c:v>0.88697081792030674</c:v>
                </c:pt>
                <c:pt idx="4316">
                  <c:v>0.88717632552408809</c:v>
                </c:pt>
                <c:pt idx="4317">
                  <c:v>0.88738183312786945</c:v>
                </c:pt>
                <c:pt idx="4318">
                  <c:v>0.8875873407316508</c:v>
                </c:pt>
                <c:pt idx="4319">
                  <c:v>0.88779284833543215</c:v>
                </c:pt>
                <c:pt idx="4320">
                  <c:v>0.8879983559392135</c:v>
                </c:pt>
                <c:pt idx="4321">
                  <c:v>0.88820386354299485</c:v>
                </c:pt>
                <c:pt idx="4322">
                  <c:v>0.88840937114677621</c:v>
                </c:pt>
                <c:pt idx="4323">
                  <c:v>0.88861487875055756</c:v>
                </c:pt>
                <c:pt idx="4324">
                  <c:v>0.88882038635433891</c:v>
                </c:pt>
                <c:pt idx="4325">
                  <c:v>0.88902589395812026</c:v>
                </c:pt>
                <c:pt idx="4326">
                  <c:v>0.88923140156190161</c:v>
                </c:pt>
                <c:pt idx="4327">
                  <c:v>0.88943690916568297</c:v>
                </c:pt>
                <c:pt idx="4328">
                  <c:v>0.88964241676946432</c:v>
                </c:pt>
                <c:pt idx="4329">
                  <c:v>0.88984792437324567</c:v>
                </c:pt>
                <c:pt idx="4330">
                  <c:v>0.89005343197702702</c:v>
                </c:pt>
                <c:pt idx="4331">
                  <c:v>0.89025893958080837</c:v>
                </c:pt>
                <c:pt idx="4332">
                  <c:v>0.89046444718458972</c:v>
                </c:pt>
                <c:pt idx="4333">
                  <c:v>0.89066995478837108</c:v>
                </c:pt>
                <c:pt idx="4334">
                  <c:v>0.89087546239215243</c:v>
                </c:pt>
                <c:pt idx="4335">
                  <c:v>0.89108096999593378</c:v>
                </c:pt>
                <c:pt idx="4336">
                  <c:v>0.89128647759971513</c:v>
                </c:pt>
                <c:pt idx="4337">
                  <c:v>0.89149198520349648</c:v>
                </c:pt>
                <c:pt idx="4338">
                  <c:v>0.89169749280727784</c:v>
                </c:pt>
                <c:pt idx="4339">
                  <c:v>0.89190300041105919</c:v>
                </c:pt>
                <c:pt idx="4340">
                  <c:v>0.89210850801484054</c:v>
                </c:pt>
                <c:pt idx="4341">
                  <c:v>0.89231401561862189</c:v>
                </c:pt>
                <c:pt idx="4342">
                  <c:v>0.89251952322240324</c:v>
                </c:pt>
                <c:pt idx="4343">
                  <c:v>0.8927250308261846</c:v>
                </c:pt>
                <c:pt idx="4344">
                  <c:v>0.89293053842996595</c:v>
                </c:pt>
                <c:pt idx="4345">
                  <c:v>0.8931360460337473</c:v>
                </c:pt>
                <c:pt idx="4346">
                  <c:v>0.89334155363752865</c:v>
                </c:pt>
                <c:pt idx="4347">
                  <c:v>0.89354706124131</c:v>
                </c:pt>
                <c:pt idx="4348">
                  <c:v>0.89375256884509136</c:v>
                </c:pt>
                <c:pt idx="4349">
                  <c:v>0.89395807644887271</c:v>
                </c:pt>
                <c:pt idx="4350">
                  <c:v>0.89416358405265406</c:v>
                </c:pt>
                <c:pt idx="4351">
                  <c:v>0.89436909165643541</c:v>
                </c:pt>
                <c:pt idx="4352">
                  <c:v>0.89457459926021676</c:v>
                </c:pt>
                <c:pt idx="4353">
                  <c:v>0.89478010686399811</c:v>
                </c:pt>
                <c:pt idx="4354">
                  <c:v>0.89498561446777947</c:v>
                </c:pt>
                <c:pt idx="4355">
                  <c:v>0.89519112207156082</c:v>
                </c:pt>
                <c:pt idx="4356">
                  <c:v>0.89539662967534217</c:v>
                </c:pt>
                <c:pt idx="4357">
                  <c:v>0.89560213727912352</c:v>
                </c:pt>
                <c:pt idx="4358">
                  <c:v>0.89580764488290487</c:v>
                </c:pt>
                <c:pt idx="4359">
                  <c:v>0.89601315248668623</c:v>
                </c:pt>
                <c:pt idx="4360">
                  <c:v>0.89621866009046758</c:v>
                </c:pt>
                <c:pt idx="4361">
                  <c:v>0.89642416769424893</c:v>
                </c:pt>
                <c:pt idx="4362">
                  <c:v>0.89662967529803028</c:v>
                </c:pt>
                <c:pt idx="4363">
                  <c:v>0.89683518290181163</c:v>
                </c:pt>
                <c:pt idx="4364">
                  <c:v>0.89704069050559299</c:v>
                </c:pt>
                <c:pt idx="4365">
                  <c:v>0.89724619810937434</c:v>
                </c:pt>
                <c:pt idx="4366">
                  <c:v>0.89745170571315569</c:v>
                </c:pt>
                <c:pt idx="4367">
                  <c:v>0.89765721331693704</c:v>
                </c:pt>
                <c:pt idx="4368">
                  <c:v>0.89786272092071839</c:v>
                </c:pt>
                <c:pt idx="4369">
                  <c:v>0.89806822852449975</c:v>
                </c:pt>
                <c:pt idx="4370">
                  <c:v>0.8982737361282811</c:v>
                </c:pt>
                <c:pt idx="4371">
                  <c:v>0.89847924373206245</c:v>
                </c:pt>
                <c:pt idx="4372">
                  <c:v>0.8986847513358438</c:v>
                </c:pt>
                <c:pt idx="4373">
                  <c:v>0.89889025893962515</c:v>
                </c:pt>
                <c:pt idx="4374">
                  <c:v>0.8990957665434065</c:v>
                </c:pt>
                <c:pt idx="4375">
                  <c:v>0.89930127414718786</c:v>
                </c:pt>
                <c:pt idx="4376">
                  <c:v>0.89950678175096921</c:v>
                </c:pt>
                <c:pt idx="4377">
                  <c:v>0.89971228935475056</c:v>
                </c:pt>
                <c:pt idx="4378">
                  <c:v>0.89991779695853191</c:v>
                </c:pt>
                <c:pt idx="4379">
                  <c:v>0.90012330456231326</c:v>
                </c:pt>
                <c:pt idx="4380">
                  <c:v>0.90032881216609462</c:v>
                </c:pt>
                <c:pt idx="4381">
                  <c:v>0.90053431976987597</c:v>
                </c:pt>
                <c:pt idx="4382">
                  <c:v>0.90073982737365732</c:v>
                </c:pt>
                <c:pt idx="4383">
                  <c:v>0.90094533497743867</c:v>
                </c:pt>
                <c:pt idx="4384">
                  <c:v>0.90115084258122002</c:v>
                </c:pt>
                <c:pt idx="4385">
                  <c:v>0.90135635018500138</c:v>
                </c:pt>
                <c:pt idx="4386">
                  <c:v>0.90156185778878273</c:v>
                </c:pt>
                <c:pt idx="4387">
                  <c:v>0.90176736539256408</c:v>
                </c:pt>
                <c:pt idx="4388">
                  <c:v>0.90197287299634543</c:v>
                </c:pt>
                <c:pt idx="4389">
                  <c:v>0.90217838060012678</c:v>
                </c:pt>
                <c:pt idx="4390">
                  <c:v>0.90238388820390814</c:v>
                </c:pt>
                <c:pt idx="4391">
                  <c:v>0.90258939580768949</c:v>
                </c:pt>
                <c:pt idx="4392">
                  <c:v>0.90279490341147084</c:v>
                </c:pt>
                <c:pt idx="4393">
                  <c:v>0.90300041101525219</c:v>
                </c:pt>
                <c:pt idx="4394">
                  <c:v>0.90320591861903354</c:v>
                </c:pt>
                <c:pt idx="4395">
                  <c:v>0.9034114262228149</c:v>
                </c:pt>
                <c:pt idx="4396">
                  <c:v>0.90361693382659625</c:v>
                </c:pt>
                <c:pt idx="4397">
                  <c:v>0.9038224414303776</c:v>
                </c:pt>
                <c:pt idx="4398">
                  <c:v>0.90402794903415895</c:v>
                </c:pt>
                <c:pt idx="4399">
                  <c:v>0.9042334566379403</c:v>
                </c:pt>
                <c:pt idx="4400">
                  <c:v>0.90443896424172165</c:v>
                </c:pt>
                <c:pt idx="4401">
                  <c:v>0.90464447184550301</c:v>
                </c:pt>
                <c:pt idx="4402">
                  <c:v>0.90484997944928436</c:v>
                </c:pt>
                <c:pt idx="4403">
                  <c:v>0.90505548705306571</c:v>
                </c:pt>
                <c:pt idx="4404">
                  <c:v>0.90526099465684706</c:v>
                </c:pt>
                <c:pt idx="4405">
                  <c:v>0.90546650226062841</c:v>
                </c:pt>
                <c:pt idx="4406">
                  <c:v>0.90567200986440977</c:v>
                </c:pt>
                <c:pt idx="4407">
                  <c:v>0.90587751746819112</c:v>
                </c:pt>
                <c:pt idx="4408">
                  <c:v>0.90608302507197247</c:v>
                </c:pt>
                <c:pt idx="4409">
                  <c:v>0.90628853267575382</c:v>
                </c:pt>
                <c:pt idx="4410">
                  <c:v>0.90649404027953517</c:v>
                </c:pt>
                <c:pt idx="4411">
                  <c:v>0.90669954788331653</c:v>
                </c:pt>
                <c:pt idx="4412">
                  <c:v>0.90690505548709788</c:v>
                </c:pt>
                <c:pt idx="4413">
                  <c:v>0.90711056309087923</c:v>
                </c:pt>
                <c:pt idx="4414">
                  <c:v>0.90731607069466058</c:v>
                </c:pt>
                <c:pt idx="4415">
                  <c:v>0.90752157829844193</c:v>
                </c:pt>
                <c:pt idx="4416">
                  <c:v>0.90772708590222329</c:v>
                </c:pt>
                <c:pt idx="4417">
                  <c:v>0.90793259350600464</c:v>
                </c:pt>
                <c:pt idx="4418">
                  <c:v>0.90813810110978599</c:v>
                </c:pt>
                <c:pt idx="4419">
                  <c:v>0.90834360871356734</c:v>
                </c:pt>
                <c:pt idx="4420">
                  <c:v>0.90854911631734869</c:v>
                </c:pt>
                <c:pt idx="4421">
                  <c:v>0.90875462392113004</c:v>
                </c:pt>
                <c:pt idx="4422">
                  <c:v>0.9089601315249114</c:v>
                </c:pt>
                <c:pt idx="4423">
                  <c:v>0.90916563912869275</c:v>
                </c:pt>
                <c:pt idx="4424">
                  <c:v>0.9093711467324741</c:v>
                </c:pt>
                <c:pt idx="4425">
                  <c:v>0.90957665433625545</c:v>
                </c:pt>
                <c:pt idx="4426">
                  <c:v>0.9097821619400368</c:v>
                </c:pt>
                <c:pt idx="4427">
                  <c:v>0.90998766954381816</c:v>
                </c:pt>
                <c:pt idx="4428">
                  <c:v>0.91019317714759951</c:v>
                </c:pt>
                <c:pt idx="4429">
                  <c:v>0.91039868475138086</c:v>
                </c:pt>
                <c:pt idx="4430">
                  <c:v>0.91060419235516221</c:v>
                </c:pt>
                <c:pt idx="4431">
                  <c:v>0.91080969995894356</c:v>
                </c:pt>
                <c:pt idx="4432">
                  <c:v>0.91101520756272492</c:v>
                </c:pt>
                <c:pt idx="4433">
                  <c:v>0.91122071516650627</c:v>
                </c:pt>
                <c:pt idx="4434">
                  <c:v>0.91142622277028762</c:v>
                </c:pt>
                <c:pt idx="4435">
                  <c:v>0.91163173037406897</c:v>
                </c:pt>
                <c:pt idx="4436">
                  <c:v>0.91183723797785032</c:v>
                </c:pt>
                <c:pt idx="4437">
                  <c:v>0.91204274558163168</c:v>
                </c:pt>
                <c:pt idx="4438">
                  <c:v>0.91224825318541303</c:v>
                </c:pt>
                <c:pt idx="4439">
                  <c:v>0.91245376078919438</c:v>
                </c:pt>
                <c:pt idx="4440">
                  <c:v>0.91265926839297573</c:v>
                </c:pt>
                <c:pt idx="4441">
                  <c:v>0.91286477599675708</c:v>
                </c:pt>
                <c:pt idx="4442">
                  <c:v>0.91307028360053843</c:v>
                </c:pt>
                <c:pt idx="4443">
                  <c:v>0.91327579120431979</c:v>
                </c:pt>
                <c:pt idx="4444">
                  <c:v>0.91348129880810114</c:v>
                </c:pt>
                <c:pt idx="4445">
                  <c:v>0.91368680641188249</c:v>
                </c:pt>
                <c:pt idx="4446">
                  <c:v>0.91389231401566384</c:v>
                </c:pt>
                <c:pt idx="4447">
                  <c:v>0.91409782161944519</c:v>
                </c:pt>
                <c:pt idx="4448">
                  <c:v>0.91430332922322655</c:v>
                </c:pt>
                <c:pt idx="4449">
                  <c:v>0.9145088368270079</c:v>
                </c:pt>
                <c:pt idx="4450">
                  <c:v>0.91471434443078925</c:v>
                </c:pt>
                <c:pt idx="4451">
                  <c:v>0.9149198520345706</c:v>
                </c:pt>
                <c:pt idx="4452">
                  <c:v>0.91512535963835195</c:v>
                </c:pt>
                <c:pt idx="4453">
                  <c:v>0.91533086724213331</c:v>
                </c:pt>
                <c:pt idx="4454">
                  <c:v>0.91553637484591466</c:v>
                </c:pt>
                <c:pt idx="4455">
                  <c:v>0.91574188244969601</c:v>
                </c:pt>
                <c:pt idx="4456">
                  <c:v>0.91594739005347736</c:v>
                </c:pt>
                <c:pt idx="4457">
                  <c:v>0.91615289765725871</c:v>
                </c:pt>
                <c:pt idx="4458">
                  <c:v>0.91635840526104007</c:v>
                </c:pt>
                <c:pt idx="4459">
                  <c:v>0.91656391286482142</c:v>
                </c:pt>
                <c:pt idx="4460">
                  <c:v>0.91676942046860277</c:v>
                </c:pt>
                <c:pt idx="4461">
                  <c:v>0.91697492807238412</c:v>
                </c:pt>
                <c:pt idx="4462">
                  <c:v>0.91718043567616547</c:v>
                </c:pt>
                <c:pt idx="4463">
                  <c:v>0.91738594327994682</c:v>
                </c:pt>
                <c:pt idx="4464">
                  <c:v>0.91759145088372818</c:v>
                </c:pt>
                <c:pt idx="4465">
                  <c:v>0.91779695848750953</c:v>
                </c:pt>
                <c:pt idx="4466">
                  <c:v>0.91800246609129088</c:v>
                </c:pt>
                <c:pt idx="4467">
                  <c:v>0.91820797369507223</c:v>
                </c:pt>
                <c:pt idx="4468">
                  <c:v>0.91841348129885358</c:v>
                </c:pt>
                <c:pt idx="4469">
                  <c:v>0.91861898890263494</c:v>
                </c:pt>
                <c:pt idx="4470">
                  <c:v>0.91882449650641629</c:v>
                </c:pt>
                <c:pt idx="4471">
                  <c:v>0.91903000411019764</c:v>
                </c:pt>
                <c:pt idx="4472">
                  <c:v>0.91923551171397899</c:v>
                </c:pt>
                <c:pt idx="4473">
                  <c:v>0.91944101931776034</c:v>
                </c:pt>
                <c:pt idx="4474">
                  <c:v>0.9196465269215417</c:v>
                </c:pt>
                <c:pt idx="4475">
                  <c:v>0.91985203452532305</c:v>
                </c:pt>
                <c:pt idx="4476">
                  <c:v>0.9200575421291044</c:v>
                </c:pt>
                <c:pt idx="4477">
                  <c:v>0.92026304973288575</c:v>
                </c:pt>
                <c:pt idx="4478">
                  <c:v>0.9204685573366671</c:v>
                </c:pt>
                <c:pt idx="4479">
                  <c:v>0.92067406494044846</c:v>
                </c:pt>
                <c:pt idx="4480">
                  <c:v>0.92087957254422981</c:v>
                </c:pt>
                <c:pt idx="4481">
                  <c:v>0.92108508014801116</c:v>
                </c:pt>
                <c:pt idx="4482">
                  <c:v>0.92129058775179251</c:v>
                </c:pt>
                <c:pt idx="4483">
                  <c:v>0.92149609535557386</c:v>
                </c:pt>
                <c:pt idx="4484">
                  <c:v>0.92170160295935522</c:v>
                </c:pt>
                <c:pt idx="4485">
                  <c:v>0.92190711056313657</c:v>
                </c:pt>
                <c:pt idx="4486">
                  <c:v>0.92211261816691792</c:v>
                </c:pt>
                <c:pt idx="4487">
                  <c:v>0.92231812577069927</c:v>
                </c:pt>
                <c:pt idx="4488">
                  <c:v>0.92252363337448062</c:v>
                </c:pt>
                <c:pt idx="4489">
                  <c:v>0.92272914097826197</c:v>
                </c:pt>
                <c:pt idx="4490">
                  <c:v>0.92293464858204333</c:v>
                </c:pt>
                <c:pt idx="4491">
                  <c:v>0.92314015618582468</c:v>
                </c:pt>
                <c:pt idx="4492">
                  <c:v>0.92334566378960603</c:v>
                </c:pt>
                <c:pt idx="4493">
                  <c:v>0.92355117139338738</c:v>
                </c:pt>
                <c:pt idx="4494">
                  <c:v>0.92375667899716873</c:v>
                </c:pt>
                <c:pt idx="4495">
                  <c:v>0.92396218660095009</c:v>
                </c:pt>
                <c:pt idx="4496">
                  <c:v>0.92416769420473144</c:v>
                </c:pt>
                <c:pt idx="4497">
                  <c:v>0.92437320180851279</c:v>
                </c:pt>
                <c:pt idx="4498">
                  <c:v>0.92457870941229414</c:v>
                </c:pt>
                <c:pt idx="4499">
                  <c:v>0.92478421701607549</c:v>
                </c:pt>
                <c:pt idx="4500">
                  <c:v>0.92498972461985685</c:v>
                </c:pt>
                <c:pt idx="4501">
                  <c:v>0.9251952322236382</c:v>
                </c:pt>
                <c:pt idx="4502">
                  <c:v>0.92540073982741955</c:v>
                </c:pt>
                <c:pt idx="4503">
                  <c:v>0.9256062474312009</c:v>
                </c:pt>
                <c:pt idx="4504">
                  <c:v>0.92581175503498225</c:v>
                </c:pt>
                <c:pt idx="4505">
                  <c:v>0.92601726263876361</c:v>
                </c:pt>
                <c:pt idx="4506">
                  <c:v>0.92622277024254496</c:v>
                </c:pt>
                <c:pt idx="4507">
                  <c:v>0.92642827784632631</c:v>
                </c:pt>
                <c:pt idx="4508">
                  <c:v>0.92663378545010766</c:v>
                </c:pt>
                <c:pt idx="4509">
                  <c:v>0.92683929305388901</c:v>
                </c:pt>
                <c:pt idx="4510">
                  <c:v>0.92704480065767036</c:v>
                </c:pt>
                <c:pt idx="4511">
                  <c:v>0.92725030826145172</c:v>
                </c:pt>
                <c:pt idx="4512">
                  <c:v>0.92745581586523307</c:v>
                </c:pt>
                <c:pt idx="4513">
                  <c:v>0.92766132346901442</c:v>
                </c:pt>
                <c:pt idx="4514">
                  <c:v>0.92786683107279577</c:v>
                </c:pt>
                <c:pt idx="4515">
                  <c:v>0.92807233867657712</c:v>
                </c:pt>
                <c:pt idx="4516">
                  <c:v>0.92827784628035848</c:v>
                </c:pt>
                <c:pt idx="4517">
                  <c:v>0.92848335388413983</c:v>
                </c:pt>
                <c:pt idx="4518">
                  <c:v>0.92868886148792118</c:v>
                </c:pt>
                <c:pt idx="4519">
                  <c:v>0.92889436909170253</c:v>
                </c:pt>
                <c:pt idx="4520">
                  <c:v>0.92909987669548388</c:v>
                </c:pt>
                <c:pt idx="4521">
                  <c:v>0.92930538429926524</c:v>
                </c:pt>
                <c:pt idx="4522">
                  <c:v>0.92951089190304659</c:v>
                </c:pt>
                <c:pt idx="4523">
                  <c:v>0.92971639950682794</c:v>
                </c:pt>
                <c:pt idx="4524">
                  <c:v>0.92992190711060929</c:v>
                </c:pt>
                <c:pt idx="4525">
                  <c:v>0.93012741471439064</c:v>
                </c:pt>
                <c:pt idx="4526">
                  <c:v>0.930332922318172</c:v>
                </c:pt>
                <c:pt idx="4527">
                  <c:v>0.93053842992195335</c:v>
                </c:pt>
                <c:pt idx="4528">
                  <c:v>0.9307439375257347</c:v>
                </c:pt>
                <c:pt idx="4529">
                  <c:v>0.93094944512951605</c:v>
                </c:pt>
                <c:pt idx="4530">
                  <c:v>0.9311549527332974</c:v>
                </c:pt>
                <c:pt idx="4531">
                  <c:v>0.93136046033707875</c:v>
                </c:pt>
                <c:pt idx="4532">
                  <c:v>0.93156596794086011</c:v>
                </c:pt>
                <c:pt idx="4533">
                  <c:v>0.93177147554464146</c:v>
                </c:pt>
                <c:pt idx="4534">
                  <c:v>0.93197698314842281</c:v>
                </c:pt>
                <c:pt idx="4535">
                  <c:v>0.93218249075220416</c:v>
                </c:pt>
                <c:pt idx="4536">
                  <c:v>0.93238799835598551</c:v>
                </c:pt>
                <c:pt idx="4537">
                  <c:v>0.93259350595976687</c:v>
                </c:pt>
                <c:pt idx="4538">
                  <c:v>0.93279901356354822</c:v>
                </c:pt>
                <c:pt idx="4539">
                  <c:v>0.93300452116732957</c:v>
                </c:pt>
                <c:pt idx="4540">
                  <c:v>0.93321002877111092</c:v>
                </c:pt>
                <c:pt idx="4541">
                  <c:v>0.93341553637489227</c:v>
                </c:pt>
                <c:pt idx="4542">
                  <c:v>0.93362104397867363</c:v>
                </c:pt>
                <c:pt idx="4543">
                  <c:v>0.93382655158245498</c:v>
                </c:pt>
                <c:pt idx="4544">
                  <c:v>0.93403205918623633</c:v>
                </c:pt>
                <c:pt idx="4545">
                  <c:v>0.93423756679001768</c:v>
                </c:pt>
                <c:pt idx="4546">
                  <c:v>0.93444307439379903</c:v>
                </c:pt>
                <c:pt idx="4547">
                  <c:v>0.93464858199758039</c:v>
                </c:pt>
                <c:pt idx="4548">
                  <c:v>0.93485408960136174</c:v>
                </c:pt>
                <c:pt idx="4549">
                  <c:v>0.93505959720514309</c:v>
                </c:pt>
                <c:pt idx="4550">
                  <c:v>0.93526510480892444</c:v>
                </c:pt>
                <c:pt idx="4551">
                  <c:v>0.93547061241270579</c:v>
                </c:pt>
                <c:pt idx="4552">
                  <c:v>0.93567612001648715</c:v>
                </c:pt>
                <c:pt idx="4553">
                  <c:v>0.9358816276202685</c:v>
                </c:pt>
                <c:pt idx="4554">
                  <c:v>0.93608713522404985</c:v>
                </c:pt>
                <c:pt idx="4555">
                  <c:v>0.9362926428278312</c:v>
                </c:pt>
                <c:pt idx="4556">
                  <c:v>0.93649815043161255</c:v>
                </c:pt>
                <c:pt idx="4557">
                  <c:v>0.9367036580353939</c:v>
                </c:pt>
                <c:pt idx="4558">
                  <c:v>0.93690916563917526</c:v>
                </c:pt>
                <c:pt idx="4559">
                  <c:v>0.93711467324295661</c:v>
                </c:pt>
                <c:pt idx="4560">
                  <c:v>0.93732018084673796</c:v>
                </c:pt>
                <c:pt idx="4561">
                  <c:v>0.93752568845051931</c:v>
                </c:pt>
                <c:pt idx="4562">
                  <c:v>0.93773119605430066</c:v>
                </c:pt>
                <c:pt idx="4563">
                  <c:v>0.93793670365808202</c:v>
                </c:pt>
                <c:pt idx="4564">
                  <c:v>0.93814221126186337</c:v>
                </c:pt>
                <c:pt idx="4565">
                  <c:v>0.93834771886564472</c:v>
                </c:pt>
                <c:pt idx="4566">
                  <c:v>0.93855322646942607</c:v>
                </c:pt>
                <c:pt idx="4567">
                  <c:v>0.93875873407320742</c:v>
                </c:pt>
                <c:pt idx="4568">
                  <c:v>0.93896424167698878</c:v>
                </c:pt>
                <c:pt idx="4569">
                  <c:v>0.93916974928077013</c:v>
                </c:pt>
                <c:pt idx="4570">
                  <c:v>0.93937525688455148</c:v>
                </c:pt>
                <c:pt idx="4571">
                  <c:v>0.93958076448833283</c:v>
                </c:pt>
                <c:pt idx="4572">
                  <c:v>0.93978627209211418</c:v>
                </c:pt>
                <c:pt idx="4573">
                  <c:v>0.93999177969589554</c:v>
                </c:pt>
                <c:pt idx="4574">
                  <c:v>0.94019728729967689</c:v>
                </c:pt>
                <c:pt idx="4575">
                  <c:v>0.94040279490345824</c:v>
                </c:pt>
                <c:pt idx="4576">
                  <c:v>0.94060830250723959</c:v>
                </c:pt>
                <c:pt idx="4577">
                  <c:v>0.94081381011102094</c:v>
                </c:pt>
                <c:pt idx="4578">
                  <c:v>0.94101931771480229</c:v>
                </c:pt>
                <c:pt idx="4579">
                  <c:v>0.94122482531858365</c:v>
                </c:pt>
                <c:pt idx="4580">
                  <c:v>0.941430332922365</c:v>
                </c:pt>
                <c:pt idx="4581">
                  <c:v>0.94163584052614635</c:v>
                </c:pt>
                <c:pt idx="4582">
                  <c:v>0.9418413481299277</c:v>
                </c:pt>
                <c:pt idx="4583">
                  <c:v>0.94204685573370905</c:v>
                </c:pt>
                <c:pt idx="4584">
                  <c:v>0.94225236333749041</c:v>
                </c:pt>
                <c:pt idx="4585">
                  <c:v>0.94245787094127176</c:v>
                </c:pt>
                <c:pt idx="4586">
                  <c:v>0.94266337854505311</c:v>
                </c:pt>
                <c:pt idx="4587">
                  <c:v>0.94286888614883446</c:v>
                </c:pt>
                <c:pt idx="4588">
                  <c:v>0.94307439375261581</c:v>
                </c:pt>
                <c:pt idx="4589">
                  <c:v>0.94327990135639717</c:v>
                </c:pt>
                <c:pt idx="4590">
                  <c:v>0.94348540896017852</c:v>
                </c:pt>
                <c:pt idx="4591">
                  <c:v>0.94369091656395987</c:v>
                </c:pt>
                <c:pt idx="4592">
                  <c:v>0.94389642416774122</c:v>
                </c:pt>
                <c:pt idx="4593">
                  <c:v>0.94410193177152257</c:v>
                </c:pt>
                <c:pt idx="4594">
                  <c:v>0.94430743937530393</c:v>
                </c:pt>
                <c:pt idx="4595">
                  <c:v>0.94451294697908528</c:v>
                </c:pt>
                <c:pt idx="4596">
                  <c:v>0.94471845458286663</c:v>
                </c:pt>
                <c:pt idx="4597">
                  <c:v>0.94492396218664798</c:v>
                </c:pt>
                <c:pt idx="4598">
                  <c:v>0.94512946979042933</c:v>
                </c:pt>
                <c:pt idx="4599">
                  <c:v>0.94533497739421068</c:v>
                </c:pt>
                <c:pt idx="4600">
                  <c:v>0.94554048499799204</c:v>
                </c:pt>
                <c:pt idx="4601">
                  <c:v>0.94574599260177339</c:v>
                </c:pt>
                <c:pt idx="4602">
                  <c:v>0.94595150020555474</c:v>
                </c:pt>
                <c:pt idx="4603">
                  <c:v>0.94615700780933609</c:v>
                </c:pt>
                <c:pt idx="4604">
                  <c:v>0.94636251541311744</c:v>
                </c:pt>
                <c:pt idx="4605">
                  <c:v>0.9465680230168988</c:v>
                </c:pt>
                <c:pt idx="4606">
                  <c:v>0.94677353062068015</c:v>
                </c:pt>
                <c:pt idx="4607">
                  <c:v>0.9469790382244615</c:v>
                </c:pt>
                <c:pt idx="4608">
                  <c:v>0.94718454582824285</c:v>
                </c:pt>
                <c:pt idx="4609">
                  <c:v>0.9473900534320242</c:v>
                </c:pt>
                <c:pt idx="4610">
                  <c:v>0.94759556103580556</c:v>
                </c:pt>
                <c:pt idx="4611">
                  <c:v>0.94780106863958691</c:v>
                </c:pt>
                <c:pt idx="4612">
                  <c:v>0.94800657624336826</c:v>
                </c:pt>
                <c:pt idx="4613">
                  <c:v>0.94821208384714961</c:v>
                </c:pt>
                <c:pt idx="4614">
                  <c:v>0.94841759145093096</c:v>
                </c:pt>
                <c:pt idx="4615">
                  <c:v>0.94862309905471232</c:v>
                </c:pt>
                <c:pt idx="4616">
                  <c:v>0.94882860665849367</c:v>
                </c:pt>
                <c:pt idx="4617">
                  <c:v>0.94903411426227502</c:v>
                </c:pt>
                <c:pt idx="4618">
                  <c:v>0.94923962186605637</c:v>
                </c:pt>
                <c:pt idx="4619">
                  <c:v>0.94944512946983772</c:v>
                </c:pt>
                <c:pt idx="4620">
                  <c:v>0.94965063707361907</c:v>
                </c:pt>
                <c:pt idx="4621">
                  <c:v>0.94985614467740043</c:v>
                </c:pt>
                <c:pt idx="4622">
                  <c:v>0.95006165228118178</c:v>
                </c:pt>
                <c:pt idx="4623">
                  <c:v>0.95026715988496313</c:v>
                </c:pt>
                <c:pt idx="4624">
                  <c:v>0.95047266748874448</c:v>
                </c:pt>
                <c:pt idx="4625">
                  <c:v>0.95067817509252583</c:v>
                </c:pt>
                <c:pt idx="4626">
                  <c:v>0.95088368269630719</c:v>
                </c:pt>
                <c:pt idx="4627">
                  <c:v>0.95108919030008854</c:v>
                </c:pt>
                <c:pt idx="4628">
                  <c:v>0.95129469790386989</c:v>
                </c:pt>
                <c:pt idx="4629">
                  <c:v>0.95150020550765124</c:v>
                </c:pt>
                <c:pt idx="4630">
                  <c:v>0.95170571311143259</c:v>
                </c:pt>
                <c:pt idx="4631">
                  <c:v>0.95191122071521395</c:v>
                </c:pt>
                <c:pt idx="4632">
                  <c:v>0.9521167283189953</c:v>
                </c:pt>
                <c:pt idx="4633">
                  <c:v>0.95232223592277665</c:v>
                </c:pt>
                <c:pt idx="4634">
                  <c:v>0.952527743526558</c:v>
                </c:pt>
                <c:pt idx="4635">
                  <c:v>0.95273325113033935</c:v>
                </c:pt>
                <c:pt idx="4636">
                  <c:v>0.95293875873412071</c:v>
                </c:pt>
                <c:pt idx="4637">
                  <c:v>0.95314426633790206</c:v>
                </c:pt>
                <c:pt idx="4638">
                  <c:v>0.95334977394168341</c:v>
                </c:pt>
                <c:pt idx="4639">
                  <c:v>0.95355528154546476</c:v>
                </c:pt>
                <c:pt idx="4640">
                  <c:v>0.95376078914924611</c:v>
                </c:pt>
                <c:pt idx="4641">
                  <c:v>0.95396629675302747</c:v>
                </c:pt>
                <c:pt idx="4642">
                  <c:v>0.95417180435680882</c:v>
                </c:pt>
                <c:pt idx="4643">
                  <c:v>0.95437731196059017</c:v>
                </c:pt>
                <c:pt idx="4644">
                  <c:v>0.95458281956437152</c:v>
                </c:pt>
                <c:pt idx="4645">
                  <c:v>0.95478832716815287</c:v>
                </c:pt>
                <c:pt idx="4646">
                  <c:v>0.95499383477193422</c:v>
                </c:pt>
                <c:pt idx="4647">
                  <c:v>0.95519934237571558</c:v>
                </c:pt>
                <c:pt idx="4648">
                  <c:v>0.95540484997949693</c:v>
                </c:pt>
                <c:pt idx="4649">
                  <c:v>0.95561035758327828</c:v>
                </c:pt>
                <c:pt idx="4650">
                  <c:v>0.95581586518705963</c:v>
                </c:pt>
                <c:pt idx="4651">
                  <c:v>0.95602137279084098</c:v>
                </c:pt>
                <c:pt idx="4652">
                  <c:v>0.95622688039462234</c:v>
                </c:pt>
                <c:pt idx="4653">
                  <c:v>0.95643238799840369</c:v>
                </c:pt>
                <c:pt idx="4654">
                  <c:v>0.95663789560218504</c:v>
                </c:pt>
                <c:pt idx="4655">
                  <c:v>0.95684340320596639</c:v>
                </c:pt>
                <c:pt idx="4656">
                  <c:v>0.95704891080974774</c:v>
                </c:pt>
                <c:pt idx="4657">
                  <c:v>0.9572544184135291</c:v>
                </c:pt>
                <c:pt idx="4658">
                  <c:v>0.95745992601731045</c:v>
                </c:pt>
                <c:pt idx="4659">
                  <c:v>0.9576654336210918</c:v>
                </c:pt>
                <c:pt idx="4660">
                  <c:v>0.95787094122487315</c:v>
                </c:pt>
                <c:pt idx="4661">
                  <c:v>0.9580764488286545</c:v>
                </c:pt>
                <c:pt idx="4662">
                  <c:v>0.95828195643243586</c:v>
                </c:pt>
                <c:pt idx="4663">
                  <c:v>0.95848746403621721</c:v>
                </c:pt>
                <c:pt idx="4664">
                  <c:v>0.95869297163999856</c:v>
                </c:pt>
                <c:pt idx="4665">
                  <c:v>0.95889847924377991</c:v>
                </c:pt>
                <c:pt idx="4666">
                  <c:v>0.95910398684756126</c:v>
                </c:pt>
                <c:pt idx="4667">
                  <c:v>0.95930949445134261</c:v>
                </c:pt>
                <c:pt idx="4668">
                  <c:v>0.95951500205512397</c:v>
                </c:pt>
                <c:pt idx="4669">
                  <c:v>0.95972050965890532</c:v>
                </c:pt>
                <c:pt idx="4670">
                  <c:v>0.95992601726268667</c:v>
                </c:pt>
                <c:pt idx="4671">
                  <c:v>0.96013152486646802</c:v>
                </c:pt>
                <c:pt idx="4672">
                  <c:v>0.96033703247024937</c:v>
                </c:pt>
                <c:pt idx="4673">
                  <c:v>0.96054254007403073</c:v>
                </c:pt>
                <c:pt idx="4674">
                  <c:v>0.96074804767781208</c:v>
                </c:pt>
                <c:pt idx="4675">
                  <c:v>0.96095355528159343</c:v>
                </c:pt>
                <c:pt idx="4676">
                  <c:v>0.96115906288537478</c:v>
                </c:pt>
                <c:pt idx="4677">
                  <c:v>0.96136457048915613</c:v>
                </c:pt>
                <c:pt idx="4678">
                  <c:v>0.96157007809293749</c:v>
                </c:pt>
                <c:pt idx="4679">
                  <c:v>0.96177558569671884</c:v>
                </c:pt>
                <c:pt idx="4680">
                  <c:v>0.96198109330050019</c:v>
                </c:pt>
                <c:pt idx="4681">
                  <c:v>0.96218660090428154</c:v>
                </c:pt>
                <c:pt idx="4682">
                  <c:v>0.96239210850806289</c:v>
                </c:pt>
                <c:pt idx="4683">
                  <c:v>0.96259761611184425</c:v>
                </c:pt>
                <c:pt idx="4684">
                  <c:v>0.9628031237156256</c:v>
                </c:pt>
                <c:pt idx="4685">
                  <c:v>0.96300863131940695</c:v>
                </c:pt>
                <c:pt idx="4686">
                  <c:v>0.9632141389231883</c:v>
                </c:pt>
                <c:pt idx="4687">
                  <c:v>0.96341964652696965</c:v>
                </c:pt>
                <c:pt idx="4688">
                  <c:v>0.963625154130751</c:v>
                </c:pt>
                <c:pt idx="4689">
                  <c:v>0.96383066173453236</c:v>
                </c:pt>
                <c:pt idx="4690">
                  <c:v>0.96403616933831371</c:v>
                </c:pt>
                <c:pt idx="4691">
                  <c:v>0.96424167694209506</c:v>
                </c:pt>
                <c:pt idx="4692">
                  <c:v>0.96444718454587641</c:v>
                </c:pt>
                <c:pt idx="4693">
                  <c:v>0.96465269214965776</c:v>
                </c:pt>
                <c:pt idx="4694">
                  <c:v>0.96485819975343912</c:v>
                </c:pt>
                <c:pt idx="4695">
                  <c:v>0.96506370735722047</c:v>
                </c:pt>
                <c:pt idx="4696">
                  <c:v>0.96526921496100182</c:v>
                </c:pt>
                <c:pt idx="4697">
                  <c:v>0.96547472256478317</c:v>
                </c:pt>
                <c:pt idx="4698">
                  <c:v>0.96568023016856452</c:v>
                </c:pt>
                <c:pt idx="4699">
                  <c:v>0.96588573777234588</c:v>
                </c:pt>
                <c:pt idx="4700">
                  <c:v>0.96609124537612723</c:v>
                </c:pt>
                <c:pt idx="4701">
                  <c:v>0.96629675297990858</c:v>
                </c:pt>
                <c:pt idx="4702">
                  <c:v>0.96650226058368993</c:v>
                </c:pt>
                <c:pt idx="4703">
                  <c:v>0.96670776818747128</c:v>
                </c:pt>
                <c:pt idx="4704">
                  <c:v>0.96691327579125264</c:v>
                </c:pt>
                <c:pt idx="4705">
                  <c:v>0.96711878339503399</c:v>
                </c:pt>
                <c:pt idx="4706">
                  <c:v>0.96732429099881534</c:v>
                </c:pt>
                <c:pt idx="4707">
                  <c:v>0.96752979860259669</c:v>
                </c:pt>
                <c:pt idx="4708">
                  <c:v>0.96773530620637804</c:v>
                </c:pt>
                <c:pt idx="4709">
                  <c:v>0.9679408138101594</c:v>
                </c:pt>
                <c:pt idx="4710">
                  <c:v>0.96814632141394075</c:v>
                </c:pt>
                <c:pt idx="4711">
                  <c:v>0.9683518290177221</c:v>
                </c:pt>
                <c:pt idx="4712">
                  <c:v>0.96855733662150345</c:v>
                </c:pt>
                <c:pt idx="4713">
                  <c:v>0.9687628442252848</c:v>
                </c:pt>
                <c:pt idx="4714">
                  <c:v>0.96896835182906615</c:v>
                </c:pt>
                <c:pt idx="4715">
                  <c:v>0.96917385943284751</c:v>
                </c:pt>
                <c:pt idx="4716">
                  <c:v>0.96937936703662886</c:v>
                </c:pt>
                <c:pt idx="4717">
                  <c:v>0.96958487464041021</c:v>
                </c:pt>
                <c:pt idx="4718">
                  <c:v>0.96979038224419156</c:v>
                </c:pt>
                <c:pt idx="4719">
                  <c:v>0.96999588984797291</c:v>
                </c:pt>
                <c:pt idx="4720">
                  <c:v>0.97020139745175427</c:v>
                </c:pt>
                <c:pt idx="4721">
                  <c:v>0.97040690505553562</c:v>
                </c:pt>
                <c:pt idx="4722">
                  <c:v>0.97061241265931697</c:v>
                </c:pt>
                <c:pt idx="4723">
                  <c:v>0.97081792026309832</c:v>
                </c:pt>
                <c:pt idx="4724">
                  <c:v>0.97102342786687967</c:v>
                </c:pt>
                <c:pt idx="4725">
                  <c:v>0.97122893547066103</c:v>
                </c:pt>
                <c:pt idx="4726">
                  <c:v>0.97143444307444238</c:v>
                </c:pt>
                <c:pt idx="4727">
                  <c:v>0.97163995067822373</c:v>
                </c:pt>
                <c:pt idx="4728">
                  <c:v>0.97184545828200508</c:v>
                </c:pt>
                <c:pt idx="4729">
                  <c:v>0.97205096588578643</c:v>
                </c:pt>
                <c:pt idx="4730">
                  <c:v>0.97225647348956779</c:v>
                </c:pt>
                <c:pt idx="4731">
                  <c:v>0.97246198109334914</c:v>
                </c:pt>
                <c:pt idx="4732">
                  <c:v>0.97266748869713049</c:v>
                </c:pt>
                <c:pt idx="4733">
                  <c:v>0.97287299630091184</c:v>
                </c:pt>
                <c:pt idx="4734">
                  <c:v>0.97307850390469319</c:v>
                </c:pt>
                <c:pt idx="4735">
                  <c:v>0.97328401150847454</c:v>
                </c:pt>
                <c:pt idx="4736">
                  <c:v>0.9734895191122559</c:v>
                </c:pt>
                <c:pt idx="4737">
                  <c:v>0.97369502671603725</c:v>
                </c:pt>
                <c:pt idx="4738">
                  <c:v>0.9739005343198186</c:v>
                </c:pt>
                <c:pt idx="4739">
                  <c:v>0.97410604192359995</c:v>
                </c:pt>
                <c:pt idx="4740">
                  <c:v>0.9743115495273813</c:v>
                </c:pt>
                <c:pt idx="4741">
                  <c:v>0.97451705713116266</c:v>
                </c:pt>
                <c:pt idx="4742">
                  <c:v>0.97472256473494401</c:v>
                </c:pt>
                <c:pt idx="4743">
                  <c:v>0.97492807233872536</c:v>
                </c:pt>
                <c:pt idx="4744">
                  <c:v>0.97513357994250671</c:v>
                </c:pt>
                <c:pt idx="4745">
                  <c:v>0.97533908754628806</c:v>
                </c:pt>
                <c:pt idx="4746">
                  <c:v>0.97554459515006942</c:v>
                </c:pt>
                <c:pt idx="4747">
                  <c:v>0.97575010275385077</c:v>
                </c:pt>
                <c:pt idx="4748">
                  <c:v>0.97595561035763212</c:v>
                </c:pt>
                <c:pt idx="4749">
                  <c:v>0.97616111796141347</c:v>
                </c:pt>
                <c:pt idx="4750">
                  <c:v>0.97636662556519482</c:v>
                </c:pt>
                <c:pt idx="4751">
                  <c:v>0.97657213316897618</c:v>
                </c:pt>
                <c:pt idx="4752">
                  <c:v>0.97677764077275753</c:v>
                </c:pt>
                <c:pt idx="4753">
                  <c:v>0.97698314837653888</c:v>
                </c:pt>
                <c:pt idx="4754">
                  <c:v>0.97718865598032023</c:v>
                </c:pt>
                <c:pt idx="4755">
                  <c:v>0.97739416358410158</c:v>
                </c:pt>
                <c:pt idx="4756">
                  <c:v>0.97759967118788293</c:v>
                </c:pt>
                <c:pt idx="4757">
                  <c:v>0.97780517879166429</c:v>
                </c:pt>
                <c:pt idx="4758">
                  <c:v>0.97801068639544564</c:v>
                </c:pt>
                <c:pt idx="4759">
                  <c:v>0.97821619399922699</c:v>
                </c:pt>
                <c:pt idx="4760">
                  <c:v>0.97842170160300834</c:v>
                </c:pt>
                <c:pt idx="4761">
                  <c:v>0.97862720920678969</c:v>
                </c:pt>
                <c:pt idx="4762">
                  <c:v>0.97883271681057105</c:v>
                </c:pt>
                <c:pt idx="4763">
                  <c:v>0.9790382244143524</c:v>
                </c:pt>
                <c:pt idx="4764">
                  <c:v>0.97924373201813375</c:v>
                </c:pt>
                <c:pt idx="4765">
                  <c:v>0.9794492396219151</c:v>
                </c:pt>
                <c:pt idx="4766">
                  <c:v>0.97965474722569645</c:v>
                </c:pt>
                <c:pt idx="4767">
                  <c:v>0.97986025482947781</c:v>
                </c:pt>
                <c:pt idx="4768">
                  <c:v>0.98006576243325916</c:v>
                </c:pt>
                <c:pt idx="4769">
                  <c:v>0.98027127003704051</c:v>
                </c:pt>
                <c:pt idx="4770">
                  <c:v>0.98047677764082186</c:v>
                </c:pt>
                <c:pt idx="4771">
                  <c:v>0.98068228524460321</c:v>
                </c:pt>
                <c:pt idx="4772">
                  <c:v>0.98088779284838457</c:v>
                </c:pt>
                <c:pt idx="4773">
                  <c:v>0.98109330045216592</c:v>
                </c:pt>
                <c:pt idx="4774">
                  <c:v>0.98129880805594727</c:v>
                </c:pt>
                <c:pt idx="4775">
                  <c:v>0.98150431565972862</c:v>
                </c:pt>
                <c:pt idx="4776">
                  <c:v>0.98170982326350997</c:v>
                </c:pt>
                <c:pt idx="4777">
                  <c:v>0.98191533086729132</c:v>
                </c:pt>
                <c:pt idx="4778">
                  <c:v>0.98212083847107268</c:v>
                </c:pt>
                <c:pt idx="4779">
                  <c:v>0.98232634607485403</c:v>
                </c:pt>
                <c:pt idx="4780">
                  <c:v>0.98253185367863538</c:v>
                </c:pt>
                <c:pt idx="4781">
                  <c:v>0.98273736128241673</c:v>
                </c:pt>
                <c:pt idx="4782">
                  <c:v>0.98294286888619808</c:v>
                </c:pt>
                <c:pt idx="4783">
                  <c:v>0.98314837648997944</c:v>
                </c:pt>
                <c:pt idx="4784">
                  <c:v>0.98335388409376079</c:v>
                </c:pt>
                <c:pt idx="4785">
                  <c:v>0.98355939169754214</c:v>
                </c:pt>
                <c:pt idx="4786">
                  <c:v>0.98376489930132349</c:v>
                </c:pt>
                <c:pt idx="4787">
                  <c:v>0.98397040690510484</c:v>
                </c:pt>
                <c:pt idx="4788">
                  <c:v>0.9841759145088862</c:v>
                </c:pt>
                <c:pt idx="4789">
                  <c:v>0.98438142211266755</c:v>
                </c:pt>
                <c:pt idx="4790">
                  <c:v>0.9845869297164489</c:v>
                </c:pt>
                <c:pt idx="4791">
                  <c:v>0.98479243732023025</c:v>
                </c:pt>
                <c:pt idx="4792">
                  <c:v>0.9849979449240116</c:v>
                </c:pt>
                <c:pt idx="4793">
                  <c:v>0.98520345252779296</c:v>
                </c:pt>
                <c:pt idx="4794">
                  <c:v>0.98540896013157431</c:v>
                </c:pt>
                <c:pt idx="4795">
                  <c:v>0.98561446773535566</c:v>
                </c:pt>
                <c:pt idx="4796">
                  <c:v>0.98581997533913701</c:v>
                </c:pt>
                <c:pt idx="4797">
                  <c:v>0.98602548294291836</c:v>
                </c:pt>
                <c:pt idx="4798">
                  <c:v>0.98623099054669972</c:v>
                </c:pt>
                <c:pt idx="4799">
                  <c:v>0.98643649815048107</c:v>
                </c:pt>
                <c:pt idx="4800">
                  <c:v>0.98664200575426242</c:v>
                </c:pt>
                <c:pt idx="4801">
                  <c:v>0.98684751335804377</c:v>
                </c:pt>
                <c:pt idx="4802">
                  <c:v>0.98705302096182512</c:v>
                </c:pt>
                <c:pt idx="4803">
                  <c:v>0.98725852856560647</c:v>
                </c:pt>
                <c:pt idx="4804">
                  <c:v>0.98746403616938783</c:v>
                </c:pt>
                <c:pt idx="4805">
                  <c:v>0.98766954377316918</c:v>
                </c:pt>
                <c:pt idx="4806">
                  <c:v>0.98787505137695053</c:v>
                </c:pt>
                <c:pt idx="4807">
                  <c:v>0.98808055898073188</c:v>
                </c:pt>
                <c:pt idx="4808">
                  <c:v>0.98828606658451323</c:v>
                </c:pt>
                <c:pt idx="4809">
                  <c:v>0.98849157418829459</c:v>
                </c:pt>
                <c:pt idx="4810">
                  <c:v>0.98869708179207594</c:v>
                </c:pt>
                <c:pt idx="4811">
                  <c:v>0.98890258939585729</c:v>
                </c:pt>
                <c:pt idx="4812">
                  <c:v>0.98910809699963864</c:v>
                </c:pt>
                <c:pt idx="4813">
                  <c:v>0.98931360460341999</c:v>
                </c:pt>
                <c:pt idx="4814">
                  <c:v>0.98951911220720135</c:v>
                </c:pt>
                <c:pt idx="4815">
                  <c:v>0.9897246198109827</c:v>
                </c:pt>
                <c:pt idx="4816">
                  <c:v>0.98993012741476405</c:v>
                </c:pt>
                <c:pt idx="4817">
                  <c:v>0.9901356350185454</c:v>
                </c:pt>
                <c:pt idx="4818">
                  <c:v>0.99034114262232675</c:v>
                </c:pt>
                <c:pt idx="4819">
                  <c:v>0.99054665022610811</c:v>
                </c:pt>
                <c:pt idx="4820">
                  <c:v>0.99075215782988946</c:v>
                </c:pt>
                <c:pt idx="4821">
                  <c:v>0.99095766543367081</c:v>
                </c:pt>
                <c:pt idx="4822">
                  <c:v>0.99116317303745216</c:v>
                </c:pt>
                <c:pt idx="4823">
                  <c:v>0.99136868064123351</c:v>
                </c:pt>
                <c:pt idx="4824">
                  <c:v>0.99157418824501486</c:v>
                </c:pt>
                <c:pt idx="4825">
                  <c:v>0.99177969584879622</c:v>
                </c:pt>
                <c:pt idx="4826">
                  <c:v>0.99198520345257757</c:v>
                </c:pt>
                <c:pt idx="4827">
                  <c:v>0.99219071105635892</c:v>
                </c:pt>
                <c:pt idx="4828">
                  <c:v>0.99239621866014027</c:v>
                </c:pt>
                <c:pt idx="4829">
                  <c:v>0.99260172626392162</c:v>
                </c:pt>
                <c:pt idx="4830">
                  <c:v>0.99280723386770298</c:v>
                </c:pt>
                <c:pt idx="4831">
                  <c:v>0.99301274147148433</c:v>
                </c:pt>
                <c:pt idx="4832">
                  <c:v>0.99321824907526568</c:v>
                </c:pt>
                <c:pt idx="4833">
                  <c:v>0.99342375667904703</c:v>
                </c:pt>
                <c:pt idx="4834">
                  <c:v>0.99362926428282838</c:v>
                </c:pt>
                <c:pt idx="4835">
                  <c:v>0.99383477188660974</c:v>
                </c:pt>
                <c:pt idx="4836">
                  <c:v>0.99404027949039109</c:v>
                </c:pt>
                <c:pt idx="4837">
                  <c:v>0.99424578709417244</c:v>
                </c:pt>
                <c:pt idx="4838">
                  <c:v>0.99445129469795379</c:v>
                </c:pt>
                <c:pt idx="4839">
                  <c:v>0.99465680230173514</c:v>
                </c:pt>
                <c:pt idx="4840">
                  <c:v>0.9948623099055165</c:v>
                </c:pt>
                <c:pt idx="4841">
                  <c:v>0.99506781750929785</c:v>
                </c:pt>
                <c:pt idx="4842">
                  <c:v>0.9952733251130792</c:v>
                </c:pt>
                <c:pt idx="4843">
                  <c:v>0.99547883271686055</c:v>
                </c:pt>
                <c:pt idx="4844">
                  <c:v>0.9956843403206419</c:v>
                </c:pt>
                <c:pt idx="4845">
                  <c:v>0.99588984792442325</c:v>
                </c:pt>
                <c:pt idx="4846">
                  <c:v>0.99609535552820461</c:v>
                </c:pt>
                <c:pt idx="4847">
                  <c:v>0.99630086313198596</c:v>
                </c:pt>
                <c:pt idx="4848">
                  <c:v>0.99650637073576731</c:v>
                </c:pt>
                <c:pt idx="4849">
                  <c:v>0.99671187833954866</c:v>
                </c:pt>
                <c:pt idx="4850">
                  <c:v>0.99691738594333001</c:v>
                </c:pt>
                <c:pt idx="4851">
                  <c:v>0.99712289354711137</c:v>
                </c:pt>
                <c:pt idx="4852">
                  <c:v>0.99732840115089272</c:v>
                </c:pt>
                <c:pt idx="4853">
                  <c:v>0.99753390875467407</c:v>
                </c:pt>
                <c:pt idx="4854">
                  <c:v>0.99773941635845542</c:v>
                </c:pt>
                <c:pt idx="4855">
                  <c:v>0.99794492396223677</c:v>
                </c:pt>
                <c:pt idx="4856">
                  <c:v>0.99815043156601813</c:v>
                </c:pt>
                <c:pt idx="4857">
                  <c:v>0.99835593916979948</c:v>
                </c:pt>
                <c:pt idx="4858">
                  <c:v>0.99856144677358083</c:v>
                </c:pt>
                <c:pt idx="4859">
                  <c:v>0.99876695437736218</c:v>
                </c:pt>
                <c:pt idx="4860">
                  <c:v>0.99897246198114353</c:v>
                </c:pt>
                <c:pt idx="4861">
                  <c:v>0.99917796958492489</c:v>
                </c:pt>
                <c:pt idx="4862">
                  <c:v>0.99938347718870624</c:v>
                </c:pt>
                <c:pt idx="4863">
                  <c:v>0.99958898479248759</c:v>
                </c:pt>
                <c:pt idx="4864">
                  <c:v>0.99979449239626894</c:v>
                </c:pt>
                <c:pt idx="4865">
                  <c:v>1.0000000000000502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E-4CBF-BDDA-FC5F7929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5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302559</xdr:colOff>
      <xdr:row>1</xdr:row>
      <xdr:rowOff>36441</xdr:rowOff>
    </xdr:from>
    <xdr:to>
      <xdr:col>12</xdr:col>
      <xdr:colOff>784411</xdr:colOff>
      <xdr:row>24</xdr:row>
      <xdr:rowOff>112059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1"/>
  <sheetViews>
    <sheetView zoomScale="85" zoomScaleNormal="85" zoomScalePageLayoutView="120" workbookViewId="0"/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37.864899999999999</v>
      </c>
      <c r="B2" s="2">
        <v>8.9595000000000002</v>
      </c>
      <c r="C2" s="4">
        <f>1/4855</f>
        <v>2.0597322348094748E-4</v>
      </c>
    </row>
    <row r="3" spans="1:3" x14ac:dyDescent="0.25">
      <c r="A3" s="2">
        <v>29.198</v>
      </c>
      <c r="B3" s="2">
        <v>10.0657</v>
      </c>
      <c r="C3" s="4">
        <f>(1/4855)+C2</f>
        <v>4.1194644696189496E-4</v>
      </c>
    </row>
    <row r="4" spans="1:3" x14ac:dyDescent="0.25">
      <c r="A4" s="2">
        <v>39.526400000000002</v>
      </c>
      <c r="B4" s="2">
        <v>11.0738</v>
      </c>
      <c r="C4" s="4">
        <f t="shared" ref="C4:C67" si="0">(1/4855)+C3</f>
        <v>6.179196704428425E-4</v>
      </c>
    </row>
    <row r="5" spans="1:3" x14ac:dyDescent="0.25">
      <c r="A5" s="2">
        <v>32.918700000000001</v>
      </c>
      <c r="B5" s="2">
        <v>11.109</v>
      </c>
      <c r="C5" s="4">
        <f t="shared" si="0"/>
        <v>8.2389289392378992E-4</v>
      </c>
    </row>
    <row r="6" spans="1:3" x14ac:dyDescent="0.25">
      <c r="A6" s="2">
        <v>47.647500000000001</v>
      </c>
      <c r="B6" s="2">
        <v>11.3162</v>
      </c>
      <c r="C6" s="4">
        <f t="shared" si="0"/>
        <v>1.0298661174047373E-3</v>
      </c>
    </row>
    <row r="7" spans="1:3" x14ac:dyDescent="0.25">
      <c r="A7" s="2">
        <v>29.592700000000001</v>
      </c>
      <c r="B7" s="2">
        <v>12.5876</v>
      </c>
      <c r="C7" s="4">
        <f t="shared" si="0"/>
        <v>1.2358393408856848E-3</v>
      </c>
    </row>
    <row r="8" spans="1:3" x14ac:dyDescent="0.25">
      <c r="A8" s="2">
        <v>39.910299999999999</v>
      </c>
      <c r="B8" s="2">
        <v>13.577199999999999</v>
      </c>
      <c r="C8" s="4">
        <f t="shared" si="0"/>
        <v>1.4418125643666322E-3</v>
      </c>
    </row>
    <row r="9" spans="1:3" x14ac:dyDescent="0.25">
      <c r="A9" s="2">
        <v>27.3096</v>
      </c>
      <c r="B9" s="2">
        <v>13.8987</v>
      </c>
      <c r="C9" s="4">
        <f t="shared" si="0"/>
        <v>1.6477857878475796E-3</v>
      </c>
    </row>
    <row r="10" spans="1:3" x14ac:dyDescent="0.25">
      <c r="A10" s="2">
        <v>25.503799999999998</v>
      </c>
      <c r="B10" s="2">
        <v>13.9594</v>
      </c>
      <c r="C10" s="4">
        <f t="shared" si="0"/>
        <v>1.8537590113285271E-3</v>
      </c>
    </row>
    <row r="11" spans="1:3" x14ac:dyDescent="0.25">
      <c r="A11" s="2">
        <v>31.900099999999998</v>
      </c>
      <c r="B11" s="2">
        <v>14.042400000000001</v>
      </c>
      <c r="C11" s="4">
        <f t="shared" si="0"/>
        <v>2.0597322348094747E-3</v>
      </c>
    </row>
    <row r="12" spans="1:3" x14ac:dyDescent="0.25">
      <c r="A12" s="2">
        <v>28.964700000000001</v>
      </c>
      <c r="B12" s="2">
        <v>14.2559</v>
      </c>
      <c r="C12" s="4">
        <f t="shared" si="0"/>
        <v>2.2657054582904223E-3</v>
      </c>
    </row>
    <row r="13" spans="1:3" x14ac:dyDescent="0.25">
      <c r="A13" s="2">
        <v>30.976900000000001</v>
      </c>
      <c r="B13" s="2">
        <v>14.5701</v>
      </c>
      <c r="C13" s="4">
        <f t="shared" si="0"/>
        <v>2.47167868177137E-3</v>
      </c>
    </row>
    <row r="14" spans="1:3" x14ac:dyDescent="0.25">
      <c r="A14" s="2">
        <v>28.916</v>
      </c>
      <c r="B14" s="2">
        <v>14.5954</v>
      </c>
      <c r="C14" s="4">
        <f t="shared" si="0"/>
        <v>2.6776519052523176E-3</v>
      </c>
    </row>
    <row r="15" spans="1:3" x14ac:dyDescent="0.25">
      <c r="A15" s="2">
        <v>26.291</v>
      </c>
      <c r="B15" s="2">
        <v>14.9963</v>
      </c>
      <c r="C15" s="4">
        <f t="shared" si="0"/>
        <v>2.8836251287332653E-3</v>
      </c>
    </row>
    <row r="16" spans="1:3" x14ac:dyDescent="0.25">
      <c r="A16" s="2">
        <v>32.524299999999997</v>
      </c>
      <c r="B16" s="2">
        <v>15.147600000000001</v>
      </c>
      <c r="C16" s="4">
        <f t="shared" si="0"/>
        <v>3.0895983522142129E-3</v>
      </c>
    </row>
    <row r="17" spans="1:3" x14ac:dyDescent="0.25">
      <c r="A17" s="2">
        <v>23.4086</v>
      </c>
      <c r="B17" s="2">
        <v>15.3528</v>
      </c>
      <c r="C17" s="4">
        <f t="shared" si="0"/>
        <v>3.2955715756951606E-3</v>
      </c>
    </row>
    <row r="18" spans="1:3" x14ac:dyDescent="0.25">
      <c r="A18" s="2">
        <v>30.588799999999999</v>
      </c>
      <c r="B18" s="2">
        <v>15.687099999999999</v>
      </c>
      <c r="C18" s="4">
        <f t="shared" si="0"/>
        <v>3.5015447991761082E-3</v>
      </c>
    </row>
    <row r="19" spans="1:3" x14ac:dyDescent="0.25">
      <c r="A19" s="2">
        <v>37.734299999999998</v>
      </c>
      <c r="B19" s="2">
        <v>16.122399999999999</v>
      </c>
      <c r="C19" s="4">
        <f t="shared" si="0"/>
        <v>3.7075180226570558E-3</v>
      </c>
    </row>
    <row r="20" spans="1:3" x14ac:dyDescent="0.25">
      <c r="A20" s="2">
        <v>25.5749</v>
      </c>
      <c r="B20" s="2">
        <v>16.237200000000001</v>
      </c>
      <c r="C20" s="4">
        <f t="shared" si="0"/>
        <v>3.9134912461380031E-3</v>
      </c>
    </row>
    <row r="21" spans="1:3" x14ac:dyDescent="0.25">
      <c r="A21" s="2">
        <v>28.881799999999998</v>
      </c>
      <c r="B21" s="2">
        <v>16.389600000000002</v>
      </c>
      <c r="C21" s="4">
        <f t="shared" si="0"/>
        <v>4.1194644696189503E-3</v>
      </c>
    </row>
    <row r="22" spans="1:3" x14ac:dyDescent="0.25">
      <c r="A22" s="2">
        <v>36.4176</v>
      </c>
      <c r="B22" s="2">
        <v>16.6401</v>
      </c>
      <c r="C22" s="4">
        <f t="shared" si="0"/>
        <v>4.3254376930998975E-3</v>
      </c>
    </row>
    <row r="23" spans="1:3" x14ac:dyDescent="0.25">
      <c r="A23" s="2">
        <v>41.525199999999998</v>
      </c>
      <c r="B23" s="2">
        <v>17.203299999999999</v>
      </c>
      <c r="C23" s="4">
        <f t="shared" si="0"/>
        <v>4.5314109165808447E-3</v>
      </c>
    </row>
    <row r="24" spans="1:3" x14ac:dyDescent="0.25">
      <c r="A24" s="2">
        <v>47.647500000000001</v>
      </c>
      <c r="B24" s="2">
        <v>17.249700000000001</v>
      </c>
      <c r="C24" s="4">
        <f t="shared" si="0"/>
        <v>4.7373841400617919E-3</v>
      </c>
    </row>
    <row r="25" spans="1:3" x14ac:dyDescent="0.25">
      <c r="A25" s="2">
        <v>33.980600000000003</v>
      </c>
      <c r="B25" s="2">
        <v>17.324300000000001</v>
      </c>
      <c r="C25" s="4">
        <f t="shared" si="0"/>
        <v>4.9433573635427391E-3</v>
      </c>
    </row>
    <row r="26" spans="1:3" x14ac:dyDescent="0.25">
      <c r="A26" s="2">
        <v>35.889000000000003</v>
      </c>
      <c r="B26" s="2">
        <v>17.405000000000001</v>
      </c>
      <c r="C26" s="4">
        <f t="shared" si="0"/>
        <v>5.1493305870236863E-3</v>
      </c>
    </row>
    <row r="27" spans="1:3" x14ac:dyDescent="0.25">
      <c r="A27" s="2">
        <v>29.1829</v>
      </c>
      <c r="B27" s="2">
        <v>17.5396</v>
      </c>
      <c r="C27" s="4">
        <f t="shared" si="0"/>
        <v>5.3553038105046335E-3</v>
      </c>
    </row>
    <row r="28" spans="1:3" x14ac:dyDescent="0.25">
      <c r="A28" s="2">
        <v>44.583799999999997</v>
      </c>
      <c r="B28" s="2">
        <v>17.692</v>
      </c>
      <c r="C28" s="4">
        <f t="shared" si="0"/>
        <v>5.5612770339855807E-3</v>
      </c>
    </row>
    <row r="29" spans="1:3" x14ac:dyDescent="0.25">
      <c r="A29" s="2">
        <v>41.015900000000002</v>
      </c>
      <c r="B29" s="2">
        <v>17.773499999999999</v>
      </c>
      <c r="C29" s="4">
        <f t="shared" si="0"/>
        <v>5.7672502574665279E-3</v>
      </c>
    </row>
    <row r="30" spans="1:3" x14ac:dyDescent="0.25">
      <c r="A30" s="2">
        <v>46.6631</v>
      </c>
      <c r="B30" s="2">
        <v>17.8049</v>
      </c>
      <c r="C30" s="4">
        <f t="shared" si="0"/>
        <v>5.9732234809474751E-3</v>
      </c>
    </row>
    <row r="31" spans="1:3" x14ac:dyDescent="0.25">
      <c r="A31" s="2">
        <v>37.147199999999998</v>
      </c>
      <c r="B31" s="2">
        <v>18.113900000000001</v>
      </c>
      <c r="C31" s="4">
        <f t="shared" si="0"/>
        <v>6.1791967044284224E-3</v>
      </c>
    </row>
    <row r="32" spans="1:3" x14ac:dyDescent="0.25">
      <c r="A32" s="2">
        <v>29.3276</v>
      </c>
      <c r="B32" s="2">
        <v>18.339099999999998</v>
      </c>
      <c r="C32" s="4">
        <f t="shared" si="0"/>
        <v>6.3851699279093696E-3</v>
      </c>
    </row>
    <row r="33" spans="1:3" x14ac:dyDescent="0.25">
      <c r="A33" s="2">
        <v>31.684899999999999</v>
      </c>
      <c r="B33">
        <v>18.421099999999999</v>
      </c>
      <c r="C33" s="4">
        <f t="shared" si="0"/>
        <v>6.5911431513903168E-3</v>
      </c>
    </row>
    <row r="34" spans="1:3" x14ac:dyDescent="0.25">
      <c r="A34" s="2">
        <v>36.113700000000001</v>
      </c>
      <c r="B34" s="2">
        <v>18.466799999999999</v>
      </c>
      <c r="C34" s="4">
        <f t="shared" si="0"/>
        <v>6.797116374871264E-3</v>
      </c>
    </row>
    <row r="35" spans="1:3" x14ac:dyDescent="0.25">
      <c r="A35" s="2">
        <v>32.767400000000002</v>
      </c>
      <c r="B35" s="2">
        <v>18.472100000000001</v>
      </c>
      <c r="C35" s="4">
        <f t="shared" si="0"/>
        <v>7.0030895983522112E-3</v>
      </c>
    </row>
    <row r="36" spans="1:3" x14ac:dyDescent="0.25">
      <c r="A36" s="2">
        <v>41.782299999999999</v>
      </c>
      <c r="B36" s="2">
        <v>18.484500000000001</v>
      </c>
      <c r="C36" s="4">
        <f t="shared" si="0"/>
        <v>7.2090628218331584E-3</v>
      </c>
    </row>
    <row r="37" spans="1:3" x14ac:dyDescent="0.25">
      <c r="A37" s="2">
        <v>37.895200000000003</v>
      </c>
      <c r="B37" s="2">
        <v>18.531500000000001</v>
      </c>
      <c r="C37" s="4">
        <f t="shared" si="0"/>
        <v>7.4150360453141056E-3</v>
      </c>
    </row>
    <row r="38" spans="1:3" x14ac:dyDescent="0.25">
      <c r="A38" s="2">
        <v>43.834099999999999</v>
      </c>
      <c r="B38" s="2">
        <v>18.604399999999998</v>
      </c>
      <c r="C38" s="4">
        <f t="shared" si="0"/>
        <v>7.6210092687950528E-3</v>
      </c>
    </row>
    <row r="39" spans="1:3" x14ac:dyDescent="0.25">
      <c r="A39" s="2">
        <v>25.230799999999999</v>
      </c>
      <c r="B39" s="2">
        <v>18.622399999999999</v>
      </c>
      <c r="C39" s="4">
        <f t="shared" si="0"/>
        <v>7.8269824922760009E-3</v>
      </c>
    </row>
    <row r="40" spans="1:3" x14ac:dyDescent="0.25">
      <c r="A40" s="2">
        <v>35.220100000000002</v>
      </c>
      <c r="B40" s="2">
        <v>18.700500000000002</v>
      </c>
      <c r="C40" s="4">
        <f t="shared" si="0"/>
        <v>8.0329557157569481E-3</v>
      </c>
    </row>
    <row r="41" spans="1:3" x14ac:dyDescent="0.25">
      <c r="A41" s="2">
        <v>27.515799999999999</v>
      </c>
      <c r="B41" s="2">
        <v>18.735499999999998</v>
      </c>
      <c r="C41" s="4">
        <f t="shared" si="0"/>
        <v>8.2389289392378953E-3</v>
      </c>
    </row>
    <row r="42" spans="1:3" x14ac:dyDescent="0.25">
      <c r="A42" s="2">
        <v>31.5547</v>
      </c>
      <c r="B42" s="2">
        <v>18.766400000000001</v>
      </c>
      <c r="C42" s="4">
        <f t="shared" si="0"/>
        <v>8.4449021627188425E-3</v>
      </c>
    </row>
    <row r="43" spans="1:3" x14ac:dyDescent="0.25">
      <c r="A43" s="2">
        <v>47.469900000000003</v>
      </c>
      <c r="B43" s="2">
        <v>18.7685</v>
      </c>
      <c r="C43" s="4">
        <f t="shared" si="0"/>
        <v>8.6508753861997897E-3</v>
      </c>
    </row>
    <row r="44" spans="1:3" x14ac:dyDescent="0.25">
      <c r="A44" s="2">
        <v>36.5105</v>
      </c>
      <c r="B44" s="2">
        <v>18.849799999999998</v>
      </c>
      <c r="C44" s="4">
        <f t="shared" si="0"/>
        <v>8.856848609680737E-3</v>
      </c>
    </row>
    <row r="45" spans="1:3" x14ac:dyDescent="0.25">
      <c r="A45" s="2">
        <v>46.264000000000003</v>
      </c>
      <c r="B45" s="2">
        <v>19.140699999999999</v>
      </c>
      <c r="C45" s="4">
        <f t="shared" si="0"/>
        <v>9.0628218331616842E-3</v>
      </c>
    </row>
    <row r="46" spans="1:3" x14ac:dyDescent="0.25">
      <c r="A46" s="2">
        <v>30.831900000000001</v>
      </c>
      <c r="B46" s="2">
        <v>19.142499999999998</v>
      </c>
      <c r="C46" s="4">
        <f t="shared" si="0"/>
        <v>9.2687950566426314E-3</v>
      </c>
    </row>
    <row r="47" spans="1:3" x14ac:dyDescent="0.25">
      <c r="A47" s="2">
        <v>36.855699999999999</v>
      </c>
      <c r="B47" s="2">
        <v>19.147600000000001</v>
      </c>
      <c r="C47" s="4">
        <f t="shared" si="0"/>
        <v>9.4747682801235786E-3</v>
      </c>
    </row>
    <row r="48" spans="1:3" x14ac:dyDescent="0.25">
      <c r="A48" s="2">
        <v>25.065999999999999</v>
      </c>
      <c r="B48" s="2">
        <v>19.222200000000001</v>
      </c>
      <c r="C48" s="4">
        <f t="shared" si="0"/>
        <v>9.6807415036045258E-3</v>
      </c>
    </row>
    <row r="49" spans="1:3" x14ac:dyDescent="0.25">
      <c r="A49" s="2">
        <v>39.721499999999999</v>
      </c>
      <c r="B49" s="2">
        <v>19.2347</v>
      </c>
      <c r="C49" s="4">
        <f t="shared" si="0"/>
        <v>9.886714727085473E-3</v>
      </c>
    </row>
    <row r="50" spans="1:3" x14ac:dyDescent="0.25">
      <c r="A50" s="2">
        <v>36.903199999999998</v>
      </c>
      <c r="B50">
        <v>19.264900000000001</v>
      </c>
      <c r="C50" s="4">
        <f t="shared" si="0"/>
        <v>1.009268795056642E-2</v>
      </c>
    </row>
    <row r="51" spans="1:3" x14ac:dyDescent="0.25">
      <c r="A51" s="2">
        <v>47.647500000000001</v>
      </c>
      <c r="B51" s="2">
        <v>19.340399999999999</v>
      </c>
      <c r="C51" s="4">
        <f t="shared" si="0"/>
        <v>1.0298661174047367E-2</v>
      </c>
    </row>
    <row r="52" spans="1:3" x14ac:dyDescent="0.25">
      <c r="A52" s="2">
        <v>14.042400000000001</v>
      </c>
      <c r="B52" s="2">
        <v>19.413799999999998</v>
      </c>
      <c r="C52" s="4">
        <f t="shared" si="0"/>
        <v>1.0504634397528315E-2</v>
      </c>
    </row>
    <row r="53" spans="1:3" x14ac:dyDescent="0.25">
      <c r="A53" s="2">
        <v>32.270000000000003</v>
      </c>
      <c r="B53" s="2">
        <v>19.442299999999999</v>
      </c>
      <c r="C53" s="4">
        <f t="shared" si="0"/>
        <v>1.0710607621009262E-2</v>
      </c>
    </row>
    <row r="54" spans="1:3" x14ac:dyDescent="0.25">
      <c r="A54" s="2">
        <v>33.172699999999999</v>
      </c>
      <c r="B54" s="2">
        <v>19.5337</v>
      </c>
      <c r="C54" s="4">
        <f t="shared" si="0"/>
        <v>1.0916580844490209E-2</v>
      </c>
    </row>
    <row r="55" spans="1:3" x14ac:dyDescent="0.25">
      <c r="A55" s="2">
        <v>29.85</v>
      </c>
      <c r="B55" s="2">
        <v>19.6371</v>
      </c>
      <c r="C55" s="4">
        <f t="shared" si="0"/>
        <v>1.1122554067971156E-2</v>
      </c>
    </row>
    <row r="56" spans="1:3" x14ac:dyDescent="0.25">
      <c r="A56" s="2">
        <v>27.5031</v>
      </c>
      <c r="B56" s="2">
        <v>19.814299999999999</v>
      </c>
      <c r="C56" s="4">
        <f t="shared" si="0"/>
        <v>1.1328527291452103E-2</v>
      </c>
    </row>
    <row r="57" spans="1:3" x14ac:dyDescent="0.25">
      <c r="A57" s="2">
        <v>47.647500000000001</v>
      </c>
      <c r="B57" s="2">
        <v>19.8888</v>
      </c>
      <c r="C57" s="4">
        <f t="shared" si="0"/>
        <v>1.1534500514933051E-2</v>
      </c>
    </row>
    <row r="58" spans="1:3" x14ac:dyDescent="0.25">
      <c r="A58" s="2">
        <v>33.395499999999998</v>
      </c>
      <c r="B58" s="2">
        <v>19.947299999999998</v>
      </c>
      <c r="C58" s="4">
        <f t="shared" si="0"/>
        <v>1.1740473738413998E-2</v>
      </c>
    </row>
    <row r="59" spans="1:3" x14ac:dyDescent="0.25">
      <c r="A59" s="2">
        <v>38.491999999999997</v>
      </c>
      <c r="B59" s="2">
        <v>20.010899999999999</v>
      </c>
      <c r="C59" s="4">
        <f t="shared" si="0"/>
        <v>1.1946446961894945E-2</v>
      </c>
    </row>
    <row r="60" spans="1:3" x14ac:dyDescent="0.25">
      <c r="A60" s="2">
        <v>47.647500000000001</v>
      </c>
      <c r="B60" s="2">
        <v>20.062999999999999</v>
      </c>
      <c r="C60" s="4">
        <f t="shared" si="0"/>
        <v>1.2152420185375892E-2</v>
      </c>
    </row>
    <row r="61" spans="1:3" x14ac:dyDescent="0.25">
      <c r="A61" s="2">
        <v>32.049900000000001</v>
      </c>
      <c r="B61" s="2">
        <v>20.0792</v>
      </c>
      <c r="C61" s="4">
        <f t="shared" si="0"/>
        <v>1.235839340885684E-2</v>
      </c>
    </row>
    <row r="62" spans="1:3" x14ac:dyDescent="0.25">
      <c r="A62" s="2">
        <v>35.049799999999998</v>
      </c>
      <c r="B62" s="2">
        <v>20.175000000000001</v>
      </c>
      <c r="C62" s="4">
        <f t="shared" si="0"/>
        <v>1.2564366632337787E-2</v>
      </c>
    </row>
    <row r="63" spans="1:3" x14ac:dyDescent="0.25">
      <c r="A63" s="2">
        <v>36.436</v>
      </c>
      <c r="B63" s="2">
        <v>20.348400000000002</v>
      </c>
      <c r="C63" s="4">
        <f t="shared" si="0"/>
        <v>1.2770339855818734E-2</v>
      </c>
    </row>
    <row r="64" spans="1:3" x14ac:dyDescent="0.25">
      <c r="A64" s="2">
        <v>32.072499999999998</v>
      </c>
      <c r="B64" s="2">
        <v>20.369900000000001</v>
      </c>
      <c r="C64" s="4">
        <f t="shared" si="0"/>
        <v>1.2976313079299681E-2</v>
      </c>
    </row>
    <row r="65" spans="1:3" x14ac:dyDescent="0.25">
      <c r="A65" s="2">
        <v>38.885199999999998</v>
      </c>
      <c r="B65" s="2">
        <v>20.471</v>
      </c>
      <c r="C65" s="4">
        <f t="shared" si="0"/>
        <v>1.3182286302780628E-2</v>
      </c>
    </row>
    <row r="66" spans="1:3" x14ac:dyDescent="0.25">
      <c r="A66" s="2">
        <v>40.042999999999999</v>
      </c>
      <c r="B66" s="2">
        <v>20.622</v>
      </c>
      <c r="C66" s="4">
        <f t="shared" si="0"/>
        <v>1.3388259526261576E-2</v>
      </c>
    </row>
    <row r="67" spans="1:3" x14ac:dyDescent="0.25">
      <c r="A67" s="2">
        <v>47.647500000000001</v>
      </c>
      <c r="B67" s="2">
        <v>20.714400000000001</v>
      </c>
      <c r="C67" s="4">
        <f t="shared" si="0"/>
        <v>1.3594232749742523E-2</v>
      </c>
    </row>
    <row r="68" spans="1:3" x14ac:dyDescent="0.25">
      <c r="A68" s="2">
        <v>24.4863</v>
      </c>
      <c r="B68" s="2">
        <v>20.7332</v>
      </c>
      <c r="C68" s="4">
        <f t="shared" ref="C68:C131" si="1">(1/4855)+C67</f>
        <v>1.380020597322347E-2</v>
      </c>
    </row>
    <row r="69" spans="1:3" x14ac:dyDescent="0.25">
      <c r="A69" s="2">
        <v>34.9803</v>
      </c>
      <c r="B69" s="2">
        <v>20.7498</v>
      </c>
      <c r="C69" s="4">
        <f t="shared" si="1"/>
        <v>1.4006179196704417E-2</v>
      </c>
    </row>
    <row r="70" spans="1:3" x14ac:dyDescent="0.25">
      <c r="A70" s="2">
        <v>25.950600000000001</v>
      </c>
      <c r="B70" s="2">
        <v>20.8338</v>
      </c>
      <c r="C70" s="4">
        <f t="shared" si="1"/>
        <v>1.4212152420185364E-2</v>
      </c>
    </row>
    <row r="71" spans="1:3" x14ac:dyDescent="0.25">
      <c r="A71" s="2">
        <v>39.7378</v>
      </c>
      <c r="B71" s="2">
        <v>20.8871</v>
      </c>
      <c r="C71" s="4">
        <f t="shared" si="1"/>
        <v>1.4418125643666312E-2</v>
      </c>
    </row>
    <row r="72" spans="1:3" x14ac:dyDescent="0.25">
      <c r="A72" s="2">
        <v>46.463200000000001</v>
      </c>
      <c r="B72" s="2">
        <v>20.9252</v>
      </c>
      <c r="C72" s="4">
        <f t="shared" si="1"/>
        <v>1.4624098867147259E-2</v>
      </c>
    </row>
    <row r="73" spans="1:3" x14ac:dyDescent="0.25">
      <c r="A73" s="2">
        <v>29.211099999999998</v>
      </c>
      <c r="B73" s="2">
        <v>20.950600000000001</v>
      </c>
      <c r="C73" s="4">
        <f t="shared" si="1"/>
        <v>1.4830072090628206E-2</v>
      </c>
    </row>
    <row r="74" spans="1:3" x14ac:dyDescent="0.25">
      <c r="A74" s="2">
        <v>44.537100000000002</v>
      </c>
      <c r="B74" s="2">
        <v>20.998799999999999</v>
      </c>
      <c r="C74" s="4">
        <f t="shared" si="1"/>
        <v>1.5036045314109153E-2</v>
      </c>
    </row>
    <row r="75" spans="1:3" x14ac:dyDescent="0.25">
      <c r="A75" s="2">
        <v>18.849799999999998</v>
      </c>
      <c r="B75" s="2">
        <v>21.038599999999999</v>
      </c>
      <c r="C75" s="4">
        <f t="shared" si="1"/>
        <v>1.52420185375901E-2</v>
      </c>
    </row>
    <row r="76" spans="1:3" x14ac:dyDescent="0.25">
      <c r="A76" s="2">
        <v>47.647500000000001</v>
      </c>
      <c r="B76" s="2">
        <v>21.1004</v>
      </c>
      <c r="C76" s="4">
        <f t="shared" si="1"/>
        <v>1.5447991761071048E-2</v>
      </c>
    </row>
    <row r="77" spans="1:3" x14ac:dyDescent="0.25">
      <c r="A77" s="2">
        <v>41.688899999999997</v>
      </c>
      <c r="B77" s="2">
        <v>21.1479</v>
      </c>
      <c r="C77" s="4">
        <f t="shared" si="1"/>
        <v>1.5653964984551995E-2</v>
      </c>
    </row>
    <row r="78" spans="1:3" x14ac:dyDescent="0.25">
      <c r="A78" s="2">
        <v>46.083500000000001</v>
      </c>
      <c r="B78" s="2">
        <v>21.171600000000002</v>
      </c>
      <c r="C78" s="4">
        <f t="shared" si="1"/>
        <v>1.5859938208032942E-2</v>
      </c>
    </row>
    <row r="79" spans="1:3" x14ac:dyDescent="0.25">
      <c r="A79" s="2">
        <v>40.848799999999997</v>
      </c>
      <c r="B79" s="2">
        <v>21.3353</v>
      </c>
      <c r="C79" s="4">
        <f t="shared" si="1"/>
        <v>1.6065911431513889E-2</v>
      </c>
    </row>
    <row r="80" spans="1:3" x14ac:dyDescent="0.25">
      <c r="A80" s="2">
        <v>25.581399999999999</v>
      </c>
      <c r="B80" s="2">
        <v>21.343900000000001</v>
      </c>
      <c r="C80" s="4">
        <f t="shared" si="1"/>
        <v>1.6271884654994836E-2</v>
      </c>
    </row>
    <row r="81" spans="1:3" x14ac:dyDescent="0.25">
      <c r="A81" s="2">
        <v>35.749400000000001</v>
      </c>
      <c r="B81" s="2">
        <v>21.362500000000001</v>
      </c>
      <c r="C81" s="4">
        <f t="shared" si="1"/>
        <v>1.6477857878475784E-2</v>
      </c>
    </row>
    <row r="82" spans="1:3" x14ac:dyDescent="0.25">
      <c r="A82" s="2">
        <v>27.522200000000002</v>
      </c>
      <c r="B82" s="2">
        <v>21.408200000000001</v>
      </c>
      <c r="C82" s="4">
        <f t="shared" si="1"/>
        <v>1.6683831101956731E-2</v>
      </c>
    </row>
    <row r="83" spans="1:3" x14ac:dyDescent="0.25">
      <c r="A83" s="2">
        <v>30.056899999999999</v>
      </c>
      <c r="B83" s="2">
        <v>21.464700000000001</v>
      </c>
      <c r="C83" s="4">
        <f t="shared" si="1"/>
        <v>1.6889804325437678E-2</v>
      </c>
    </row>
    <row r="84" spans="1:3" x14ac:dyDescent="0.25">
      <c r="A84" s="2">
        <v>47.647500000000001</v>
      </c>
      <c r="B84" s="2">
        <v>21.527699999999999</v>
      </c>
      <c r="C84" s="4">
        <f t="shared" si="1"/>
        <v>1.7095777548918625E-2</v>
      </c>
    </row>
    <row r="85" spans="1:3" x14ac:dyDescent="0.25">
      <c r="A85" s="2">
        <v>28.1312</v>
      </c>
      <c r="B85" s="2">
        <v>21.5395</v>
      </c>
      <c r="C85" s="4">
        <f t="shared" si="1"/>
        <v>1.7301750772399573E-2</v>
      </c>
    </row>
    <row r="86" spans="1:3" x14ac:dyDescent="0.25">
      <c r="A86" s="2">
        <v>47.319000000000003</v>
      </c>
      <c r="B86" s="2">
        <v>21.5442</v>
      </c>
      <c r="C86" s="4">
        <f t="shared" si="1"/>
        <v>1.750772399588052E-2</v>
      </c>
    </row>
    <row r="87" spans="1:3" x14ac:dyDescent="0.25">
      <c r="A87" s="2">
        <v>42.081800000000001</v>
      </c>
      <c r="B87" s="2">
        <v>21.558399999999999</v>
      </c>
      <c r="C87" s="4">
        <f t="shared" si="1"/>
        <v>1.7713697219361467E-2</v>
      </c>
    </row>
    <row r="88" spans="1:3" x14ac:dyDescent="0.25">
      <c r="A88" s="2">
        <v>24.021799999999999</v>
      </c>
      <c r="B88" s="2">
        <v>21.560700000000001</v>
      </c>
      <c r="C88" s="4">
        <f t="shared" si="1"/>
        <v>1.7919670442842414E-2</v>
      </c>
    </row>
    <row r="89" spans="1:3" x14ac:dyDescent="0.25">
      <c r="A89" s="2">
        <v>17.203299999999999</v>
      </c>
      <c r="B89" s="2">
        <v>21.573799999999999</v>
      </c>
      <c r="C89" s="4">
        <f t="shared" si="1"/>
        <v>1.8125643666323361E-2</v>
      </c>
    </row>
    <row r="90" spans="1:3" x14ac:dyDescent="0.25">
      <c r="A90" s="2">
        <v>36.926499999999997</v>
      </c>
      <c r="B90" s="2">
        <v>21.639900000000001</v>
      </c>
      <c r="C90" s="4">
        <f t="shared" si="1"/>
        <v>1.8331616889804309E-2</v>
      </c>
    </row>
    <row r="91" spans="1:3" x14ac:dyDescent="0.25">
      <c r="A91" s="2">
        <v>45.465899999999998</v>
      </c>
      <c r="B91" s="2">
        <v>21.646899999999999</v>
      </c>
      <c r="C91" s="4">
        <f t="shared" si="1"/>
        <v>1.8537590113285256E-2</v>
      </c>
    </row>
    <row r="92" spans="1:3" x14ac:dyDescent="0.25">
      <c r="A92" s="2">
        <v>42.238199999999999</v>
      </c>
      <c r="B92" s="2">
        <v>21.6799</v>
      </c>
      <c r="C92" s="4">
        <f t="shared" si="1"/>
        <v>1.8743563336766203E-2</v>
      </c>
    </row>
    <row r="93" spans="1:3" x14ac:dyDescent="0.25">
      <c r="A93" s="2">
        <v>47.647500000000001</v>
      </c>
      <c r="B93" s="2">
        <v>21.6813</v>
      </c>
      <c r="C93" s="4">
        <f t="shared" si="1"/>
        <v>1.894953656024715E-2</v>
      </c>
    </row>
    <row r="94" spans="1:3" x14ac:dyDescent="0.25">
      <c r="A94" s="2">
        <v>29.7821</v>
      </c>
      <c r="B94" s="2">
        <v>21.7074</v>
      </c>
      <c r="C94" s="4">
        <f t="shared" si="1"/>
        <v>1.9155509783728097E-2</v>
      </c>
    </row>
    <row r="95" spans="1:3" x14ac:dyDescent="0.25">
      <c r="A95" s="2">
        <v>37.887700000000002</v>
      </c>
      <c r="B95" s="2">
        <v>21.708600000000001</v>
      </c>
      <c r="C95" s="4">
        <f t="shared" si="1"/>
        <v>1.9361483007209045E-2</v>
      </c>
    </row>
    <row r="96" spans="1:3" x14ac:dyDescent="0.25">
      <c r="A96" s="2">
        <v>28.128399999999999</v>
      </c>
      <c r="B96" s="2">
        <v>21.723199999999999</v>
      </c>
      <c r="C96" s="4">
        <f t="shared" si="1"/>
        <v>1.9567456230689992E-2</v>
      </c>
    </row>
    <row r="97" spans="1:3" x14ac:dyDescent="0.25">
      <c r="A97" s="2">
        <v>36.694400000000002</v>
      </c>
      <c r="B97" s="2">
        <v>21.758400000000002</v>
      </c>
      <c r="C97" s="4">
        <f t="shared" si="1"/>
        <v>1.9773429454170939E-2</v>
      </c>
    </row>
    <row r="98" spans="1:3" x14ac:dyDescent="0.25">
      <c r="A98" s="2">
        <v>35.030900000000003</v>
      </c>
      <c r="B98" s="2">
        <v>21.7623</v>
      </c>
      <c r="C98" s="4">
        <f t="shared" si="1"/>
        <v>1.9979402677651886E-2</v>
      </c>
    </row>
    <row r="99" spans="1:3" x14ac:dyDescent="0.25">
      <c r="A99" s="2">
        <v>37.678600000000003</v>
      </c>
      <c r="B99" s="2">
        <v>21.832999999999998</v>
      </c>
      <c r="C99" s="4">
        <f t="shared" si="1"/>
        <v>2.0185375901132833E-2</v>
      </c>
    </row>
    <row r="100" spans="1:3" x14ac:dyDescent="0.25">
      <c r="A100" s="2">
        <v>20.9252</v>
      </c>
      <c r="B100" s="2">
        <v>21.8371</v>
      </c>
      <c r="C100" s="4">
        <f t="shared" si="1"/>
        <v>2.0391349124613781E-2</v>
      </c>
    </row>
    <row r="101" spans="1:3" x14ac:dyDescent="0.25">
      <c r="A101" s="2">
        <v>36.094299999999997</v>
      </c>
      <c r="B101" s="2">
        <v>21.8505</v>
      </c>
      <c r="C101" s="4">
        <f t="shared" si="1"/>
        <v>2.0597322348094728E-2</v>
      </c>
    </row>
    <row r="102" spans="1:3" x14ac:dyDescent="0.25">
      <c r="A102" s="2">
        <v>34.006500000000003</v>
      </c>
      <c r="B102" s="2">
        <v>21.8689</v>
      </c>
      <c r="C102" s="4">
        <f t="shared" si="1"/>
        <v>2.0803295571575675E-2</v>
      </c>
    </row>
    <row r="103" spans="1:3" x14ac:dyDescent="0.25">
      <c r="A103" s="2">
        <v>47.647500000000001</v>
      </c>
      <c r="B103" s="2">
        <v>21.8916</v>
      </c>
      <c r="C103" s="4">
        <f t="shared" si="1"/>
        <v>2.1009268795056622E-2</v>
      </c>
    </row>
    <row r="104" spans="1:3" x14ac:dyDescent="0.25">
      <c r="A104" s="2">
        <v>35.497399999999999</v>
      </c>
      <c r="B104" s="2">
        <v>21.9345</v>
      </c>
      <c r="C104" s="4">
        <f t="shared" si="1"/>
        <v>2.121524201853757E-2</v>
      </c>
    </row>
    <row r="105" spans="1:3" x14ac:dyDescent="0.25">
      <c r="A105" s="2">
        <v>35.081899999999997</v>
      </c>
      <c r="B105" s="2">
        <v>21.9376</v>
      </c>
      <c r="C105" s="4">
        <f t="shared" si="1"/>
        <v>2.1421215242018517E-2</v>
      </c>
    </row>
    <row r="106" spans="1:3" x14ac:dyDescent="0.25">
      <c r="A106" s="2">
        <v>33.6173</v>
      </c>
      <c r="B106" s="2">
        <v>21.941099999999999</v>
      </c>
      <c r="C106" s="4">
        <f t="shared" si="1"/>
        <v>2.1627188465499464E-2</v>
      </c>
    </row>
    <row r="107" spans="1:3" x14ac:dyDescent="0.25">
      <c r="A107" s="2">
        <v>34.434699999999999</v>
      </c>
      <c r="B107" s="2">
        <v>22.058599999999998</v>
      </c>
      <c r="C107" s="4">
        <f t="shared" si="1"/>
        <v>2.1833161688980411E-2</v>
      </c>
    </row>
    <row r="108" spans="1:3" x14ac:dyDescent="0.25">
      <c r="A108" s="2">
        <v>34.996899999999997</v>
      </c>
      <c r="B108" s="2">
        <v>22.113399999999999</v>
      </c>
      <c r="C108" s="4">
        <f t="shared" si="1"/>
        <v>2.2039134912461358E-2</v>
      </c>
    </row>
    <row r="109" spans="1:3" x14ac:dyDescent="0.25">
      <c r="A109" s="2">
        <v>31.788900000000002</v>
      </c>
      <c r="B109" s="2">
        <v>22.1218</v>
      </c>
      <c r="C109" s="4">
        <f t="shared" si="1"/>
        <v>2.2245108135942306E-2</v>
      </c>
    </row>
    <row r="110" spans="1:3" x14ac:dyDescent="0.25">
      <c r="A110" s="2">
        <v>44.037300000000002</v>
      </c>
      <c r="B110" s="2">
        <v>22.130700000000001</v>
      </c>
      <c r="C110" s="4">
        <f t="shared" si="1"/>
        <v>2.2451081359423253E-2</v>
      </c>
    </row>
    <row r="111" spans="1:3" x14ac:dyDescent="0.25">
      <c r="A111" s="2">
        <v>24.468599999999999</v>
      </c>
      <c r="B111" s="2">
        <v>22.1557</v>
      </c>
      <c r="C111" s="4">
        <f t="shared" si="1"/>
        <v>2.26570545829042E-2</v>
      </c>
    </row>
    <row r="112" spans="1:3" x14ac:dyDescent="0.25">
      <c r="A112" s="2">
        <v>27.929600000000001</v>
      </c>
      <c r="B112" s="2">
        <v>22.171199999999999</v>
      </c>
      <c r="C112" s="4">
        <f t="shared" si="1"/>
        <v>2.2863027806385147E-2</v>
      </c>
    </row>
    <row r="113" spans="1:3" x14ac:dyDescent="0.25">
      <c r="A113" s="2">
        <v>28.803599999999999</v>
      </c>
      <c r="B113">
        <v>22.177900000000001</v>
      </c>
      <c r="C113" s="4">
        <f t="shared" si="1"/>
        <v>2.3069001029866094E-2</v>
      </c>
    </row>
    <row r="114" spans="1:3" x14ac:dyDescent="0.25">
      <c r="A114" s="2">
        <v>29.597799999999999</v>
      </c>
      <c r="B114" s="2">
        <v>22.217500000000001</v>
      </c>
      <c r="C114" s="4">
        <f t="shared" si="1"/>
        <v>2.3274974253347042E-2</v>
      </c>
    </row>
    <row r="115" spans="1:3" x14ac:dyDescent="0.25">
      <c r="A115" s="2">
        <v>47.647500000000001</v>
      </c>
      <c r="B115" s="2">
        <v>22.2592</v>
      </c>
      <c r="C115" s="4">
        <f t="shared" si="1"/>
        <v>2.3480947476827989E-2</v>
      </c>
    </row>
    <row r="116" spans="1:3" x14ac:dyDescent="0.25">
      <c r="A116" s="2">
        <v>30.124400000000001</v>
      </c>
      <c r="B116" s="2">
        <v>22.262699999999999</v>
      </c>
      <c r="C116" s="4">
        <f t="shared" si="1"/>
        <v>2.3686920700308936E-2</v>
      </c>
    </row>
    <row r="117" spans="1:3" x14ac:dyDescent="0.25">
      <c r="A117" s="2">
        <v>43.739800000000002</v>
      </c>
      <c r="B117" s="2">
        <v>22.269100000000002</v>
      </c>
      <c r="C117" s="4">
        <f t="shared" si="1"/>
        <v>2.3892893923789883E-2</v>
      </c>
    </row>
    <row r="118" spans="1:3" x14ac:dyDescent="0.25">
      <c r="A118" s="2">
        <v>18.472100000000001</v>
      </c>
      <c r="B118" s="2">
        <v>22.304400000000001</v>
      </c>
      <c r="C118" s="4">
        <f t="shared" si="1"/>
        <v>2.409886714727083E-2</v>
      </c>
    </row>
    <row r="119" spans="1:3" x14ac:dyDescent="0.25">
      <c r="A119" s="2">
        <v>36.086399999999998</v>
      </c>
      <c r="B119" s="2">
        <v>22.352799999999998</v>
      </c>
      <c r="C119" s="4">
        <f t="shared" si="1"/>
        <v>2.4304840370751778E-2</v>
      </c>
    </row>
    <row r="120" spans="1:3" x14ac:dyDescent="0.25">
      <c r="A120" s="2">
        <v>31.718</v>
      </c>
      <c r="B120" s="2">
        <v>22.3781</v>
      </c>
      <c r="C120" s="4">
        <f t="shared" si="1"/>
        <v>2.4510813594232725E-2</v>
      </c>
    </row>
    <row r="121" spans="1:3" x14ac:dyDescent="0.25">
      <c r="A121" s="2">
        <v>32.708300000000001</v>
      </c>
      <c r="B121" s="2">
        <v>22.3841</v>
      </c>
      <c r="C121" s="4">
        <f t="shared" si="1"/>
        <v>2.4716786817713672E-2</v>
      </c>
    </row>
    <row r="122" spans="1:3" x14ac:dyDescent="0.25">
      <c r="A122" s="2">
        <v>37.366199999999999</v>
      </c>
      <c r="B122" s="2">
        <v>22.399699999999999</v>
      </c>
      <c r="C122" s="4">
        <f t="shared" si="1"/>
        <v>2.4922760041194619E-2</v>
      </c>
    </row>
    <row r="123" spans="1:3" x14ac:dyDescent="0.25">
      <c r="A123" s="2">
        <v>47.647500000000001</v>
      </c>
      <c r="B123" s="2">
        <v>22.444500000000001</v>
      </c>
      <c r="C123" s="4">
        <f t="shared" si="1"/>
        <v>2.5128733264675567E-2</v>
      </c>
    </row>
    <row r="124" spans="1:3" x14ac:dyDescent="0.25">
      <c r="A124" s="2">
        <v>27.394400000000001</v>
      </c>
      <c r="B124" s="2">
        <v>22.544899999999998</v>
      </c>
      <c r="C124" s="4">
        <f t="shared" si="1"/>
        <v>2.5334706488156514E-2</v>
      </c>
    </row>
    <row r="125" spans="1:3" x14ac:dyDescent="0.25">
      <c r="A125" s="2">
        <v>46.228900000000003</v>
      </c>
      <c r="B125" s="2">
        <v>22.555</v>
      </c>
      <c r="C125" s="4">
        <f t="shared" si="1"/>
        <v>2.5540679711637461E-2</v>
      </c>
    </row>
    <row r="126" spans="1:3" x14ac:dyDescent="0.25">
      <c r="A126" s="2">
        <v>40.756500000000003</v>
      </c>
      <c r="B126" s="2">
        <v>22.5899</v>
      </c>
      <c r="C126" s="4">
        <f t="shared" si="1"/>
        <v>2.5746652935118408E-2</v>
      </c>
    </row>
    <row r="127" spans="1:3" x14ac:dyDescent="0.25">
      <c r="A127" s="2">
        <v>40.929299999999998</v>
      </c>
      <c r="B127" s="2">
        <v>22.6096</v>
      </c>
      <c r="C127" s="4">
        <f t="shared" si="1"/>
        <v>2.5952626158599355E-2</v>
      </c>
    </row>
    <row r="128" spans="1:3" x14ac:dyDescent="0.25">
      <c r="A128" s="2">
        <v>30.1447</v>
      </c>
      <c r="B128" s="2">
        <v>22.639800000000001</v>
      </c>
      <c r="C128" s="4">
        <f t="shared" si="1"/>
        <v>2.6158599382080303E-2</v>
      </c>
    </row>
    <row r="129" spans="1:3" x14ac:dyDescent="0.25">
      <c r="A129" s="2">
        <v>47.647500000000001</v>
      </c>
      <c r="B129" s="2">
        <v>22.641999999999999</v>
      </c>
      <c r="C129" s="4">
        <f t="shared" si="1"/>
        <v>2.636457260556125E-2</v>
      </c>
    </row>
    <row r="130" spans="1:3" x14ac:dyDescent="0.25">
      <c r="A130" s="2">
        <v>29.949000000000002</v>
      </c>
      <c r="B130">
        <v>22.653700000000001</v>
      </c>
      <c r="C130" s="4">
        <f t="shared" si="1"/>
        <v>2.6570545829042197E-2</v>
      </c>
    </row>
    <row r="131" spans="1:3" x14ac:dyDescent="0.25">
      <c r="A131" s="2">
        <v>34.4679</v>
      </c>
      <c r="B131" s="2">
        <v>22.685300000000002</v>
      </c>
      <c r="C131" s="4">
        <f t="shared" si="1"/>
        <v>2.6776519052523144E-2</v>
      </c>
    </row>
    <row r="132" spans="1:3" x14ac:dyDescent="0.25">
      <c r="A132" s="2">
        <v>34.111499999999999</v>
      </c>
      <c r="B132" s="2">
        <v>22.747199999999999</v>
      </c>
      <c r="C132" s="4">
        <f t="shared" ref="C132:C195" si="2">(1/4855)+C131</f>
        <v>2.6982492276004091E-2</v>
      </c>
    </row>
    <row r="133" spans="1:3" x14ac:dyDescent="0.25">
      <c r="A133" s="2">
        <v>37.494599999999998</v>
      </c>
      <c r="B133" s="2">
        <v>22.753599999999999</v>
      </c>
      <c r="C133" s="4">
        <f t="shared" si="2"/>
        <v>2.7188465499485039E-2</v>
      </c>
    </row>
    <row r="134" spans="1:3" x14ac:dyDescent="0.25">
      <c r="A134" s="2">
        <v>39.694699999999997</v>
      </c>
      <c r="B134" s="2">
        <v>22.782299999999999</v>
      </c>
      <c r="C134" s="4">
        <f t="shared" si="2"/>
        <v>2.7394438722965986E-2</v>
      </c>
    </row>
    <row r="135" spans="1:3" x14ac:dyDescent="0.25">
      <c r="A135" s="2">
        <v>28.782900000000001</v>
      </c>
      <c r="B135" s="2">
        <v>22.79</v>
      </c>
      <c r="C135" s="4">
        <f t="shared" si="2"/>
        <v>2.7600411946446933E-2</v>
      </c>
    </row>
    <row r="136" spans="1:3" x14ac:dyDescent="0.25">
      <c r="A136" s="2">
        <v>35.256799999999998</v>
      </c>
      <c r="B136" s="2">
        <v>22.824999999999999</v>
      </c>
      <c r="C136" s="4">
        <f t="shared" si="2"/>
        <v>2.780638516992788E-2</v>
      </c>
    </row>
    <row r="137" spans="1:3" x14ac:dyDescent="0.25">
      <c r="A137" s="2">
        <v>47.647500000000001</v>
      </c>
      <c r="B137" s="2">
        <v>22.8429</v>
      </c>
      <c r="C137" s="4">
        <f t="shared" si="2"/>
        <v>2.8012358393408827E-2</v>
      </c>
    </row>
    <row r="138" spans="1:3" x14ac:dyDescent="0.25">
      <c r="A138" s="2">
        <v>28.376200000000001</v>
      </c>
      <c r="B138" s="2">
        <v>22.867799999999999</v>
      </c>
      <c r="C138" s="4">
        <f t="shared" si="2"/>
        <v>2.8218331616889775E-2</v>
      </c>
    </row>
    <row r="139" spans="1:3" x14ac:dyDescent="0.25">
      <c r="A139" s="2">
        <v>29.292400000000001</v>
      </c>
      <c r="B139" s="2">
        <v>22.887899999999998</v>
      </c>
      <c r="C139" s="4">
        <f t="shared" si="2"/>
        <v>2.8424304840370722E-2</v>
      </c>
    </row>
    <row r="140" spans="1:3" x14ac:dyDescent="0.25">
      <c r="A140" s="2">
        <v>45.494500000000002</v>
      </c>
      <c r="B140" s="2">
        <v>22.894600000000001</v>
      </c>
      <c r="C140" s="4">
        <f t="shared" si="2"/>
        <v>2.8630278063851669E-2</v>
      </c>
    </row>
    <row r="141" spans="1:3" x14ac:dyDescent="0.25">
      <c r="A141" s="2">
        <v>29.120100000000001</v>
      </c>
      <c r="B141" s="2">
        <v>22.901499999999999</v>
      </c>
      <c r="C141" s="4">
        <f t="shared" si="2"/>
        <v>2.8836251287332616E-2</v>
      </c>
    </row>
    <row r="142" spans="1:3" x14ac:dyDescent="0.25">
      <c r="A142" s="2">
        <v>33.390700000000002</v>
      </c>
      <c r="B142" s="2">
        <v>22.919899999999998</v>
      </c>
      <c r="C142" s="4">
        <f t="shared" si="2"/>
        <v>2.9042224510813563E-2</v>
      </c>
    </row>
    <row r="143" spans="1:3" x14ac:dyDescent="0.25">
      <c r="A143" s="2">
        <v>47.647500000000001</v>
      </c>
      <c r="B143" s="2">
        <v>22.924099999999999</v>
      </c>
      <c r="C143" s="4">
        <f t="shared" si="2"/>
        <v>2.9248197734294511E-2</v>
      </c>
    </row>
    <row r="144" spans="1:3" x14ac:dyDescent="0.25">
      <c r="A144" s="2">
        <v>47.040700000000001</v>
      </c>
      <c r="B144" s="2">
        <v>22.933700000000002</v>
      </c>
      <c r="C144" s="4">
        <f t="shared" si="2"/>
        <v>2.9454170957775458E-2</v>
      </c>
    </row>
    <row r="145" spans="1:3" x14ac:dyDescent="0.25">
      <c r="A145" s="2">
        <v>47.647500000000001</v>
      </c>
      <c r="B145" s="2">
        <v>22.940899999999999</v>
      </c>
      <c r="C145" s="4">
        <f t="shared" si="2"/>
        <v>2.9660144181256405E-2</v>
      </c>
    </row>
    <row r="146" spans="1:3" x14ac:dyDescent="0.25">
      <c r="A146" s="2">
        <v>30.087800000000001</v>
      </c>
      <c r="B146" s="2">
        <v>22.942699999999999</v>
      </c>
      <c r="C146" s="4">
        <f t="shared" si="2"/>
        <v>2.9866117404737352E-2</v>
      </c>
    </row>
    <row r="147" spans="1:3" x14ac:dyDescent="0.25">
      <c r="A147" s="2">
        <v>34.442500000000003</v>
      </c>
      <c r="B147" s="2">
        <v>22.950900000000001</v>
      </c>
      <c r="C147" s="4">
        <f t="shared" si="2"/>
        <v>3.00720906282183E-2</v>
      </c>
    </row>
    <row r="148" spans="1:3" x14ac:dyDescent="0.25">
      <c r="A148" s="2">
        <v>22.130700000000001</v>
      </c>
      <c r="B148" s="2">
        <v>22.972000000000001</v>
      </c>
      <c r="C148" s="4">
        <f t="shared" si="2"/>
        <v>3.0278063851699247E-2</v>
      </c>
    </row>
    <row r="149" spans="1:3" x14ac:dyDescent="0.25">
      <c r="A149" s="2">
        <v>37.521299999999997</v>
      </c>
      <c r="B149" s="2">
        <v>22.985800000000001</v>
      </c>
      <c r="C149" s="4">
        <f t="shared" si="2"/>
        <v>3.0484037075180194E-2</v>
      </c>
    </row>
    <row r="150" spans="1:3" x14ac:dyDescent="0.25">
      <c r="A150" s="2">
        <v>38.052700000000002</v>
      </c>
      <c r="B150" s="2">
        <v>23.0199</v>
      </c>
      <c r="C150" s="4">
        <f t="shared" si="2"/>
        <v>3.0690010298661141E-2</v>
      </c>
    </row>
    <row r="151" spans="1:3" x14ac:dyDescent="0.25">
      <c r="A151" s="2">
        <v>24.910799999999998</v>
      </c>
      <c r="B151" s="2">
        <v>23.046199999999999</v>
      </c>
      <c r="C151" s="4">
        <f t="shared" si="2"/>
        <v>3.0895983522142088E-2</v>
      </c>
    </row>
    <row r="152" spans="1:3" x14ac:dyDescent="0.25">
      <c r="A152" s="2">
        <v>40.456200000000003</v>
      </c>
      <c r="B152" s="2">
        <v>23.046900000000001</v>
      </c>
      <c r="C152" s="4">
        <f t="shared" si="2"/>
        <v>3.1101956745623036E-2</v>
      </c>
    </row>
    <row r="153" spans="1:3" x14ac:dyDescent="0.25">
      <c r="A153" s="2">
        <v>31.2319</v>
      </c>
      <c r="B153" s="2">
        <v>23.055099999999999</v>
      </c>
      <c r="C153" s="4">
        <f t="shared" si="2"/>
        <v>3.1307929969103983E-2</v>
      </c>
    </row>
    <row r="154" spans="1:3" x14ac:dyDescent="0.25">
      <c r="A154" s="2">
        <v>44.041400000000003</v>
      </c>
      <c r="B154" s="2">
        <v>23.065000000000001</v>
      </c>
      <c r="C154" s="4">
        <f t="shared" si="2"/>
        <v>3.151390319258493E-2</v>
      </c>
    </row>
    <row r="155" spans="1:3" x14ac:dyDescent="0.25">
      <c r="A155" s="2">
        <v>40.69</v>
      </c>
      <c r="B155" s="2">
        <v>23.093900000000001</v>
      </c>
      <c r="C155" s="4">
        <f t="shared" si="2"/>
        <v>3.1719876416065877E-2</v>
      </c>
    </row>
    <row r="156" spans="1:3" x14ac:dyDescent="0.25">
      <c r="A156" s="2">
        <v>41.960999999999999</v>
      </c>
      <c r="B156" s="2">
        <v>23.103000000000002</v>
      </c>
      <c r="C156" s="4">
        <f t="shared" si="2"/>
        <v>3.1925849639546824E-2</v>
      </c>
    </row>
    <row r="157" spans="1:3" x14ac:dyDescent="0.25">
      <c r="A157" s="2">
        <v>47.647500000000001</v>
      </c>
      <c r="B157" s="2">
        <v>23.121300000000002</v>
      </c>
      <c r="C157" s="4">
        <f t="shared" si="2"/>
        <v>3.2131822863027772E-2</v>
      </c>
    </row>
    <row r="158" spans="1:3" x14ac:dyDescent="0.25">
      <c r="A158" s="2">
        <v>25.1173</v>
      </c>
      <c r="B158" s="2">
        <v>23.130500000000001</v>
      </c>
      <c r="C158" s="4">
        <f t="shared" si="2"/>
        <v>3.2337796086508719E-2</v>
      </c>
    </row>
    <row r="159" spans="1:3" x14ac:dyDescent="0.25">
      <c r="A159" s="2">
        <v>41.883899999999997</v>
      </c>
      <c r="B159" s="2">
        <v>23.141100000000002</v>
      </c>
      <c r="C159" s="4">
        <f t="shared" si="2"/>
        <v>3.2543769309989666E-2</v>
      </c>
    </row>
    <row r="160" spans="1:3" x14ac:dyDescent="0.25">
      <c r="A160" s="2">
        <v>41.902500000000003</v>
      </c>
      <c r="B160" s="2">
        <v>23.202400000000001</v>
      </c>
      <c r="C160" s="4">
        <f t="shared" si="2"/>
        <v>3.2749742533470613E-2</v>
      </c>
    </row>
    <row r="161" spans="1:3" x14ac:dyDescent="0.25">
      <c r="A161" s="2">
        <v>28.980599999999999</v>
      </c>
      <c r="B161" s="2">
        <v>23.226400000000002</v>
      </c>
      <c r="C161" s="4">
        <f t="shared" si="2"/>
        <v>3.295571575695156E-2</v>
      </c>
    </row>
    <row r="162" spans="1:3" x14ac:dyDescent="0.25">
      <c r="A162" s="2">
        <v>47.647500000000001</v>
      </c>
      <c r="B162" s="2">
        <v>23.2377</v>
      </c>
      <c r="C162" s="4">
        <f t="shared" si="2"/>
        <v>3.3161688980432508E-2</v>
      </c>
    </row>
    <row r="163" spans="1:3" x14ac:dyDescent="0.25">
      <c r="A163" s="2">
        <v>39.850900000000003</v>
      </c>
      <c r="B163" s="2">
        <v>23.250299999999999</v>
      </c>
      <c r="C163" s="4">
        <f t="shared" si="2"/>
        <v>3.3367662203913455E-2</v>
      </c>
    </row>
    <row r="164" spans="1:3" x14ac:dyDescent="0.25">
      <c r="A164" s="2">
        <v>47.647500000000001</v>
      </c>
      <c r="B164" s="2">
        <v>23.328199999999999</v>
      </c>
      <c r="C164" s="4">
        <f t="shared" si="2"/>
        <v>3.3573635427394402E-2</v>
      </c>
    </row>
    <row r="165" spans="1:3" x14ac:dyDescent="0.25">
      <c r="A165" s="2">
        <v>43.0672</v>
      </c>
      <c r="B165" s="2">
        <v>23.336200000000002</v>
      </c>
      <c r="C165" s="4">
        <f t="shared" si="2"/>
        <v>3.3779608650875349E-2</v>
      </c>
    </row>
    <row r="166" spans="1:3" x14ac:dyDescent="0.25">
      <c r="A166" s="2">
        <v>28.778199999999998</v>
      </c>
      <c r="B166" s="2">
        <v>23.383299999999998</v>
      </c>
      <c r="C166" s="4">
        <f t="shared" si="2"/>
        <v>3.3985581874356297E-2</v>
      </c>
    </row>
    <row r="167" spans="1:3" x14ac:dyDescent="0.25">
      <c r="A167" s="2">
        <v>32.549199999999999</v>
      </c>
      <c r="B167" s="2">
        <v>23.3874</v>
      </c>
      <c r="C167" s="4">
        <f t="shared" si="2"/>
        <v>3.4191555097837244E-2</v>
      </c>
    </row>
    <row r="168" spans="1:3" x14ac:dyDescent="0.25">
      <c r="A168" s="2">
        <v>44.389000000000003</v>
      </c>
      <c r="B168" s="2">
        <v>23.389700000000001</v>
      </c>
      <c r="C168" s="4">
        <f t="shared" si="2"/>
        <v>3.4397528321318191E-2</v>
      </c>
    </row>
    <row r="169" spans="1:3" x14ac:dyDescent="0.25">
      <c r="A169" s="2">
        <v>47.177700000000002</v>
      </c>
      <c r="B169" s="2">
        <v>23.392600000000002</v>
      </c>
      <c r="C169" s="4">
        <f t="shared" si="2"/>
        <v>3.4603501544799138E-2</v>
      </c>
    </row>
    <row r="170" spans="1:3" x14ac:dyDescent="0.25">
      <c r="A170" s="2">
        <v>40.716000000000001</v>
      </c>
      <c r="B170" s="2">
        <v>23.4086</v>
      </c>
      <c r="C170" s="4">
        <f t="shared" si="2"/>
        <v>3.4809474768280085E-2</v>
      </c>
    </row>
    <row r="171" spans="1:3" x14ac:dyDescent="0.25">
      <c r="A171" s="2">
        <v>47.5336</v>
      </c>
      <c r="B171" s="2">
        <v>23.409800000000001</v>
      </c>
      <c r="C171" s="4">
        <f t="shared" si="2"/>
        <v>3.5015447991761033E-2</v>
      </c>
    </row>
    <row r="172" spans="1:3" x14ac:dyDescent="0.25">
      <c r="A172" s="2">
        <v>31.814499999999999</v>
      </c>
      <c r="B172" s="2">
        <v>23.4146</v>
      </c>
      <c r="C172" s="4">
        <f t="shared" si="2"/>
        <v>3.522142121524198E-2</v>
      </c>
    </row>
    <row r="173" spans="1:3" x14ac:dyDescent="0.25">
      <c r="A173" s="2">
        <v>33.889899999999997</v>
      </c>
      <c r="B173" s="2">
        <v>23.454699999999999</v>
      </c>
      <c r="C173" s="4">
        <f t="shared" si="2"/>
        <v>3.5427394438722927E-2</v>
      </c>
    </row>
    <row r="174" spans="1:3" x14ac:dyDescent="0.25">
      <c r="A174" s="2">
        <v>47.647500000000001</v>
      </c>
      <c r="B174" s="2">
        <v>23.459800000000001</v>
      </c>
      <c r="C174" s="4">
        <f t="shared" si="2"/>
        <v>3.5633367662203874E-2</v>
      </c>
    </row>
    <row r="175" spans="1:3" x14ac:dyDescent="0.25">
      <c r="A175" s="2">
        <v>29.283100000000001</v>
      </c>
      <c r="B175" s="2">
        <v>23.474299999999999</v>
      </c>
      <c r="C175" s="4">
        <f t="shared" si="2"/>
        <v>3.5839340885684821E-2</v>
      </c>
    </row>
    <row r="176" spans="1:3" x14ac:dyDescent="0.25">
      <c r="A176" s="2">
        <v>30.117799999999999</v>
      </c>
      <c r="B176" s="2">
        <v>23.491</v>
      </c>
      <c r="C176" s="4">
        <f t="shared" si="2"/>
        <v>3.6045314109165769E-2</v>
      </c>
    </row>
    <row r="177" spans="1:3" x14ac:dyDescent="0.25">
      <c r="A177" s="2">
        <v>23.827000000000002</v>
      </c>
      <c r="B177" s="2">
        <v>23.534700000000001</v>
      </c>
      <c r="C177" s="4">
        <f t="shared" si="2"/>
        <v>3.6251287332646716E-2</v>
      </c>
    </row>
    <row r="178" spans="1:3" x14ac:dyDescent="0.25">
      <c r="A178" s="2">
        <v>21.6813</v>
      </c>
      <c r="B178" s="2">
        <v>23.564</v>
      </c>
      <c r="C178" s="4">
        <f t="shared" si="2"/>
        <v>3.6457260556127663E-2</v>
      </c>
    </row>
    <row r="179" spans="1:3" x14ac:dyDescent="0.25">
      <c r="A179" s="2">
        <v>40.61</v>
      </c>
      <c r="B179" s="2">
        <v>23.5717</v>
      </c>
      <c r="C179" s="4">
        <f t="shared" si="2"/>
        <v>3.666323377960861E-2</v>
      </c>
    </row>
    <row r="180" spans="1:3" x14ac:dyDescent="0.25">
      <c r="A180" s="2">
        <v>44.435000000000002</v>
      </c>
      <c r="B180" s="2">
        <v>23.576699999999999</v>
      </c>
      <c r="C180" s="4">
        <f t="shared" si="2"/>
        <v>3.6869207003089557E-2</v>
      </c>
    </row>
    <row r="181" spans="1:3" x14ac:dyDescent="0.25">
      <c r="A181" s="2">
        <v>45.573</v>
      </c>
      <c r="B181" s="2">
        <v>23.582000000000001</v>
      </c>
      <c r="C181" s="4">
        <f t="shared" si="2"/>
        <v>3.7075180226570505E-2</v>
      </c>
    </row>
    <row r="182" spans="1:3" x14ac:dyDescent="0.25">
      <c r="A182" s="2">
        <v>38.805399999999999</v>
      </c>
      <c r="B182" s="2">
        <v>23.590399999999999</v>
      </c>
      <c r="C182" s="4">
        <f t="shared" si="2"/>
        <v>3.7281153450051452E-2</v>
      </c>
    </row>
    <row r="183" spans="1:3" x14ac:dyDescent="0.25">
      <c r="A183" s="2">
        <v>35.036999999999999</v>
      </c>
      <c r="B183" s="2">
        <v>23.5962</v>
      </c>
      <c r="C183" s="4">
        <f t="shared" si="2"/>
        <v>3.7487126673532399E-2</v>
      </c>
    </row>
    <row r="184" spans="1:3" x14ac:dyDescent="0.25">
      <c r="A184" s="2">
        <v>43.7286</v>
      </c>
      <c r="B184" s="2">
        <v>23.604199999999999</v>
      </c>
      <c r="C184" s="4">
        <f t="shared" si="2"/>
        <v>3.7693099897013346E-2</v>
      </c>
    </row>
    <row r="185" spans="1:3" x14ac:dyDescent="0.25">
      <c r="A185" s="2">
        <v>42.504899999999999</v>
      </c>
      <c r="B185" s="2">
        <v>23.616599999999998</v>
      </c>
      <c r="C185" s="4">
        <f t="shared" si="2"/>
        <v>3.7899073120494293E-2</v>
      </c>
    </row>
    <row r="186" spans="1:3" x14ac:dyDescent="0.25">
      <c r="A186" s="2">
        <v>35.4176</v>
      </c>
      <c r="B186" s="2">
        <v>23.644200000000001</v>
      </c>
      <c r="C186" s="4">
        <f t="shared" si="2"/>
        <v>3.8105046343975241E-2</v>
      </c>
    </row>
    <row r="187" spans="1:3" x14ac:dyDescent="0.25">
      <c r="A187" s="2">
        <v>41.683500000000002</v>
      </c>
      <c r="B187" s="2">
        <v>23.6526</v>
      </c>
      <c r="C187" s="4">
        <f t="shared" si="2"/>
        <v>3.8311019567456188E-2</v>
      </c>
    </row>
    <row r="188" spans="1:3" x14ac:dyDescent="0.25">
      <c r="A188" s="2">
        <v>34.292400000000001</v>
      </c>
      <c r="B188" s="2">
        <v>23.6585</v>
      </c>
      <c r="C188" s="4">
        <f t="shared" si="2"/>
        <v>3.8516992790937135E-2</v>
      </c>
    </row>
    <row r="189" spans="1:3" x14ac:dyDescent="0.25">
      <c r="A189" s="2">
        <v>25.049900000000001</v>
      </c>
      <c r="B189" s="2">
        <v>23.662199999999999</v>
      </c>
      <c r="C189" s="4">
        <f t="shared" si="2"/>
        <v>3.8722966014418082E-2</v>
      </c>
    </row>
    <row r="190" spans="1:3" x14ac:dyDescent="0.25">
      <c r="A190" s="2">
        <v>40.137700000000002</v>
      </c>
      <c r="B190" s="2">
        <v>23.688500000000001</v>
      </c>
      <c r="C190" s="4">
        <f t="shared" si="2"/>
        <v>3.892893923789903E-2</v>
      </c>
    </row>
    <row r="191" spans="1:3" x14ac:dyDescent="0.25">
      <c r="A191" s="2">
        <v>36.777900000000002</v>
      </c>
      <c r="B191" s="2">
        <v>23.699000000000002</v>
      </c>
      <c r="C191" s="4">
        <f t="shared" si="2"/>
        <v>3.9134912461379977E-2</v>
      </c>
    </row>
    <row r="192" spans="1:3" x14ac:dyDescent="0.25">
      <c r="A192" s="2">
        <v>44.948500000000003</v>
      </c>
      <c r="B192" s="2">
        <v>23.726099999999999</v>
      </c>
      <c r="C192" s="4">
        <f t="shared" si="2"/>
        <v>3.9340885684860924E-2</v>
      </c>
    </row>
    <row r="193" spans="1:3" x14ac:dyDescent="0.25">
      <c r="A193" s="2">
        <v>34.677500000000002</v>
      </c>
      <c r="B193" s="2">
        <v>23.7333</v>
      </c>
      <c r="C193" s="4">
        <f t="shared" si="2"/>
        <v>3.9546858908341871E-2</v>
      </c>
    </row>
    <row r="194" spans="1:3" x14ac:dyDescent="0.25">
      <c r="A194" s="2">
        <v>29.213000000000001</v>
      </c>
      <c r="B194" s="2">
        <v>23.735600000000002</v>
      </c>
      <c r="C194" s="4">
        <f t="shared" si="2"/>
        <v>3.9752832131822818E-2</v>
      </c>
    </row>
    <row r="195" spans="1:3" x14ac:dyDescent="0.25">
      <c r="A195" s="2">
        <v>31.511199999999999</v>
      </c>
      <c r="B195" s="2">
        <v>23.7667</v>
      </c>
      <c r="C195" s="4">
        <f t="shared" si="2"/>
        <v>3.9958805355303766E-2</v>
      </c>
    </row>
    <row r="196" spans="1:3" x14ac:dyDescent="0.25">
      <c r="A196" s="2">
        <v>47.647500000000001</v>
      </c>
      <c r="B196" s="2">
        <v>23.783799999999999</v>
      </c>
      <c r="C196" s="4">
        <f t="shared" ref="C196:C259" si="3">(1/4855)+C195</f>
        <v>4.0164778578784713E-2</v>
      </c>
    </row>
    <row r="197" spans="1:3" x14ac:dyDescent="0.25">
      <c r="A197" s="2">
        <v>36.467100000000002</v>
      </c>
      <c r="B197" s="2">
        <v>23.792100000000001</v>
      </c>
      <c r="C197" s="4">
        <f t="shared" si="3"/>
        <v>4.037075180226566E-2</v>
      </c>
    </row>
    <row r="198" spans="1:3" x14ac:dyDescent="0.25">
      <c r="A198" s="2">
        <v>30.3446</v>
      </c>
      <c r="B198" s="2">
        <v>23.802299999999999</v>
      </c>
      <c r="C198" s="4">
        <f t="shared" si="3"/>
        <v>4.0576725025746607E-2</v>
      </c>
    </row>
    <row r="199" spans="1:3" x14ac:dyDescent="0.25">
      <c r="A199" s="2">
        <v>34.055900000000001</v>
      </c>
      <c r="B199" s="2">
        <v>23.803899999999999</v>
      </c>
      <c r="C199" s="4">
        <f t="shared" si="3"/>
        <v>4.0782698249227554E-2</v>
      </c>
    </row>
    <row r="200" spans="1:3" x14ac:dyDescent="0.25">
      <c r="A200" s="2">
        <v>44.183</v>
      </c>
      <c r="B200" s="2">
        <v>23.814399999999999</v>
      </c>
      <c r="C200" s="4">
        <f t="shared" si="3"/>
        <v>4.0988671472708502E-2</v>
      </c>
    </row>
    <row r="201" spans="1:3" x14ac:dyDescent="0.25">
      <c r="A201" s="2">
        <v>33.151000000000003</v>
      </c>
      <c r="B201" s="2">
        <v>23.827000000000002</v>
      </c>
      <c r="C201" s="4">
        <f t="shared" si="3"/>
        <v>4.1194644696189449E-2</v>
      </c>
    </row>
    <row r="202" spans="1:3" x14ac:dyDescent="0.25">
      <c r="A202" s="2">
        <v>40.341200000000001</v>
      </c>
      <c r="B202" s="2">
        <v>23.8674</v>
      </c>
      <c r="C202" s="4">
        <f t="shared" si="3"/>
        <v>4.1400617919670396E-2</v>
      </c>
    </row>
    <row r="203" spans="1:3" x14ac:dyDescent="0.25">
      <c r="A203" s="2">
        <v>38.322000000000003</v>
      </c>
      <c r="B203" s="2">
        <v>23.8735</v>
      </c>
      <c r="C203" s="4">
        <f t="shared" si="3"/>
        <v>4.1606591143151343E-2</v>
      </c>
    </row>
    <row r="204" spans="1:3" x14ac:dyDescent="0.25">
      <c r="A204" s="2">
        <v>45.146299999999997</v>
      </c>
      <c r="B204" s="2">
        <v>23.887599999999999</v>
      </c>
      <c r="C204" s="4">
        <f t="shared" si="3"/>
        <v>4.181256436663229E-2</v>
      </c>
    </row>
    <row r="205" spans="1:3" x14ac:dyDescent="0.25">
      <c r="A205" s="2">
        <v>38.543999999999997</v>
      </c>
      <c r="B205" s="2">
        <v>23.917999999999999</v>
      </c>
      <c r="C205" s="4">
        <f t="shared" si="3"/>
        <v>4.2018537590113238E-2</v>
      </c>
    </row>
    <row r="206" spans="1:3" x14ac:dyDescent="0.25">
      <c r="A206" s="2">
        <v>43.798000000000002</v>
      </c>
      <c r="B206" s="2">
        <v>23.930499999999999</v>
      </c>
      <c r="C206" s="4">
        <f t="shared" si="3"/>
        <v>4.2224510813594185E-2</v>
      </c>
    </row>
    <row r="207" spans="1:3" x14ac:dyDescent="0.25">
      <c r="A207" s="2">
        <v>31.701599999999999</v>
      </c>
      <c r="B207" s="2">
        <v>23.953600000000002</v>
      </c>
      <c r="C207" s="4">
        <f t="shared" si="3"/>
        <v>4.2430484037075132E-2</v>
      </c>
    </row>
    <row r="208" spans="1:3" x14ac:dyDescent="0.25">
      <c r="A208" s="2">
        <v>33.695099999999996</v>
      </c>
      <c r="B208" s="2">
        <v>23.971699999999998</v>
      </c>
      <c r="C208" s="4">
        <f t="shared" si="3"/>
        <v>4.2636457260556079E-2</v>
      </c>
    </row>
    <row r="209" spans="1:3" x14ac:dyDescent="0.25">
      <c r="A209" s="2">
        <v>34.618000000000002</v>
      </c>
      <c r="B209" s="2">
        <v>23.972200000000001</v>
      </c>
      <c r="C209" s="4">
        <f t="shared" si="3"/>
        <v>4.2842430484037027E-2</v>
      </c>
    </row>
    <row r="210" spans="1:3" x14ac:dyDescent="0.25">
      <c r="A210" s="2">
        <v>33.3812</v>
      </c>
      <c r="B210" s="2">
        <v>23.9788</v>
      </c>
      <c r="C210" s="4">
        <f t="shared" si="3"/>
        <v>4.3048403707517974E-2</v>
      </c>
    </row>
    <row r="211" spans="1:3" x14ac:dyDescent="0.25">
      <c r="A211" s="2">
        <v>29.090900000000001</v>
      </c>
      <c r="B211" s="2">
        <v>23.9969</v>
      </c>
      <c r="C211" s="4">
        <f t="shared" si="3"/>
        <v>4.3254376930998921E-2</v>
      </c>
    </row>
    <row r="212" spans="1:3" x14ac:dyDescent="0.25">
      <c r="A212" s="2">
        <v>35.813899999999997</v>
      </c>
      <c r="B212" s="2">
        <v>24.003</v>
      </c>
      <c r="C212" s="4">
        <f t="shared" si="3"/>
        <v>4.3460350154479868E-2</v>
      </c>
    </row>
    <row r="213" spans="1:3" x14ac:dyDescent="0.25">
      <c r="A213" s="2">
        <v>32.431800000000003</v>
      </c>
      <c r="B213" s="2">
        <v>24.021799999999999</v>
      </c>
      <c r="C213" s="4">
        <f t="shared" si="3"/>
        <v>4.3666323377960815E-2</v>
      </c>
    </row>
    <row r="214" spans="1:3" x14ac:dyDescent="0.25">
      <c r="A214" s="2">
        <v>39.023000000000003</v>
      </c>
      <c r="B214" s="2">
        <v>24.031300000000002</v>
      </c>
      <c r="C214" s="4">
        <f t="shared" si="3"/>
        <v>4.3872296601441763E-2</v>
      </c>
    </row>
    <row r="215" spans="1:3" x14ac:dyDescent="0.25">
      <c r="A215" s="2">
        <v>30.901199999999999</v>
      </c>
      <c r="B215" s="2">
        <v>24.032299999999999</v>
      </c>
      <c r="C215" s="4">
        <f t="shared" si="3"/>
        <v>4.407826982492271E-2</v>
      </c>
    </row>
    <row r="216" spans="1:3" x14ac:dyDescent="0.25">
      <c r="A216" s="2">
        <v>21.639900000000001</v>
      </c>
      <c r="B216" s="2">
        <v>24.067</v>
      </c>
      <c r="C216" s="4">
        <f t="shared" si="3"/>
        <v>4.4284243048403657E-2</v>
      </c>
    </row>
    <row r="217" spans="1:3" x14ac:dyDescent="0.25">
      <c r="A217" s="2">
        <v>47.647500000000001</v>
      </c>
      <c r="B217" s="2">
        <v>24.070399999999999</v>
      </c>
      <c r="C217" s="4">
        <f t="shared" si="3"/>
        <v>4.4490216271884604E-2</v>
      </c>
    </row>
    <row r="218" spans="1:3" x14ac:dyDescent="0.25">
      <c r="A218" s="2">
        <v>36.949300000000001</v>
      </c>
      <c r="B218" s="2">
        <v>24.095600000000001</v>
      </c>
      <c r="C218" s="4">
        <f t="shared" si="3"/>
        <v>4.4696189495365551E-2</v>
      </c>
    </row>
    <row r="219" spans="1:3" x14ac:dyDescent="0.25">
      <c r="A219" s="2">
        <v>31.982399999999998</v>
      </c>
      <c r="B219" s="2">
        <v>24.101099999999999</v>
      </c>
      <c r="C219" s="4">
        <f t="shared" si="3"/>
        <v>4.4902162718846499E-2</v>
      </c>
    </row>
    <row r="220" spans="1:3" x14ac:dyDescent="0.25">
      <c r="A220" s="2">
        <v>47.647500000000001</v>
      </c>
      <c r="B220" s="2">
        <v>24.106100000000001</v>
      </c>
      <c r="C220" s="4">
        <f t="shared" si="3"/>
        <v>4.5108135942327446E-2</v>
      </c>
    </row>
    <row r="221" spans="1:3" x14ac:dyDescent="0.25">
      <c r="A221" s="2">
        <v>26.964600000000001</v>
      </c>
      <c r="B221" s="2">
        <v>24.1128</v>
      </c>
      <c r="C221" s="4">
        <f t="shared" si="3"/>
        <v>4.5314109165808393E-2</v>
      </c>
    </row>
    <row r="222" spans="1:3" x14ac:dyDescent="0.25">
      <c r="A222" s="2">
        <v>32.686399999999999</v>
      </c>
      <c r="B222" s="2">
        <v>24.113499999999998</v>
      </c>
      <c r="C222" s="4">
        <f t="shared" si="3"/>
        <v>4.552008238928934E-2</v>
      </c>
    </row>
    <row r="223" spans="1:3" x14ac:dyDescent="0.25">
      <c r="A223" s="2">
        <v>30.7028</v>
      </c>
      <c r="B223" s="2">
        <v>24.1159</v>
      </c>
      <c r="C223" s="4">
        <f t="shared" si="3"/>
        <v>4.5726055612770287E-2</v>
      </c>
    </row>
    <row r="224" spans="1:3" x14ac:dyDescent="0.25">
      <c r="A224" s="2">
        <v>47.647500000000001</v>
      </c>
      <c r="B224" s="2">
        <v>24.1204</v>
      </c>
      <c r="C224" s="4">
        <f t="shared" si="3"/>
        <v>4.5932028836251235E-2</v>
      </c>
    </row>
    <row r="225" spans="1:3" x14ac:dyDescent="0.25">
      <c r="A225" s="2">
        <v>32.008200000000002</v>
      </c>
      <c r="B225" s="2">
        <v>24.183900000000001</v>
      </c>
      <c r="C225" s="4">
        <f t="shared" si="3"/>
        <v>4.6138002059732182E-2</v>
      </c>
    </row>
    <row r="226" spans="1:3" x14ac:dyDescent="0.25">
      <c r="A226" s="2">
        <v>34.097799999999999</v>
      </c>
      <c r="B226" s="2">
        <v>24.192</v>
      </c>
      <c r="C226" s="4">
        <f t="shared" si="3"/>
        <v>4.6343975283213129E-2</v>
      </c>
    </row>
    <row r="227" spans="1:3" x14ac:dyDescent="0.25">
      <c r="A227" s="2">
        <v>30.954000000000001</v>
      </c>
      <c r="B227" s="2">
        <v>24.2104</v>
      </c>
      <c r="C227" s="4">
        <f t="shared" si="3"/>
        <v>4.6549948506694076E-2</v>
      </c>
    </row>
    <row r="228" spans="1:3" x14ac:dyDescent="0.25">
      <c r="A228" s="2">
        <v>26.191400000000002</v>
      </c>
      <c r="B228" s="2">
        <v>24.246200000000002</v>
      </c>
      <c r="C228" s="4">
        <f t="shared" si="3"/>
        <v>4.6755921730175024E-2</v>
      </c>
    </row>
    <row r="229" spans="1:3" x14ac:dyDescent="0.25">
      <c r="A229" s="2">
        <v>47.647500000000001</v>
      </c>
      <c r="B229">
        <v>24.261700000000001</v>
      </c>
      <c r="C229" s="4">
        <f t="shared" si="3"/>
        <v>4.6961894953655971E-2</v>
      </c>
    </row>
    <row r="230" spans="1:3" x14ac:dyDescent="0.25">
      <c r="A230" s="2">
        <v>38.8611</v>
      </c>
      <c r="B230" s="2">
        <v>24.264600000000002</v>
      </c>
      <c r="C230" s="4">
        <f t="shared" si="3"/>
        <v>4.7167868177136918E-2</v>
      </c>
    </row>
    <row r="231" spans="1:3" x14ac:dyDescent="0.25">
      <c r="A231" s="2">
        <v>25.622499999999999</v>
      </c>
      <c r="B231" s="2">
        <v>24.285499999999999</v>
      </c>
      <c r="C231" s="4">
        <f t="shared" si="3"/>
        <v>4.7373841400617865E-2</v>
      </c>
    </row>
    <row r="232" spans="1:3" x14ac:dyDescent="0.25">
      <c r="A232" s="2">
        <v>29.676600000000001</v>
      </c>
      <c r="B232" s="2">
        <v>24.326000000000001</v>
      </c>
      <c r="C232" s="4">
        <f t="shared" si="3"/>
        <v>4.7579814624098812E-2</v>
      </c>
    </row>
    <row r="233" spans="1:3" x14ac:dyDescent="0.25">
      <c r="A233" s="2">
        <v>43.8904</v>
      </c>
      <c r="B233" s="2">
        <v>24.337700000000002</v>
      </c>
      <c r="C233" s="4">
        <f t="shared" si="3"/>
        <v>4.778578784757976E-2</v>
      </c>
    </row>
    <row r="234" spans="1:3" x14ac:dyDescent="0.25">
      <c r="A234" s="2">
        <v>32.298900000000003</v>
      </c>
      <c r="B234" s="2">
        <v>24.350100000000001</v>
      </c>
      <c r="C234" s="4">
        <f t="shared" si="3"/>
        <v>4.7991761071060707E-2</v>
      </c>
    </row>
    <row r="235" spans="1:3" x14ac:dyDescent="0.25">
      <c r="A235" s="2">
        <v>27.992799999999999</v>
      </c>
      <c r="B235" s="2">
        <v>24.373899999999999</v>
      </c>
      <c r="C235" s="4">
        <f t="shared" si="3"/>
        <v>4.8197734294541654E-2</v>
      </c>
    </row>
    <row r="236" spans="1:3" x14ac:dyDescent="0.25">
      <c r="A236" s="2">
        <v>40.698599999999999</v>
      </c>
      <c r="B236" s="2">
        <v>24.387799999999999</v>
      </c>
      <c r="C236" s="4">
        <f t="shared" si="3"/>
        <v>4.8403707518022601E-2</v>
      </c>
    </row>
    <row r="237" spans="1:3" x14ac:dyDescent="0.25">
      <c r="A237" s="2">
        <v>36.212800000000001</v>
      </c>
      <c r="B237" s="2">
        <v>24.389299999999999</v>
      </c>
      <c r="C237" s="4">
        <f t="shared" si="3"/>
        <v>4.8609680741503548E-2</v>
      </c>
    </row>
    <row r="238" spans="1:3" x14ac:dyDescent="0.25">
      <c r="A238" s="2">
        <v>30.732800000000001</v>
      </c>
      <c r="B238" s="2">
        <v>24.3904</v>
      </c>
      <c r="C238" s="4">
        <f t="shared" si="3"/>
        <v>4.8815653964984496E-2</v>
      </c>
    </row>
    <row r="239" spans="1:3" x14ac:dyDescent="0.25">
      <c r="A239" s="2">
        <v>31.858599999999999</v>
      </c>
      <c r="B239" s="2">
        <v>24.395399999999999</v>
      </c>
      <c r="C239" s="4">
        <f t="shared" si="3"/>
        <v>4.9021627188465443E-2</v>
      </c>
    </row>
    <row r="240" spans="1:3" x14ac:dyDescent="0.25">
      <c r="A240" s="2">
        <v>33.923200000000001</v>
      </c>
      <c r="B240">
        <v>24.415700000000001</v>
      </c>
      <c r="C240" s="4">
        <f t="shared" si="3"/>
        <v>4.922760041194639E-2</v>
      </c>
    </row>
    <row r="241" spans="1:3" x14ac:dyDescent="0.25">
      <c r="A241" s="2">
        <v>45.875</v>
      </c>
      <c r="B241" s="2">
        <v>24.432500000000001</v>
      </c>
      <c r="C241" s="4">
        <f t="shared" si="3"/>
        <v>4.9433573635427337E-2</v>
      </c>
    </row>
    <row r="242" spans="1:3" x14ac:dyDescent="0.25">
      <c r="A242" s="2">
        <v>45.1312</v>
      </c>
      <c r="B242" s="2">
        <v>24.4346</v>
      </c>
      <c r="C242" s="4">
        <f t="shared" si="3"/>
        <v>4.9639546858908284E-2</v>
      </c>
    </row>
    <row r="243" spans="1:3" x14ac:dyDescent="0.25">
      <c r="A243" s="2">
        <v>38.797600000000003</v>
      </c>
      <c r="B243" s="2">
        <v>24.4511</v>
      </c>
      <c r="C243" s="4">
        <f t="shared" si="3"/>
        <v>4.9845520082389232E-2</v>
      </c>
    </row>
    <row r="244" spans="1:3" x14ac:dyDescent="0.25">
      <c r="A244" s="2">
        <v>33.982399999999998</v>
      </c>
      <c r="B244" s="2">
        <v>24.464400000000001</v>
      </c>
      <c r="C244" s="4">
        <f t="shared" si="3"/>
        <v>5.0051493305870179E-2</v>
      </c>
    </row>
    <row r="245" spans="1:3" x14ac:dyDescent="0.25">
      <c r="A245" s="2">
        <v>33.627400000000002</v>
      </c>
      <c r="B245" s="2">
        <v>24.468599999999999</v>
      </c>
      <c r="C245" s="4">
        <f t="shared" si="3"/>
        <v>5.0257466529351126E-2</v>
      </c>
    </row>
    <row r="246" spans="1:3" x14ac:dyDescent="0.25">
      <c r="A246" s="2">
        <v>36.417000000000002</v>
      </c>
      <c r="B246" s="2">
        <v>24.473700000000001</v>
      </c>
      <c r="C246" s="4">
        <f t="shared" si="3"/>
        <v>5.0463439752832073E-2</v>
      </c>
    </row>
    <row r="247" spans="1:3" x14ac:dyDescent="0.25">
      <c r="A247" s="2">
        <v>29.2942</v>
      </c>
      <c r="B247" s="2">
        <v>24.485800000000001</v>
      </c>
      <c r="C247" s="4">
        <f t="shared" si="3"/>
        <v>5.066941297631302E-2</v>
      </c>
    </row>
    <row r="248" spans="1:3" x14ac:dyDescent="0.25">
      <c r="A248" s="2">
        <v>45.129100000000001</v>
      </c>
      <c r="B248" s="2">
        <v>24.4863</v>
      </c>
      <c r="C248" s="4">
        <f t="shared" si="3"/>
        <v>5.0875386199793968E-2</v>
      </c>
    </row>
    <row r="249" spans="1:3" x14ac:dyDescent="0.25">
      <c r="A249" s="2">
        <v>47.647500000000001</v>
      </c>
      <c r="B249" s="2">
        <v>24.505400000000002</v>
      </c>
      <c r="C249" s="4">
        <f t="shared" si="3"/>
        <v>5.1081359423274915E-2</v>
      </c>
    </row>
    <row r="250" spans="1:3" x14ac:dyDescent="0.25">
      <c r="A250" s="2">
        <v>28.116499999999998</v>
      </c>
      <c r="B250" s="2">
        <v>24.5212</v>
      </c>
      <c r="C250" s="4">
        <f t="shared" si="3"/>
        <v>5.1287332646755862E-2</v>
      </c>
    </row>
    <row r="251" spans="1:3" x14ac:dyDescent="0.25">
      <c r="A251" s="2">
        <v>47.647500000000001</v>
      </c>
      <c r="B251" s="2">
        <v>24.522200000000002</v>
      </c>
      <c r="C251" s="4">
        <f t="shared" si="3"/>
        <v>5.1493305870236809E-2</v>
      </c>
    </row>
    <row r="252" spans="1:3" x14ac:dyDescent="0.25">
      <c r="A252" s="2">
        <v>38.275500000000001</v>
      </c>
      <c r="B252" s="2">
        <v>24.552900000000001</v>
      </c>
      <c r="C252" s="4">
        <f t="shared" si="3"/>
        <v>5.1699279093717757E-2</v>
      </c>
    </row>
    <row r="253" spans="1:3" x14ac:dyDescent="0.25">
      <c r="A253" s="2">
        <v>43.674199999999999</v>
      </c>
      <c r="B253" s="2">
        <v>24.554600000000001</v>
      </c>
      <c r="C253" s="4">
        <f t="shared" si="3"/>
        <v>5.1905252317198704E-2</v>
      </c>
    </row>
    <row r="254" spans="1:3" x14ac:dyDescent="0.25">
      <c r="A254" s="2">
        <v>37.962699999999998</v>
      </c>
      <c r="B254" s="2">
        <v>24.5962</v>
      </c>
      <c r="C254" s="4">
        <f t="shared" si="3"/>
        <v>5.2111225540679651E-2</v>
      </c>
    </row>
    <row r="255" spans="1:3" x14ac:dyDescent="0.25">
      <c r="A255" s="2">
        <v>42.555300000000003</v>
      </c>
      <c r="B255" s="2">
        <v>24.629000000000001</v>
      </c>
      <c r="C255" s="4">
        <f t="shared" si="3"/>
        <v>5.2317198764160598E-2</v>
      </c>
    </row>
    <row r="256" spans="1:3" x14ac:dyDescent="0.25">
      <c r="A256" s="2">
        <v>26.697700000000001</v>
      </c>
      <c r="B256" s="2">
        <v>24.6462</v>
      </c>
      <c r="C256" s="4">
        <f t="shared" si="3"/>
        <v>5.2523171987641545E-2</v>
      </c>
    </row>
    <row r="257" spans="1:3" x14ac:dyDescent="0.25">
      <c r="A257" s="2">
        <v>32.3337</v>
      </c>
      <c r="B257" s="2">
        <v>24.6555</v>
      </c>
      <c r="C257" s="4">
        <f t="shared" si="3"/>
        <v>5.2729145211122493E-2</v>
      </c>
    </row>
    <row r="258" spans="1:3" x14ac:dyDescent="0.25">
      <c r="A258" s="2">
        <v>32.278399999999998</v>
      </c>
      <c r="B258">
        <v>24.6569</v>
      </c>
      <c r="C258" s="4">
        <f t="shared" si="3"/>
        <v>5.293511843460344E-2</v>
      </c>
    </row>
    <row r="259" spans="1:3" x14ac:dyDescent="0.25">
      <c r="A259" s="2">
        <v>44.960299999999997</v>
      </c>
      <c r="B259" s="2">
        <v>24.658899999999999</v>
      </c>
      <c r="C259" s="4">
        <f t="shared" si="3"/>
        <v>5.3141091658084387E-2</v>
      </c>
    </row>
    <row r="260" spans="1:3" x14ac:dyDescent="0.25">
      <c r="A260" s="2">
        <v>40.790900000000001</v>
      </c>
      <c r="B260" s="2">
        <v>24.698499999999999</v>
      </c>
      <c r="C260" s="4">
        <f t="shared" ref="C260:C323" si="4">(1/4855)+C259</f>
        <v>5.3347064881565334E-2</v>
      </c>
    </row>
    <row r="261" spans="1:3" x14ac:dyDescent="0.25">
      <c r="A261" s="2">
        <v>37.497399999999999</v>
      </c>
      <c r="B261" s="2">
        <v>24.736799999999999</v>
      </c>
      <c r="C261" s="4">
        <f t="shared" si="4"/>
        <v>5.3553038105046281E-2</v>
      </c>
    </row>
    <row r="262" spans="1:3" x14ac:dyDescent="0.25">
      <c r="A262" s="2">
        <v>39.507399999999997</v>
      </c>
      <c r="B262" s="2">
        <v>24.7378</v>
      </c>
      <c r="C262" s="4">
        <f t="shared" si="4"/>
        <v>5.3759011328527229E-2</v>
      </c>
    </row>
    <row r="263" spans="1:3" x14ac:dyDescent="0.25">
      <c r="A263" s="2">
        <v>36.4251</v>
      </c>
      <c r="B263" s="2">
        <v>24.744499999999999</v>
      </c>
      <c r="C263" s="4">
        <f t="shared" si="4"/>
        <v>5.3964984552008176E-2</v>
      </c>
    </row>
    <row r="264" spans="1:3" x14ac:dyDescent="0.25">
      <c r="A264" s="2">
        <v>32.715499999999999</v>
      </c>
      <c r="B264" s="2">
        <v>24.7685</v>
      </c>
      <c r="C264" s="4">
        <f t="shared" si="4"/>
        <v>5.4170957775489123E-2</v>
      </c>
    </row>
    <row r="265" spans="1:3" x14ac:dyDescent="0.25">
      <c r="A265" s="2">
        <v>23.336200000000002</v>
      </c>
      <c r="B265" s="2">
        <v>24.776700000000002</v>
      </c>
      <c r="C265" s="4">
        <f t="shared" si="4"/>
        <v>5.437693099897007E-2</v>
      </c>
    </row>
    <row r="266" spans="1:3" x14ac:dyDescent="0.25">
      <c r="A266" s="2">
        <v>34.031500000000001</v>
      </c>
      <c r="B266" s="2">
        <v>24.7773</v>
      </c>
      <c r="C266" s="4">
        <f t="shared" si="4"/>
        <v>5.4582904222451017E-2</v>
      </c>
    </row>
    <row r="267" spans="1:3" x14ac:dyDescent="0.25">
      <c r="A267" s="2">
        <v>29.6752</v>
      </c>
      <c r="B267" s="2">
        <v>24.7774</v>
      </c>
      <c r="C267" s="4">
        <f t="shared" si="4"/>
        <v>5.4788877445931965E-2</v>
      </c>
    </row>
    <row r="268" spans="1:3" x14ac:dyDescent="0.25">
      <c r="A268" s="2">
        <v>29.1496</v>
      </c>
      <c r="B268" s="2">
        <v>24.788499999999999</v>
      </c>
      <c r="C268" s="4">
        <f t="shared" si="4"/>
        <v>5.4994850669412912E-2</v>
      </c>
    </row>
    <row r="269" spans="1:3" x14ac:dyDescent="0.25">
      <c r="A269" s="2">
        <v>35.060600000000001</v>
      </c>
      <c r="B269" s="2">
        <v>24.794</v>
      </c>
      <c r="C269" s="4">
        <f t="shared" si="4"/>
        <v>5.5200823892893859E-2</v>
      </c>
    </row>
    <row r="270" spans="1:3" x14ac:dyDescent="0.25">
      <c r="A270" s="2">
        <v>36.624200000000002</v>
      </c>
      <c r="B270" s="2">
        <v>24.794599999999999</v>
      </c>
      <c r="C270" s="4">
        <f t="shared" si="4"/>
        <v>5.5406797116374806E-2</v>
      </c>
    </row>
    <row r="271" spans="1:3" x14ac:dyDescent="0.25">
      <c r="A271" s="2">
        <v>37.052100000000003</v>
      </c>
      <c r="B271" s="2">
        <v>24.794599999999999</v>
      </c>
      <c r="C271" s="4">
        <f t="shared" si="4"/>
        <v>5.5612770339855754E-2</v>
      </c>
    </row>
    <row r="272" spans="1:3" x14ac:dyDescent="0.25">
      <c r="A272" s="2">
        <v>36.882199999999997</v>
      </c>
      <c r="B272" s="2">
        <v>24.796399999999998</v>
      </c>
      <c r="C272" s="4">
        <f t="shared" si="4"/>
        <v>5.5818743563336701E-2</v>
      </c>
    </row>
    <row r="273" spans="1:3" x14ac:dyDescent="0.25">
      <c r="A273" s="2">
        <v>29.671099999999999</v>
      </c>
      <c r="B273" s="2">
        <v>24.799600000000002</v>
      </c>
      <c r="C273" s="4">
        <f t="shared" si="4"/>
        <v>5.6024716786817648E-2</v>
      </c>
    </row>
    <row r="274" spans="1:3" x14ac:dyDescent="0.25">
      <c r="A274" s="2">
        <v>34.106999999999999</v>
      </c>
      <c r="B274" s="2">
        <v>24.815000000000001</v>
      </c>
      <c r="C274" s="4">
        <f t="shared" si="4"/>
        <v>5.6230690010298595E-2</v>
      </c>
    </row>
    <row r="275" spans="1:3" x14ac:dyDescent="0.25">
      <c r="A275" s="2">
        <v>33.612200000000001</v>
      </c>
      <c r="B275" s="2">
        <v>24.815799999999999</v>
      </c>
      <c r="C275" s="4">
        <f t="shared" si="4"/>
        <v>5.6436663233779542E-2</v>
      </c>
    </row>
    <row r="276" spans="1:3" x14ac:dyDescent="0.25">
      <c r="A276" s="2">
        <v>39.587600000000002</v>
      </c>
      <c r="B276" s="2">
        <v>24.8337</v>
      </c>
      <c r="C276" s="4">
        <f t="shared" si="4"/>
        <v>5.664263645726049E-2</v>
      </c>
    </row>
    <row r="277" spans="1:3" x14ac:dyDescent="0.25">
      <c r="A277" s="2">
        <v>30.7075</v>
      </c>
      <c r="B277" s="2">
        <v>24.85</v>
      </c>
      <c r="C277" s="4">
        <f t="shared" si="4"/>
        <v>5.6848609680741437E-2</v>
      </c>
    </row>
    <row r="278" spans="1:3" x14ac:dyDescent="0.25">
      <c r="A278" s="2">
        <v>41.688000000000002</v>
      </c>
      <c r="B278" s="2">
        <v>24.851800000000001</v>
      </c>
      <c r="C278" s="4">
        <f t="shared" si="4"/>
        <v>5.7054582904222384E-2</v>
      </c>
    </row>
    <row r="279" spans="1:3" x14ac:dyDescent="0.25">
      <c r="A279" s="2">
        <v>21.362500000000001</v>
      </c>
      <c r="B279" s="2">
        <v>24.858899999999998</v>
      </c>
      <c r="C279" s="4">
        <f t="shared" si="4"/>
        <v>5.7260556127703331E-2</v>
      </c>
    </row>
    <row r="280" spans="1:3" x14ac:dyDescent="0.25">
      <c r="A280" s="2">
        <v>31.336300000000001</v>
      </c>
      <c r="B280" s="2">
        <v>24.869800000000001</v>
      </c>
      <c r="C280" s="4">
        <f t="shared" si="4"/>
        <v>5.7466529351184278E-2</v>
      </c>
    </row>
    <row r="281" spans="1:3" x14ac:dyDescent="0.25">
      <c r="A281" s="2">
        <v>33.738399999999999</v>
      </c>
      <c r="B281" s="2">
        <v>24.878699999999998</v>
      </c>
      <c r="C281" s="4">
        <f t="shared" si="4"/>
        <v>5.7672502574665226E-2</v>
      </c>
    </row>
    <row r="282" spans="1:3" x14ac:dyDescent="0.25">
      <c r="A282" s="2">
        <v>29.684699999999999</v>
      </c>
      <c r="B282" s="2">
        <v>24.879899999999999</v>
      </c>
      <c r="C282" s="4">
        <f t="shared" si="4"/>
        <v>5.7878475798146173E-2</v>
      </c>
    </row>
    <row r="283" spans="1:3" x14ac:dyDescent="0.25">
      <c r="A283" s="2">
        <v>31.987300000000001</v>
      </c>
      <c r="B283" s="2">
        <v>24.885000000000002</v>
      </c>
      <c r="C283" s="4">
        <f t="shared" si="4"/>
        <v>5.808444902162712E-2</v>
      </c>
    </row>
    <row r="284" spans="1:3" x14ac:dyDescent="0.25">
      <c r="A284" s="2">
        <v>42.107999999999997</v>
      </c>
      <c r="B284" s="2">
        <v>24.907299999999999</v>
      </c>
      <c r="C284" s="4">
        <f t="shared" si="4"/>
        <v>5.8290422245108067E-2</v>
      </c>
    </row>
    <row r="285" spans="1:3" x14ac:dyDescent="0.25">
      <c r="A285" s="2">
        <v>27.343</v>
      </c>
      <c r="B285" s="2">
        <v>24.908100000000001</v>
      </c>
      <c r="C285" s="4">
        <f t="shared" si="4"/>
        <v>5.8496395468589014E-2</v>
      </c>
    </row>
    <row r="286" spans="1:3" x14ac:dyDescent="0.25">
      <c r="A286" s="2">
        <v>47.647500000000001</v>
      </c>
      <c r="B286" s="2">
        <v>24.910799999999998</v>
      </c>
      <c r="C286" s="4">
        <f t="shared" si="4"/>
        <v>5.8702368692069962E-2</v>
      </c>
    </row>
    <row r="287" spans="1:3" x14ac:dyDescent="0.25">
      <c r="A287" s="2">
        <v>43.534500000000001</v>
      </c>
      <c r="B287" s="2">
        <v>24.916599999999999</v>
      </c>
      <c r="C287" s="4">
        <f t="shared" si="4"/>
        <v>5.8908341915550909E-2</v>
      </c>
    </row>
    <row r="288" spans="1:3" x14ac:dyDescent="0.25">
      <c r="A288" s="2">
        <v>43.716200000000001</v>
      </c>
      <c r="B288" s="2">
        <v>24.955300000000001</v>
      </c>
      <c r="C288" s="4">
        <f t="shared" si="4"/>
        <v>5.9114315139031856E-2</v>
      </c>
    </row>
    <row r="289" spans="1:3" x14ac:dyDescent="0.25">
      <c r="A289" s="2">
        <v>36.224499999999999</v>
      </c>
      <c r="B289" s="2">
        <v>24.9848</v>
      </c>
      <c r="C289" s="4">
        <f t="shared" si="4"/>
        <v>5.9320288362512803E-2</v>
      </c>
    </row>
    <row r="290" spans="1:3" x14ac:dyDescent="0.25">
      <c r="A290" s="2">
        <v>46.485300000000002</v>
      </c>
      <c r="B290" s="2">
        <v>24.988</v>
      </c>
      <c r="C290" s="4">
        <f t="shared" si="4"/>
        <v>5.9526261585993751E-2</v>
      </c>
    </row>
    <row r="291" spans="1:3" x14ac:dyDescent="0.25">
      <c r="A291" s="2">
        <v>36.080599999999997</v>
      </c>
      <c r="B291" s="2">
        <v>24.991099999999999</v>
      </c>
      <c r="C291" s="4">
        <f t="shared" si="4"/>
        <v>5.9732234809474698E-2</v>
      </c>
    </row>
    <row r="292" spans="1:3" x14ac:dyDescent="0.25">
      <c r="A292" s="2">
        <v>34.109400000000001</v>
      </c>
      <c r="B292" s="2">
        <v>24.9953</v>
      </c>
      <c r="C292" s="4">
        <f t="shared" si="4"/>
        <v>5.9938208032955645E-2</v>
      </c>
    </row>
    <row r="293" spans="1:3" x14ac:dyDescent="0.25">
      <c r="A293" s="2">
        <v>35.353999999999999</v>
      </c>
      <c r="B293" s="2">
        <v>24.9956</v>
      </c>
      <c r="C293" s="4">
        <f t="shared" si="4"/>
        <v>6.0144181256436592E-2</v>
      </c>
    </row>
    <row r="294" spans="1:3" x14ac:dyDescent="0.25">
      <c r="A294" s="2">
        <v>23.802299999999999</v>
      </c>
      <c r="B294" s="2">
        <v>24.999199999999998</v>
      </c>
      <c r="C294" s="4">
        <f t="shared" si="4"/>
        <v>6.0350154479917539E-2</v>
      </c>
    </row>
    <row r="295" spans="1:3" x14ac:dyDescent="0.25">
      <c r="A295" s="2">
        <v>47.647500000000001</v>
      </c>
      <c r="B295" s="2">
        <v>25.009599999999999</v>
      </c>
      <c r="C295" s="4">
        <f t="shared" si="4"/>
        <v>6.0556127703398487E-2</v>
      </c>
    </row>
    <row r="296" spans="1:3" x14ac:dyDescent="0.25">
      <c r="A296" s="2">
        <v>31.4833</v>
      </c>
      <c r="B296" s="2">
        <v>25.0124</v>
      </c>
      <c r="C296" s="4">
        <f t="shared" si="4"/>
        <v>6.0762100926879434E-2</v>
      </c>
    </row>
    <row r="297" spans="1:3" x14ac:dyDescent="0.25">
      <c r="A297" s="2">
        <v>46.099899999999998</v>
      </c>
      <c r="B297" s="2">
        <v>25.0227</v>
      </c>
      <c r="C297" s="4">
        <f t="shared" si="4"/>
        <v>6.0968074150360381E-2</v>
      </c>
    </row>
    <row r="298" spans="1:3" x14ac:dyDescent="0.25">
      <c r="A298" s="2">
        <v>39.464100000000002</v>
      </c>
      <c r="B298" s="2">
        <v>25.030999999999999</v>
      </c>
      <c r="C298" s="4">
        <f t="shared" si="4"/>
        <v>6.1174047373841328E-2</v>
      </c>
    </row>
    <row r="299" spans="1:3" x14ac:dyDescent="0.25">
      <c r="A299" s="2">
        <v>36.073900000000002</v>
      </c>
      <c r="B299" s="2">
        <v>25.033999999999999</v>
      </c>
      <c r="C299" s="4">
        <f t="shared" si="4"/>
        <v>6.1380020597322275E-2</v>
      </c>
    </row>
    <row r="300" spans="1:3" x14ac:dyDescent="0.25">
      <c r="A300" s="2">
        <v>28.333200000000001</v>
      </c>
      <c r="B300" s="2">
        <v>25.0411</v>
      </c>
      <c r="C300" s="4">
        <f t="shared" si="4"/>
        <v>6.1585993820803223E-2</v>
      </c>
    </row>
    <row r="301" spans="1:3" x14ac:dyDescent="0.25">
      <c r="A301" s="2">
        <v>47.647500000000001</v>
      </c>
      <c r="B301" s="2">
        <v>25.049900000000001</v>
      </c>
      <c r="C301" s="4">
        <f t="shared" si="4"/>
        <v>6.179196704428417E-2</v>
      </c>
    </row>
    <row r="302" spans="1:3" x14ac:dyDescent="0.25">
      <c r="A302" s="2">
        <v>39.196100000000001</v>
      </c>
      <c r="B302" s="2">
        <v>25.065999999999999</v>
      </c>
      <c r="C302" s="4">
        <f t="shared" si="4"/>
        <v>6.1997940267765117E-2</v>
      </c>
    </row>
    <row r="303" spans="1:3" x14ac:dyDescent="0.25">
      <c r="A303" s="2">
        <v>41.524900000000002</v>
      </c>
      <c r="B303" s="2">
        <v>25.0943</v>
      </c>
      <c r="C303" s="4">
        <f t="shared" si="4"/>
        <v>6.2203913491246064E-2</v>
      </c>
    </row>
    <row r="304" spans="1:3" x14ac:dyDescent="0.25">
      <c r="A304" s="2">
        <v>33.525799999999997</v>
      </c>
      <c r="B304" s="2">
        <v>25.096599999999999</v>
      </c>
      <c r="C304" s="4">
        <f t="shared" si="4"/>
        <v>6.2409886714727011E-2</v>
      </c>
    </row>
    <row r="305" spans="1:3" x14ac:dyDescent="0.25">
      <c r="A305" s="2">
        <v>32.065899999999999</v>
      </c>
      <c r="B305" s="2">
        <v>25.106400000000001</v>
      </c>
      <c r="C305" s="4">
        <f t="shared" si="4"/>
        <v>6.2615859938207966E-2</v>
      </c>
    </row>
    <row r="306" spans="1:3" x14ac:dyDescent="0.25">
      <c r="A306" s="2">
        <v>47.647500000000001</v>
      </c>
      <c r="B306" s="2">
        <v>25.110499999999998</v>
      </c>
      <c r="C306" s="4">
        <f t="shared" si="4"/>
        <v>6.282183316168892E-2</v>
      </c>
    </row>
    <row r="307" spans="1:3" x14ac:dyDescent="0.25">
      <c r="A307" s="2">
        <v>42.155900000000003</v>
      </c>
      <c r="B307" s="2">
        <v>25.1173</v>
      </c>
      <c r="C307" s="4">
        <f t="shared" si="4"/>
        <v>6.3027806385169874E-2</v>
      </c>
    </row>
    <row r="308" spans="1:3" x14ac:dyDescent="0.25">
      <c r="A308" s="2">
        <v>29.680800000000001</v>
      </c>
      <c r="B308" s="2">
        <v>25.127800000000001</v>
      </c>
      <c r="C308" s="4">
        <f t="shared" si="4"/>
        <v>6.3233779608650828E-2</v>
      </c>
    </row>
    <row r="309" spans="1:3" x14ac:dyDescent="0.25">
      <c r="A309" s="2">
        <v>47.647500000000001</v>
      </c>
      <c r="B309" s="2">
        <v>25.150700000000001</v>
      </c>
      <c r="C309" s="4">
        <f t="shared" si="4"/>
        <v>6.3439752832131782E-2</v>
      </c>
    </row>
    <row r="310" spans="1:3" x14ac:dyDescent="0.25">
      <c r="A310" s="2">
        <v>31.700500000000002</v>
      </c>
      <c r="B310" s="2">
        <v>25.166599999999999</v>
      </c>
      <c r="C310" s="4">
        <f t="shared" si="4"/>
        <v>6.3645726055612736E-2</v>
      </c>
    </row>
    <row r="311" spans="1:3" x14ac:dyDescent="0.25">
      <c r="A311" s="2">
        <v>30.458100000000002</v>
      </c>
      <c r="B311" s="2">
        <v>25.181699999999999</v>
      </c>
      <c r="C311" s="4">
        <f t="shared" si="4"/>
        <v>6.385169927909369E-2</v>
      </c>
    </row>
    <row r="312" spans="1:3" x14ac:dyDescent="0.25">
      <c r="A312" s="2">
        <v>47.647500000000001</v>
      </c>
      <c r="B312" s="2">
        <v>25.184699999999999</v>
      </c>
      <c r="C312" s="4">
        <f t="shared" si="4"/>
        <v>6.4057672502574645E-2</v>
      </c>
    </row>
    <row r="313" spans="1:3" x14ac:dyDescent="0.25">
      <c r="A313" s="2">
        <v>21.527699999999999</v>
      </c>
      <c r="B313" s="2">
        <v>25.194700000000001</v>
      </c>
      <c r="C313" s="4">
        <f t="shared" si="4"/>
        <v>6.4263645726055599E-2</v>
      </c>
    </row>
    <row r="314" spans="1:3" x14ac:dyDescent="0.25">
      <c r="A314" s="2">
        <v>30.937899999999999</v>
      </c>
      <c r="B314" s="2">
        <v>25.218299999999999</v>
      </c>
      <c r="C314" s="4">
        <f t="shared" si="4"/>
        <v>6.4469618949536553E-2</v>
      </c>
    </row>
    <row r="315" spans="1:3" x14ac:dyDescent="0.25">
      <c r="A315" s="2">
        <v>42.271099999999997</v>
      </c>
      <c r="B315" s="2">
        <v>25.221699999999998</v>
      </c>
      <c r="C315" s="4">
        <f t="shared" si="4"/>
        <v>6.4675592173017507E-2</v>
      </c>
    </row>
    <row r="316" spans="1:3" x14ac:dyDescent="0.25">
      <c r="A316" s="2">
        <v>45.322800000000001</v>
      </c>
      <c r="B316" s="2">
        <v>25.2226</v>
      </c>
      <c r="C316" s="4">
        <f t="shared" si="4"/>
        <v>6.4881565396498461E-2</v>
      </c>
    </row>
    <row r="317" spans="1:3" x14ac:dyDescent="0.25">
      <c r="A317" s="2">
        <v>44.059100000000001</v>
      </c>
      <c r="B317" s="2">
        <v>25.230799999999999</v>
      </c>
      <c r="C317" s="4">
        <f t="shared" si="4"/>
        <v>6.5087538619979415E-2</v>
      </c>
    </row>
    <row r="318" spans="1:3" x14ac:dyDescent="0.25">
      <c r="A318" s="2">
        <v>24.1128</v>
      </c>
      <c r="B318" s="2">
        <v>25.234300000000001</v>
      </c>
      <c r="C318" s="4">
        <f t="shared" si="4"/>
        <v>6.529351184346037E-2</v>
      </c>
    </row>
    <row r="319" spans="1:3" x14ac:dyDescent="0.25">
      <c r="A319" s="2">
        <v>34.583199999999998</v>
      </c>
      <c r="B319">
        <v>25.236699999999999</v>
      </c>
      <c r="C319" s="4">
        <f t="shared" si="4"/>
        <v>6.5499485066941324E-2</v>
      </c>
    </row>
    <row r="320" spans="1:3" x14ac:dyDescent="0.25">
      <c r="A320" s="2">
        <v>26.254200000000001</v>
      </c>
      <c r="B320" s="2">
        <v>25.248799999999999</v>
      </c>
      <c r="C320" s="4">
        <f t="shared" si="4"/>
        <v>6.5705458290422278E-2</v>
      </c>
    </row>
    <row r="321" spans="1:3" x14ac:dyDescent="0.25">
      <c r="A321" s="2">
        <v>34.406799999999997</v>
      </c>
      <c r="B321" s="2">
        <v>25.266100000000002</v>
      </c>
      <c r="C321" s="4">
        <f t="shared" si="4"/>
        <v>6.5911431513903232E-2</v>
      </c>
    </row>
    <row r="322" spans="1:3" x14ac:dyDescent="0.25">
      <c r="A322" s="2">
        <v>37.063299999999998</v>
      </c>
      <c r="B322" s="2">
        <v>25.3109</v>
      </c>
      <c r="C322" s="4">
        <f t="shared" si="4"/>
        <v>6.6117404737384186E-2</v>
      </c>
    </row>
    <row r="323" spans="1:3" x14ac:dyDescent="0.25">
      <c r="A323" s="2">
        <v>27.273700000000002</v>
      </c>
      <c r="B323" s="2">
        <v>25.341899999999999</v>
      </c>
      <c r="C323" s="4">
        <f t="shared" si="4"/>
        <v>6.632337796086514E-2</v>
      </c>
    </row>
    <row r="324" spans="1:3" x14ac:dyDescent="0.25">
      <c r="A324" s="2">
        <v>40.768799999999999</v>
      </c>
      <c r="B324" s="2">
        <v>25.3523</v>
      </c>
      <c r="C324" s="4">
        <f t="shared" ref="C324:C387" si="5">(1/4855)+C323</f>
        <v>6.6529351184346094E-2</v>
      </c>
    </row>
    <row r="325" spans="1:3" x14ac:dyDescent="0.25">
      <c r="A325" s="2">
        <v>34.173499999999997</v>
      </c>
      <c r="B325" s="2">
        <v>25.376200000000001</v>
      </c>
      <c r="C325" s="4">
        <f t="shared" si="5"/>
        <v>6.6735324407827049E-2</v>
      </c>
    </row>
    <row r="326" spans="1:3" x14ac:dyDescent="0.25">
      <c r="A326" s="2">
        <v>32.357700000000001</v>
      </c>
      <c r="B326" s="2">
        <v>25.377500000000001</v>
      </c>
      <c r="C326" s="4">
        <f t="shared" si="5"/>
        <v>6.6941297631308003E-2</v>
      </c>
    </row>
    <row r="327" spans="1:3" x14ac:dyDescent="0.25">
      <c r="A327" s="2">
        <v>39.4831</v>
      </c>
      <c r="B327" s="2">
        <v>25.386199999999999</v>
      </c>
      <c r="C327" s="4">
        <f t="shared" si="5"/>
        <v>6.7147270854788957E-2</v>
      </c>
    </row>
    <row r="328" spans="1:3" x14ac:dyDescent="0.25">
      <c r="A328" s="2">
        <v>24.799600000000002</v>
      </c>
      <c r="B328" s="2">
        <v>25.3964</v>
      </c>
      <c r="C328" s="4">
        <f t="shared" si="5"/>
        <v>6.7353244078269911E-2</v>
      </c>
    </row>
    <row r="329" spans="1:3" x14ac:dyDescent="0.25">
      <c r="A329" s="2">
        <v>26.574200000000001</v>
      </c>
      <c r="B329" s="2">
        <v>25.424199999999999</v>
      </c>
      <c r="C329" s="4">
        <f t="shared" si="5"/>
        <v>6.7559217301750865E-2</v>
      </c>
    </row>
    <row r="330" spans="1:3" x14ac:dyDescent="0.25">
      <c r="A330" s="2">
        <v>36.225099999999998</v>
      </c>
      <c r="B330" s="2">
        <v>25.427900000000001</v>
      </c>
      <c r="C330" s="4">
        <f t="shared" si="5"/>
        <v>6.7765190525231819E-2</v>
      </c>
    </row>
    <row r="331" spans="1:3" x14ac:dyDescent="0.25">
      <c r="A331" s="2">
        <v>39.016300000000001</v>
      </c>
      <c r="B331" s="2">
        <v>25.4406</v>
      </c>
      <c r="C331" s="4">
        <f t="shared" si="5"/>
        <v>6.7971163748712773E-2</v>
      </c>
    </row>
    <row r="332" spans="1:3" x14ac:dyDescent="0.25">
      <c r="A332" s="2">
        <v>34.5976</v>
      </c>
      <c r="B332" s="2">
        <v>25.446100000000001</v>
      </c>
      <c r="C332" s="4">
        <f t="shared" si="5"/>
        <v>6.8177136972193728E-2</v>
      </c>
    </row>
    <row r="333" spans="1:3" x14ac:dyDescent="0.25">
      <c r="A333" s="2">
        <v>27.683700000000002</v>
      </c>
      <c r="B333" s="2">
        <v>25.447700000000001</v>
      </c>
      <c r="C333" s="4">
        <f t="shared" si="5"/>
        <v>6.8383110195674682E-2</v>
      </c>
    </row>
    <row r="334" spans="1:3" x14ac:dyDescent="0.25">
      <c r="A334" s="2">
        <v>19.947299999999998</v>
      </c>
      <c r="B334" s="2">
        <v>25.457899999999999</v>
      </c>
      <c r="C334" s="4">
        <f t="shared" si="5"/>
        <v>6.8589083419155636E-2</v>
      </c>
    </row>
    <row r="335" spans="1:3" x14ac:dyDescent="0.25">
      <c r="A335" s="2">
        <v>47.3934</v>
      </c>
      <c r="B335" s="2">
        <v>25.460699999999999</v>
      </c>
      <c r="C335" s="4">
        <f t="shared" si="5"/>
        <v>6.879505664263659E-2</v>
      </c>
    </row>
    <row r="336" spans="1:3" x14ac:dyDescent="0.25">
      <c r="A336" s="2">
        <v>46.858899999999998</v>
      </c>
      <c r="B336" s="2">
        <v>25.4786</v>
      </c>
      <c r="C336" s="4">
        <f t="shared" si="5"/>
        <v>6.9001029866117544E-2</v>
      </c>
    </row>
    <row r="337" spans="1:3" x14ac:dyDescent="0.25">
      <c r="A337" s="2">
        <v>34.369799999999998</v>
      </c>
      <c r="B337" s="2">
        <v>25.488399999999999</v>
      </c>
      <c r="C337" s="4">
        <f t="shared" si="5"/>
        <v>6.9207003089598498E-2</v>
      </c>
    </row>
    <row r="338" spans="1:3" x14ac:dyDescent="0.25">
      <c r="A338" s="2">
        <v>36.940399999999997</v>
      </c>
      <c r="B338" s="2">
        <v>25.501899999999999</v>
      </c>
      <c r="C338" s="4">
        <f t="shared" si="5"/>
        <v>6.9412976313079452E-2</v>
      </c>
    </row>
    <row r="339" spans="1:3" x14ac:dyDescent="0.25">
      <c r="A339" s="2">
        <v>42.1295</v>
      </c>
      <c r="B339" s="2">
        <v>25.503799999999998</v>
      </c>
      <c r="C339" s="4">
        <f t="shared" si="5"/>
        <v>6.9618949536560407E-2</v>
      </c>
    </row>
    <row r="340" spans="1:3" x14ac:dyDescent="0.25">
      <c r="A340" s="2">
        <v>29.488</v>
      </c>
      <c r="B340" s="2">
        <v>25.504200000000001</v>
      </c>
      <c r="C340" s="4">
        <f t="shared" si="5"/>
        <v>6.9824922760041361E-2</v>
      </c>
    </row>
    <row r="341" spans="1:3" x14ac:dyDescent="0.25">
      <c r="A341" s="2">
        <v>47.647500000000001</v>
      </c>
      <c r="B341" s="2">
        <v>25.507400000000001</v>
      </c>
      <c r="C341" s="4">
        <f t="shared" si="5"/>
        <v>7.0030895983522315E-2</v>
      </c>
    </row>
    <row r="342" spans="1:3" x14ac:dyDescent="0.25">
      <c r="A342" s="2">
        <v>41.916699999999999</v>
      </c>
      <c r="B342" s="2">
        <v>25.5108</v>
      </c>
      <c r="C342" s="4">
        <f t="shared" si="5"/>
        <v>7.0236869207003269E-2</v>
      </c>
    </row>
    <row r="343" spans="1:3" x14ac:dyDescent="0.25">
      <c r="A343" s="2">
        <v>37.293300000000002</v>
      </c>
      <c r="B343" s="2">
        <v>25.518599999999999</v>
      </c>
      <c r="C343" s="4">
        <f t="shared" si="5"/>
        <v>7.0442842430484223E-2</v>
      </c>
    </row>
    <row r="344" spans="1:3" x14ac:dyDescent="0.25">
      <c r="A344" s="2">
        <v>31.8218</v>
      </c>
      <c r="B344" s="2">
        <v>25.534199999999998</v>
      </c>
      <c r="C344" s="4">
        <f t="shared" si="5"/>
        <v>7.0648815653965177E-2</v>
      </c>
    </row>
    <row r="345" spans="1:3" x14ac:dyDescent="0.25">
      <c r="A345" s="2">
        <v>47.647500000000001</v>
      </c>
      <c r="B345" s="2">
        <v>25.549900000000001</v>
      </c>
      <c r="C345" s="4">
        <f t="shared" si="5"/>
        <v>7.0854788877446132E-2</v>
      </c>
    </row>
    <row r="346" spans="1:3" x14ac:dyDescent="0.25">
      <c r="A346" s="2">
        <v>32.298099999999998</v>
      </c>
      <c r="B346" s="2">
        <v>25.551100000000002</v>
      </c>
      <c r="C346" s="4">
        <f t="shared" si="5"/>
        <v>7.1060762100927086E-2</v>
      </c>
    </row>
    <row r="347" spans="1:3" x14ac:dyDescent="0.25">
      <c r="A347" s="2">
        <v>35.3506</v>
      </c>
      <c r="B347" s="2">
        <v>25.560500000000001</v>
      </c>
      <c r="C347" s="4">
        <f t="shared" si="5"/>
        <v>7.126673532440804E-2</v>
      </c>
    </row>
    <row r="348" spans="1:3" x14ac:dyDescent="0.25">
      <c r="A348" s="2">
        <v>25.534199999999998</v>
      </c>
      <c r="B348" s="2">
        <v>25.568000000000001</v>
      </c>
      <c r="C348" s="4">
        <f t="shared" si="5"/>
        <v>7.1472708547888994E-2</v>
      </c>
    </row>
    <row r="349" spans="1:3" x14ac:dyDescent="0.25">
      <c r="A349" s="2">
        <v>35.8384</v>
      </c>
      <c r="B349" s="2">
        <v>25.5749</v>
      </c>
      <c r="C349" s="4">
        <f t="shared" si="5"/>
        <v>7.1678681771369948E-2</v>
      </c>
    </row>
    <row r="350" spans="1:3" x14ac:dyDescent="0.25">
      <c r="A350" s="2">
        <v>24.794</v>
      </c>
      <c r="B350" s="2">
        <v>25.581399999999999</v>
      </c>
      <c r="C350" s="4">
        <f t="shared" si="5"/>
        <v>7.1884654994850902E-2</v>
      </c>
    </row>
    <row r="351" spans="1:3" x14ac:dyDescent="0.25">
      <c r="A351" s="2">
        <v>44.619</v>
      </c>
      <c r="B351">
        <v>25.588100000000001</v>
      </c>
      <c r="C351" s="4">
        <f t="shared" si="5"/>
        <v>7.2090628218331856E-2</v>
      </c>
    </row>
    <row r="352" spans="1:3" x14ac:dyDescent="0.25">
      <c r="A352" s="2">
        <v>36.6434</v>
      </c>
      <c r="B352" s="2">
        <v>25.589700000000001</v>
      </c>
      <c r="C352" s="4">
        <f t="shared" si="5"/>
        <v>7.2296601441812811E-2</v>
      </c>
    </row>
    <row r="353" spans="1:3" x14ac:dyDescent="0.25">
      <c r="A353" s="2">
        <v>26.507300000000001</v>
      </c>
      <c r="B353" s="2">
        <v>25.592199999999998</v>
      </c>
      <c r="C353" s="4">
        <f t="shared" si="5"/>
        <v>7.2502574665293765E-2</v>
      </c>
    </row>
    <row r="354" spans="1:3" x14ac:dyDescent="0.25">
      <c r="A354" s="2">
        <v>33.177500000000002</v>
      </c>
      <c r="B354" s="2">
        <v>25.6098</v>
      </c>
      <c r="C354" s="4">
        <f t="shared" si="5"/>
        <v>7.2708547888774719E-2</v>
      </c>
    </row>
    <row r="355" spans="1:3" x14ac:dyDescent="0.25">
      <c r="A355" s="2">
        <v>29.670100000000001</v>
      </c>
      <c r="B355" s="2">
        <v>25.612400000000001</v>
      </c>
      <c r="C355" s="4">
        <f t="shared" si="5"/>
        <v>7.2914521112255673E-2</v>
      </c>
    </row>
    <row r="356" spans="1:3" x14ac:dyDescent="0.25">
      <c r="A356" s="2">
        <v>46.338299999999997</v>
      </c>
      <c r="B356" s="2">
        <v>25.613199999999999</v>
      </c>
      <c r="C356" s="4">
        <f t="shared" si="5"/>
        <v>7.3120494335736627E-2</v>
      </c>
    </row>
    <row r="357" spans="1:3" x14ac:dyDescent="0.25">
      <c r="A357" s="2">
        <v>35.002800000000001</v>
      </c>
      <c r="B357" s="2">
        <v>25.617100000000001</v>
      </c>
      <c r="C357" s="4">
        <f t="shared" si="5"/>
        <v>7.3326467559217581E-2</v>
      </c>
    </row>
    <row r="358" spans="1:3" x14ac:dyDescent="0.25">
      <c r="A358" s="2">
        <v>41.528799999999997</v>
      </c>
      <c r="B358" s="2">
        <v>25.622499999999999</v>
      </c>
      <c r="C358" s="4">
        <f t="shared" si="5"/>
        <v>7.3532440782698535E-2</v>
      </c>
    </row>
    <row r="359" spans="1:3" x14ac:dyDescent="0.25">
      <c r="A359" s="2">
        <v>46.600999999999999</v>
      </c>
      <c r="B359" s="2">
        <v>25.640899999999998</v>
      </c>
      <c r="C359" s="4">
        <f t="shared" si="5"/>
        <v>7.373841400617949E-2</v>
      </c>
    </row>
    <row r="360" spans="1:3" x14ac:dyDescent="0.25">
      <c r="A360" s="2">
        <v>29.689599999999999</v>
      </c>
      <c r="B360" s="2">
        <v>25.661300000000001</v>
      </c>
      <c r="C360" s="4">
        <f t="shared" si="5"/>
        <v>7.3944387229660444E-2</v>
      </c>
    </row>
    <row r="361" spans="1:3" x14ac:dyDescent="0.25">
      <c r="A361" s="2">
        <v>22.942699999999999</v>
      </c>
      <c r="B361" s="2">
        <v>25.680199999999999</v>
      </c>
      <c r="C361" s="4">
        <f t="shared" si="5"/>
        <v>7.4150360453141398E-2</v>
      </c>
    </row>
    <row r="362" spans="1:3" x14ac:dyDescent="0.25">
      <c r="A362" s="2">
        <v>41.186199999999999</v>
      </c>
      <c r="B362" s="2">
        <v>25.723700000000001</v>
      </c>
      <c r="C362" s="4">
        <f t="shared" si="5"/>
        <v>7.4356333676622352E-2</v>
      </c>
    </row>
    <row r="363" spans="1:3" x14ac:dyDescent="0.25">
      <c r="A363" s="2">
        <v>24.7378</v>
      </c>
      <c r="B363" s="2">
        <v>25.741</v>
      </c>
      <c r="C363" s="4">
        <f t="shared" si="5"/>
        <v>7.4562306900103306E-2</v>
      </c>
    </row>
    <row r="364" spans="1:3" x14ac:dyDescent="0.25">
      <c r="A364" s="2">
        <v>38.8093</v>
      </c>
      <c r="B364" s="2">
        <v>25.7865</v>
      </c>
      <c r="C364" s="4">
        <f t="shared" si="5"/>
        <v>7.476828012358426E-2</v>
      </c>
    </row>
    <row r="365" spans="1:3" x14ac:dyDescent="0.25">
      <c r="A365" s="2">
        <v>30.235700000000001</v>
      </c>
      <c r="B365" s="2">
        <v>25.791799999999999</v>
      </c>
      <c r="C365" s="4">
        <f t="shared" si="5"/>
        <v>7.4974253347065214E-2</v>
      </c>
    </row>
    <row r="366" spans="1:3" x14ac:dyDescent="0.25">
      <c r="A366" s="2">
        <v>35.829700000000003</v>
      </c>
      <c r="B366" s="2">
        <v>25.806799999999999</v>
      </c>
      <c r="C366" s="4">
        <f t="shared" si="5"/>
        <v>7.5180226570546169E-2</v>
      </c>
    </row>
    <row r="367" spans="1:3" x14ac:dyDescent="0.25">
      <c r="A367" s="2">
        <v>32.713700000000003</v>
      </c>
      <c r="B367" s="2">
        <v>25.807600000000001</v>
      </c>
      <c r="C367" s="4">
        <f t="shared" si="5"/>
        <v>7.5386199794027123E-2</v>
      </c>
    </row>
    <row r="368" spans="1:3" x14ac:dyDescent="0.25">
      <c r="A368" s="2">
        <v>33.817700000000002</v>
      </c>
      <c r="B368" s="2">
        <v>25.8081</v>
      </c>
      <c r="C368" s="4">
        <f t="shared" si="5"/>
        <v>7.5592173017508077E-2</v>
      </c>
    </row>
    <row r="369" spans="1:3" x14ac:dyDescent="0.25">
      <c r="A369" s="2">
        <v>39.525300000000001</v>
      </c>
      <c r="B369" s="2">
        <v>25.81</v>
      </c>
      <c r="C369" s="4">
        <f t="shared" si="5"/>
        <v>7.5798146240989031E-2</v>
      </c>
    </row>
    <row r="370" spans="1:3" x14ac:dyDescent="0.25">
      <c r="A370" s="2">
        <v>40.948700000000002</v>
      </c>
      <c r="B370" s="2">
        <v>25.815100000000001</v>
      </c>
      <c r="C370" s="4">
        <f t="shared" si="5"/>
        <v>7.6004119464469985E-2</v>
      </c>
    </row>
    <row r="371" spans="1:3" x14ac:dyDescent="0.25">
      <c r="A371" s="2">
        <v>23.917999999999999</v>
      </c>
      <c r="B371" s="2">
        <v>25.819700000000001</v>
      </c>
      <c r="C371" s="4">
        <f t="shared" si="5"/>
        <v>7.6210092687950939E-2</v>
      </c>
    </row>
    <row r="372" spans="1:3" x14ac:dyDescent="0.25">
      <c r="A372" s="2">
        <v>35.700499999999998</v>
      </c>
      <c r="B372" s="2">
        <v>25.836300000000001</v>
      </c>
      <c r="C372" s="4">
        <f t="shared" si="5"/>
        <v>7.6416065911431894E-2</v>
      </c>
    </row>
    <row r="373" spans="1:3" x14ac:dyDescent="0.25">
      <c r="A373" s="2">
        <v>36.557099999999998</v>
      </c>
      <c r="B373" s="2">
        <v>25.880199999999999</v>
      </c>
      <c r="C373" s="4">
        <f t="shared" si="5"/>
        <v>7.6622039134912848E-2</v>
      </c>
    </row>
    <row r="374" spans="1:3" x14ac:dyDescent="0.25">
      <c r="A374" s="2">
        <v>33.136400000000002</v>
      </c>
      <c r="B374" s="2">
        <v>25.906600000000001</v>
      </c>
      <c r="C374" s="4">
        <f t="shared" si="5"/>
        <v>7.6828012358393802E-2</v>
      </c>
    </row>
    <row r="375" spans="1:3" x14ac:dyDescent="0.25">
      <c r="A375" s="2">
        <v>38.982700000000001</v>
      </c>
      <c r="B375" s="2">
        <v>25.9102</v>
      </c>
      <c r="C375" s="4">
        <f t="shared" si="5"/>
        <v>7.7033985581874756E-2</v>
      </c>
    </row>
    <row r="376" spans="1:3" x14ac:dyDescent="0.25">
      <c r="A376" s="2">
        <v>23.046199999999999</v>
      </c>
      <c r="B376" s="2">
        <v>25.9223</v>
      </c>
      <c r="C376" s="4">
        <f t="shared" si="5"/>
        <v>7.723995880535571E-2</v>
      </c>
    </row>
    <row r="377" spans="1:3" x14ac:dyDescent="0.25">
      <c r="A377" s="2">
        <v>42.207799999999999</v>
      </c>
      <c r="B377" s="2">
        <v>25.943899999999999</v>
      </c>
      <c r="C377" s="4">
        <f t="shared" si="5"/>
        <v>7.7445932028836664E-2</v>
      </c>
    </row>
    <row r="378" spans="1:3" x14ac:dyDescent="0.25">
      <c r="A378" s="2">
        <v>37.285600000000002</v>
      </c>
      <c r="B378" s="2">
        <v>25.950600000000001</v>
      </c>
      <c r="C378" s="4">
        <f t="shared" si="5"/>
        <v>7.7651905252317618E-2</v>
      </c>
    </row>
    <row r="379" spans="1:3" x14ac:dyDescent="0.25">
      <c r="A379" s="2">
        <v>35.248100000000001</v>
      </c>
      <c r="B379" s="2">
        <v>25.959299999999999</v>
      </c>
      <c r="C379" s="4">
        <f t="shared" si="5"/>
        <v>7.7857878475798573E-2</v>
      </c>
    </row>
    <row r="380" spans="1:3" x14ac:dyDescent="0.25">
      <c r="A380" s="2">
        <v>44.7806</v>
      </c>
      <c r="B380" s="2">
        <v>26.002300000000002</v>
      </c>
      <c r="C380" s="4">
        <f t="shared" si="5"/>
        <v>7.8063851699279527E-2</v>
      </c>
    </row>
    <row r="381" spans="1:3" x14ac:dyDescent="0.25">
      <c r="A381" s="2">
        <v>34.810299999999998</v>
      </c>
      <c r="B381" s="2">
        <v>26.002800000000001</v>
      </c>
      <c r="C381" s="4">
        <f t="shared" si="5"/>
        <v>7.8269824922760481E-2</v>
      </c>
    </row>
    <row r="382" spans="1:3" x14ac:dyDescent="0.25">
      <c r="A382" s="2">
        <v>22.940899999999999</v>
      </c>
      <c r="B382" s="2">
        <v>26.031700000000001</v>
      </c>
      <c r="C382" s="4">
        <f t="shared" si="5"/>
        <v>7.8475798146241435E-2</v>
      </c>
    </row>
    <row r="383" spans="1:3" x14ac:dyDescent="0.25">
      <c r="A383" s="2">
        <v>47.647500000000001</v>
      </c>
      <c r="B383" s="2">
        <v>26.0456</v>
      </c>
      <c r="C383" s="4">
        <f t="shared" si="5"/>
        <v>7.8681771369722389E-2</v>
      </c>
    </row>
    <row r="384" spans="1:3" x14ac:dyDescent="0.25">
      <c r="A384" s="2">
        <v>38.0578</v>
      </c>
      <c r="B384" s="2">
        <v>26.069400000000002</v>
      </c>
      <c r="C384" s="4">
        <f t="shared" si="5"/>
        <v>7.8887744593203343E-2</v>
      </c>
    </row>
    <row r="385" spans="1:3" x14ac:dyDescent="0.25">
      <c r="A385" s="2">
        <v>45.860799999999998</v>
      </c>
      <c r="B385" s="2">
        <v>26.084599999999998</v>
      </c>
      <c r="C385" s="4">
        <f t="shared" si="5"/>
        <v>7.9093717816684297E-2</v>
      </c>
    </row>
    <row r="386" spans="1:3" x14ac:dyDescent="0.25">
      <c r="A386" s="2">
        <v>44.689799999999998</v>
      </c>
      <c r="B386" s="2">
        <v>26.0931</v>
      </c>
      <c r="C386" s="4">
        <f t="shared" si="5"/>
        <v>7.9299691040165252E-2</v>
      </c>
    </row>
    <row r="387" spans="1:3" x14ac:dyDescent="0.25">
      <c r="A387" s="2">
        <v>31.5488</v>
      </c>
      <c r="B387" s="2">
        <v>26.096299999999999</v>
      </c>
      <c r="C387" s="4">
        <f t="shared" si="5"/>
        <v>7.9505664263646206E-2</v>
      </c>
    </row>
    <row r="388" spans="1:3" x14ac:dyDescent="0.25">
      <c r="A388" s="2">
        <v>37.680999999999997</v>
      </c>
      <c r="B388" s="2">
        <v>26.107800000000001</v>
      </c>
      <c r="C388" s="4">
        <f t="shared" ref="C388:C451" si="6">(1/4855)+C387</f>
        <v>7.971163748712716E-2</v>
      </c>
    </row>
    <row r="389" spans="1:3" x14ac:dyDescent="0.25">
      <c r="A389" s="2">
        <v>44.973100000000002</v>
      </c>
      <c r="B389" s="2">
        <v>26.1083</v>
      </c>
      <c r="C389" s="4">
        <f t="shared" si="6"/>
        <v>7.9917610710608114E-2</v>
      </c>
    </row>
    <row r="390" spans="1:3" x14ac:dyDescent="0.25">
      <c r="A390" s="2">
        <v>42.540999999999997</v>
      </c>
      <c r="B390" s="2">
        <v>26.113399999999999</v>
      </c>
      <c r="C390" s="4">
        <f t="shared" si="6"/>
        <v>8.0123583934089068E-2</v>
      </c>
    </row>
    <row r="391" spans="1:3" x14ac:dyDescent="0.25">
      <c r="A391" s="2">
        <v>25.943899999999999</v>
      </c>
      <c r="B391" s="2">
        <v>26.116499999999998</v>
      </c>
      <c r="C391" s="4">
        <f t="shared" si="6"/>
        <v>8.0329557157570022E-2</v>
      </c>
    </row>
    <row r="392" spans="1:3" x14ac:dyDescent="0.25">
      <c r="A392" s="2">
        <v>29.245100000000001</v>
      </c>
      <c r="B392" s="2">
        <v>26.117599999999999</v>
      </c>
      <c r="C392" s="4">
        <f t="shared" si="6"/>
        <v>8.0535530381050977E-2</v>
      </c>
    </row>
    <row r="393" spans="1:3" x14ac:dyDescent="0.25">
      <c r="A393" s="2">
        <v>42.979399999999998</v>
      </c>
      <c r="B393" s="2">
        <v>26.129899999999999</v>
      </c>
      <c r="C393" s="4">
        <f t="shared" si="6"/>
        <v>8.0741503604531931E-2</v>
      </c>
    </row>
    <row r="394" spans="1:3" x14ac:dyDescent="0.25">
      <c r="A394" s="2">
        <v>41.372100000000003</v>
      </c>
      <c r="B394" s="2">
        <v>26.136299999999999</v>
      </c>
      <c r="C394" s="4">
        <f t="shared" si="6"/>
        <v>8.0947476828012885E-2</v>
      </c>
    </row>
    <row r="395" spans="1:3" x14ac:dyDescent="0.25">
      <c r="A395" s="2">
        <v>26.5974</v>
      </c>
      <c r="B395" s="2">
        <v>26.150500000000001</v>
      </c>
      <c r="C395" s="4">
        <f t="shared" si="6"/>
        <v>8.1153450051493839E-2</v>
      </c>
    </row>
    <row r="396" spans="1:3" x14ac:dyDescent="0.25">
      <c r="A396" s="2">
        <v>30.132000000000001</v>
      </c>
      <c r="B396" s="2">
        <v>26.1631</v>
      </c>
      <c r="C396" s="4">
        <f t="shared" si="6"/>
        <v>8.1359423274974793E-2</v>
      </c>
    </row>
    <row r="397" spans="1:3" x14ac:dyDescent="0.25">
      <c r="A397" s="2">
        <v>41.606900000000003</v>
      </c>
      <c r="B397" s="2">
        <v>26.174299999999999</v>
      </c>
      <c r="C397" s="4">
        <f t="shared" si="6"/>
        <v>8.1565396498455747E-2</v>
      </c>
    </row>
    <row r="398" spans="1:3" x14ac:dyDescent="0.25">
      <c r="A398" s="2">
        <v>28.6587</v>
      </c>
      <c r="B398" s="2">
        <v>26.180199999999999</v>
      </c>
      <c r="C398" s="4">
        <f t="shared" si="6"/>
        <v>8.1771369721936701E-2</v>
      </c>
    </row>
    <row r="399" spans="1:3" x14ac:dyDescent="0.25">
      <c r="A399" s="2">
        <v>32.0548</v>
      </c>
      <c r="B399" s="2">
        <v>26.181100000000001</v>
      </c>
      <c r="C399" s="4">
        <f t="shared" si="6"/>
        <v>8.1977342945417656E-2</v>
      </c>
    </row>
    <row r="400" spans="1:3" x14ac:dyDescent="0.25">
      <c r="A400" s="2">
        <v>28.3629</v>
      </c>
      <c r="B400" s="2">
        <v>26.183599999999998</v>
      </c>
      <c r="C400" s="4">
        <f t="shared" si="6"/>
        <v>8.218331616889861E-2</v>
      </c>
    </row>
    <row r="401" spans="1:3" x14ac:dyDescent="0.25">
      <c r="A401" s="2">
        <v>42.407600000000002</v>
      </c>
      <c r="B401" s="2">
        <v>26.191400000000002</v>
      </c>
      <c r="C401" s="4">
        <f t="shared" si="6"/>
        <v>8.2389289392379564E-2</v>
      </c>
    </row>
    <row r="402" spans="1:3" x14ac:dyDescent="0.25">
      <c r="A402" s="2">
        <v>37.586599999999997</v>
      </c>
      <c r="B402" s="2">
        <v>26.1936</v>
      </c>
      <c r="C402" s="4">
        <f t="shared" si="6"/>
        <v>8.2595262615860518E-2</v>
      </c>
    </row>
    <row r="403" spans="1:3" x14ac:dyDescent="0.25">
      <c r="A403" s="2">
        <v>33.0199</v>
      </c>
      <c r="B403" s="2">
        <v>26.199300000000001</v>
      </c>
      <c r="C403" s="4">
        <f t="shared" si="6"/>
        <v>8.2801235839341472E-2</v>
      </c>
    </row>
    <row r="404" spans="1:3" x14ac:dyDescent="0.25">
      <c r="A404" s="2">
        <v>45.3504</v>
      </c>
      <c r="B404" s="2">
        <v>26.205200000000001</v>
      </c>
      <c r="C404" s="4">
        <f t="shared" si="6"/>
        <v>8.3007209062822426E-2</v>
      </c>
    </row>
    <row r="405" spans="1:3" x14ac:dyDescent="0.25">
      <c r="A405" s="2">
        <v>26.002800000000001</v>
      </c>
      <c r="B405" s="2">
        <v>26.208500000000001</v>
      </c>
      <c r="C405" s="4">
        <f t="shared" si="6"/>
        <v>8.321318228630338E-2</v>
      </c>
    </row>
    <row r="406" spans="1:3" x14ac:dyDescent="0.25">
      <c r="A406" s="2">
        <v>27.8733</v>
      </c>
      <c r="B406" s="2">
        <v>26.209800000000001</v>
      </c>
      <c r="C406" s="4">
        <f t="shared" si="6"/>
        <v>8.3419155509784335E-2</v>
      </c>
    </row>
    <row r="407" spans="1:3" x14ac:dyDescent="0.25">
      <c r="A407" s="2">
        <v>31.0428</v>
      </c>
      <c r="B407" s="2">
        <v>26.2117</v>
      </c>
      <c r="C407" s="4">
        <f t="shared" si="6"/>
        <v>8.3625128733265289E-2</v>
      </c>
    </row>
    <row r="408" spans="1:3" x14ac:dyDescent="0.25">
      <c r="A408" s="2">
        <v>32.002699999999997</v>
      </c>
      <c r="B408" s="2">
        <v>26.222799999999999</v>
      </c>
      <c r="C408" s="4">
        <f t="shared" si="6"/>
        <v>8.3831101956746243E-2</v>
      </c>
    </row>
    <row r="409" spans="1:3" x14ac:dyDescent="0.25">
      <c r="A409" s="2">
        <v>26.374300000000002</v>
      </c>
      <c r="B409" s="2">
        <v>26.223400000000002</v>
      </c>
      <c r="C409" s="4">
        <f t="shared" si="6"/>
        <v>8.4037075180227197E-2</v>
      </c>
    </row>
    <row r="410" spans="1:3" x14ac:dyDescent="0.25">
      <c r="A410" s="2">
        <v>47.647500000000001</v>
      </c>
      <c r="B410" s="2">
        <v>26.224900000000002</v>
      </c>
      <c r="C410" s="4">
        <f t="shared" si="6"/>
        <v>8.4243048403708151E-2</v>
      </c>
    </row>
    <row r="411" spans="1:3" x14ac:dyDescent="0.25">
      <c r="A411" s="2">
        <v>32.083599999999997</v>
      </c>
      <c r="B411" s="2">
        <v>26.230799999999999</v>
      </c>
      <c r="C411" s="4">
        <f t="shared" si="6"/>
        <v>8.4449021627189105E-2</v>
      </c>
    </row>
    <row r="412" spans="1:3" x14ac:dyDescent="0.25">
      <c r="A412" s="2">
        <v>30.7529</v>
      </c>
      <c r="B412" s="2">
        <v>26.232900000000001</v>
      </c>
      <c r="C412" s="4">
        <f t="shared" si="6"/>
        <v>8.4654994850670059E-2</v>
      </c>
    </row>
    <row r="413" spans="1:3" x14ac:dyDescent="0.25">
      <c r="A413" s="2">
        <v>43.111699999999999</v>
      </c>
      <c r="B413" s="2">
        <v>26.250800000000002</v>
      </c>
      <c r="C413" s="4">
        <f t="shared" si="6"/>
        <v>8.4860968074151014E-2</v>
      </c>
    </row>
    <row r="414" spans="1:3" x14ac:dyDescent="0.25">
      <c r="A414" s="2">
        <v>39.023600000000002</v>
      </c>
      <c r="B414" s="2">
        <v>26.254200000000001</v>
      </c>
      <c r="C414" s="4">
        <f t="shared" si="6"/>
        <v>8.5066941297631968E-2</v>
      </c>
    </row>
    <row r="415" spans="1:3" x14ac:dyDescent="0.25">
      <c r="A415" s="2">
        <v>23.792100000000001</v>
      </c>
      <c r="B415" s="2">
        <v>26.256599999999999</v>
      </c>
      <c r="C415" s="4">
        <f t="shared" si="6"/>
        <v>8.5272914521112922E-2</v>
      </c>
    </row>
    <row r="416" spans="1:3" x14ac:dyDescent="0.25">
      <c r="A416" s="2">
        <v>30.1751</v>
      </c>
      <c r="B416" s="2">
        <v>26.263100000000001</v>
      </c>
      <c r="C416" s="4">
        <f t="shared" si="6"/>
        <v>8.5478887744593876E-2</v>
      </c>
    </row>
    <row r="417" spans="1:3" x14ac:dyDescent="0.25">
      <c r="A417" s="2">
        <v>47.647500000000001</v>
      </c>
      <c r="B417" s="2">
        <v>26.268899999999999</v>
      </c>
      <c r="C417" s="4">
        <f t="shared" si="6"/>
        <v>8.568486096807483E-2</v>
      </c>
    </row>
    <row r="418" spans="1:3" x14ac:dyDescent="0.25">
      <c r="A418" s="2">
        <v>26.230799999999999</v>
      </c>
      <c r="B418" s="2">
        <v>26.287500000000001</v>
      </c>
      <c r="C418" s="4">
        <f t="shared" si="6"/>
        <v>8.5890834191555784E-2</v>
      </c>
    </row>
    <row r="419" spans="1:3" x14ac:dyDescent="0.25">
      <c r="A419" s="2">
        <v>47.647500000000001</v>
      </c>
      <c r="B419" s="2">
        <v>26.291</v>
      </c>
      <c r="C419" s="4">
        <f t="shared" si="6"/>
        <v>8.6096807415036739E-2</v>
      </c>
    </row>
    <row r="420" spans="1:3" x14ac:dyDescent="0.25">
      <c r="A420" s="2">
        <v>36.5837</v>
      </c>
      <c r="B420" s="2">
        <v>26.291</v>
      </c>
      <c r="C420" s="4">
        <f t="shared" si="6"/>
        <v>8.6302780638517693E-2</v>
      </c>
    </row>
    <row r="421" spans="1:3" x14ac:dyDescent="0.25">
      <c r="A421" s="2">
        <v>42.055599999999998</v>
      </c>
      <c r="B421" s="2">
        <v>26.291499999999999</v>
      </c>
      <c r="C421" s="4">
        <f t="shared" si="6"/>
        <v>8.6508753861998647E-2</v>
      </c>
    </row>
    <row r="422" spans="1:3" x14ac:dyDescent="0.25">
      <c r="A422" s="2">
        <v>37.575899999999997</v>
      </c>
      <c r="B422" s="2">
        <v>26.303000000000001</v>
      </c>
      <c r="C422" s="4">
        <f t="shared" si="6"/>
        <v>8.6714727085479601E-2</v>
      </c>
    </row>
    <row r="423" spans="1:3" x14ac:dyDescent="0.25">
      <c r="A423" s="2">
        <v>28.535399999999999</v>
      </c>
      <c r="B423" s="2">
        <v>26.319299999999998</v>
      </c>
      <c r="C423" s="4">
        <f t="shared" si="6"/>
        <v>8.6920700308960555E-2</v>
      </c>
    </row>
    <row r="424" spans="1:3" x14ac:dyDescent="0.25">
      <c r="A424" s="2">
        <v>27.919699999999999</v>
      </c>
      <c r="B424" s="2">
        <v>26.326899999999998</v>
      </c>
      <c r="C424" s="4">
        <f t="shared" si="6"/>
        <v>8.7126673532441509E-2</v>
      </c>
    </row>
    <row r="425" spans="1:3" x14ac:dyDescent="0.25">
      <c r="A425" s="2">
        <v>36.411299999999997</v>
      </c>
      <c r="B425" s="2">
        <v>26.3306</v>
      </c>
      <c r="C425" s="4">
        <f t="shared" si="6"/>
        <v>8.7332646755922463E-2</v>
      </c>
    </row>
    <row r="426" spans="1:3" x14ac:dyDescent="0.25">
      <c r="A426" s="2">
        <v>21.708600000000001</v>
      </c>
      <c r="B426" s="2">
        <v>26.334099999999999</v>
      </c>
      <c r="C426" s="4">
        <f t="shared" si="6"/>
        <v>8.7538619979403418E-2</v>
      </c>
    </row>
    <row r="427" spans="1:3" x14ac:dyDescent="0.25">
      <c r="A427" s="2">
        <v>42.144300000000001</v>
      </c>
      <c r="B427" s="2">
        <v>26.353200000000001</v>
      </c>
      <c r="C427" s="4">
        <f t="shared" si="6"/>
        <v>8.7744593202884372E-2</v>
      </c>
    </row>
    <row r="428" spans="1:3" x14ac:dyDescent="0.25">
      <c r="A428" s="2">
        <v>34.988799999999998</v>
      </c>
      <c r="B428" s="2">
        <v>26.374300000000002</v>
      </c>
      <c r="C428" s="4">
        <f t="shared" si="6"/>
        <v>8.7950566426365326E-2</v>
      </c>
    </row>
    <row r="429" spans="1:3" x14ac:dyDescent="0.25">
      <c r="A429" s="2">
        <v>28.221900000000002</v>
      </c>
      <c r="B429" s="2">
        <v>26.378900000000002</v>
      </c>
      <c r="C429" s="4">
        <f t="shared" si="6"/>
        <v>8.815653964984628E-2</v>
      </c>
    </row>
    <row r="430" spans="1:3" x14ac:dyDescent="0.25">
      <c r="A430" s="2">
        <v>34.969900000000003</v>
      </c>
      <c r="B430" s="2">
        <v>26.4026</v>
      </c>
      <c r="C430" s="4">
        <f t="shared" si="6"/>
        <v>8.8362512873327234E-2</v>
      </c>
    </row>
    <row r="431" spans="1:3" x14ac:dyDescent="0.25">
      <c r="A431" s="2">
        <v>31.5656</v>
      </c>
      <c r="B431" s="2">
        <v>26.411000000000001</v>
      </c>
      <c r="C431" s="4">
        <f t="shared" si="6"/>
        <v>8.8568486096808188E-2</v>
      </c>
    </row>
    <row r="432" spans="1:3" x14ac:dyDescent="0.25">
      <c r="A432" s="2">
        <v>28.3521</v>
      </c>
      <c r="B432" s="2">
        <v>26.417999999999999</v>
      </c>
      <c r="C432" s="4">
        <f t="shared" si="6"/>
        <v>8.8774459320289142E-2</v>
      </c>
    </row>
    <row r="433" spans="1:3" x14ac:dyDescent="0.25">
      <c r="A433" s="2">
        <v>43.910200000000003</v>
      </c>
      <c r="B433" s="2">
        <v>26.429099999999998</v>
      </c>
      <c r="C433" s="4">
        <f t="shared" si="6"/>
        <v>8.8980432543770097E-2</v>
      </c>
    </row>
    <row r="434" spans="1:3" x14ac:dyDescent="0.25">
      <c r="A434" s="2">
        <v>40.1325</v>
      </c>
      <c r="B434" s="2">
        <v>26.433900000000001</v>
      </c>
      <c r="C434" s="4">
        <f t="shared" si="6"/>
        <v>8.9186405767251051E-2</v>
      </c>
    </row>
    <row r="435" spans="1:3" x14ac:dyDescent="0.25">
      <c r="A435" s="2">
        <v>46.184600000000003</v>
      </c>
      <c r="B435" s="2">
        <v>26.446200000000001</v>
      </c>
      <c r="C435" s="4">
        <f t="shared" si="6"/>
        <v>8.9392378990732005E-2</v>
      </c>
    </row>
    <row r="436" spans="1:3" x14ac:dyDescent="0.25">
      <c r="A436" s="2">
        <v>47.647500000000001</v>
      </c>
      <c r="B436" s="2">
        <v>26.448699999999999</v>
      </c>
      <c r="C436" s="4">
        <f t="shared" si="6"/>
        <v>8.9598352214212959E-2</v>
      </c>
    </row>
    <row r="437" spans="1:3" x14ac:dyDescent="0.25">
      <c r="A437" s="2">
        <v>47.647500000000001</v>
      </c>
      <c r="B437" s="2">
        <v>26.453199999999999</v>
      </c>
      <c r="C437" s="4">
        <f t="shared" si="6"/>
        <v>8.9804325437693913E-2</v>
      </c>
    </row>
    <row r="438" spans="1:3" x14ac:dyDescent="0.25">
      <c r="A438" s="2">
        <v>42.978400000000001</v>
      </c>
      <c r="B438" s="2">
        <v>26.463799999999999</v>
      </c>
      <c r="C438" s="4">
        <f t="shared" si="6"/>
        <v>9.0010298661174867E-2</v>
      </c>
    </row>
    <row r="439" spans="1:3" x14ac:dyDescent="0.25">
      <c r="A439" s="2">
        <v>47.647500000000001</v>
      </c>
      <c r="B439" s="2">
        <v>26.498100000000001</v>
      </c>
      <c r="C439" s="4">
        <f t="shared" si="6"/>
        <v>9.0216271884655821E-2</v>
      </c>
    </row>
    <row r="440" spans="1:3" x14ac:dyDescent="0.25">
      <c r="A440" s="2">
        <v>35.427500000000002</v>
      </c>
      <c r="B440" s="2">
        <v>26.503699999999998</v>
      </c>
      <c r="C440" s="4">
        <f t="shared" si="6"/>
        <v>9.0422245108136776E-2</v>
      </c>
    </row>
    <row r="441" spans="1:3" x14ac:dyDescent="0.25">
      <c r="A441" s="2">
        <v>40.340899999999998</v>
      </c>
      <c r="B441" s="2">
        <v>26.507300000000001</v>
      </c>
      <c r="C441" s="4">
        <f t="shared" si="6"/>
        <v>9.062821833161773E-2</v>
      </c>
    </row>
    <row r="442" spans="1:3" x14ac:dyDescent="0.25">
      <c r="A442" s="2">
        <v>41.866999999999997</v>
      </c>
      <c r="B442" s="2">
        <v>26.5213</v>
      </c>
      <c r="C442" s="4">
        <f t="shared" si="6"/>
        <v>9.0834191555098684E-2</v>
      </c>
    </row>
    <row r="443" spans="1:3" x14ac:dyDescent="0.25">
      <c r="A443" s="2">
        <v>26.183599999999998</v>
      </c>
      <c r="B443" s="2">
        <v>26.531500000000001</v>
      </c>
      <c r="C443" s="4">
        <f t="shared" si="6"/>
        <v>9.1040164778579638E-2</v>
      </c>
    </row>
    <row r="444" spans="1:3" x14ac:dyDescent="0.25">
      <c r="A444" s="2">
        <v>29.547599999999999</v>
      </c>
      <c r="B444" s="2">
        <v>26.538599999999999</v>
      </c>
      <c r="C444" s="4">
        <f t="shared" si="6"/>
        <v>9.1246138002060592E-2</v>
      </c>
    </row>
    <row r="445" spans="1:3" x14ac:dyDescent="0.25">
      <c r="A445" s="2">
        <v>34.802</v>
      </c>
      <c r="B445" s="2">
        <v>26.562100000000001</v>
      </c>
      <c r="C445" s="4">
        <f t="shared" si="6"/>
        <v>9.1452111225541546E-2</v>
      </c>
    </row>
    <row r="446" spans="1:3" x14ac:dyDescent="0.25">
      <c r="A446" s="2">
        <v>43.017299999999999</v>
      </c>
      <c r="B446" s="2">
        <v>26.574200000000001</v>
      </c>
      <c r="C446" s="4">
        <f t="shared" si="6"/>
        <v>9.1658084449022501E-2</v>
      </c>
    </row>
    <row r="447" spans="1:3" x14ac:dyDescent="0.25">
      <c r="A447" s="2">
        <v>32.404000000000003</v>
      </c>
      <c r="B447" s="2">
        <v>26.5974</v>
      </c>
      <c r="C447" s="4">
        <f t="shared" si="6"/>
        <v>9.1864057672503455E-2</v>
      </c>
    </row>
    <row r="448" spans="1:3" x14ac:dyDescent="0.25">
      <c r="A448" s="2">
        <v>40.078600000000002</v>
      </c>
      <c r="B448" s="2">
        <v>26.6097</v>
      </c>
      <c r="C448" s="4">
        <f t="shared" si="6"/>
        <v>9.2070030895984409E-2</v>
      </c>
    </row>
    <row r="449" spans="1:3" x14ac:dyDescent="0.25">
      <c r="A449" s="2">
        <v>45.897799999999997</v>
      </c>
      <c r="B449" s="2">
        <v>26.6129</v>
      </c>
      <c r="C449" s="4">
        <f t="shared" si="6"/>
        <v>9.2276004119465363E-2</v>
      </c>
    </row>
    <row r="450" spans="1:3" x14ac:dyDescent="0.25">
      <c r="A450" s="2">
        <v>44.510399999999997</v>
      </c>
      <c r="B450" s="2">
        <v>26.635200000000001</v>
      </c>
      <c r="C450" s="4">
        <f t="shared" si="6"/>
        <v>9.2481977342946317E-2</v>
      </c>
    </row>
    <row r="451" spans="1:3" x14ac:dyDescent="0.25">
      <c r="A451" s="2">
        <v>47.647500000000001</v>
      </c>
      <c r="B451" s="2">
        <v>26.654599999999999</v>
      </c>
      <c r="C451" s="4">
        <f t="shared" si="6"/>
        <v>9.2687950566427271E-2</v>
      </c>
    </row>
    <row r="452" spans="1:3" x14ac:dyDescent="0.25">
      <c r="A452" s="2">
        <v>38.903199999999998</v>
      </c>
      <c r="B452" s="2">
        <v>26.6629</v>
      </c>
      <c r="C452" s="4">
        <f t="shared" ref="C452:C515" si="7">(1/4855)+C451</f>
        <v>9.2893923789908225E-2</v>
      </c>
    </row>
    <row r="453" spans="1:3" x14ac:dyDescent="0.25">
      <c r="A453" s="2">
        <v>35.345700000000001</v>
      </c>
      <c r="B453" s="2">
        <v>26.667200000000001</v>
      </c>
      <c r="C453" s="4">
        <f t="shared" si="7"/>
        <v>9.309989701338918E-2</v>
      </c>
    </row>
    <row r="454" spans="1:3" x14ac:dyDescent="0.25">
      <c r="A454" s="2">
        <v>45.3872</v>
      </c>
      <c r="B454" s="2">
        <v>26.670400000000001</v>
      </c>
      <c r="C454" s="4">
        <f t="shared" si="7"/>
        <v>9.3305870236870134E-2</v>
      </c>
    </row>
    <row r="455" spans="1:3" x14ac:dyDescent="0.25">
      <c r="A455" s="2">
        <v>30.8996</v>
      </c>
      <c r="B455" s="2">
        <v>26.6907</v>
      </c>
      <c r="C455" s="4">
        <f t="shared" si="7"/>
        <v>9.3511843460351088E-2</v>
      </c>
    </row>
    <row r="456" spans="1:3" x14ac:dyDescent="0.25">
      <c r="A456" s="2">
        <v>44.150199999999998</v>
      </c>
      <c r="B456" s="2">
        <v>26.690899999999999</v>
      </c>
      <c r="C456" s="4">
        <f t="shared" si="7"/>
        <v>9.3717816683832042E-2</v>
      </c>
    </row>
    <row r="457" spans="1:3" x14ac:dyDescent="0.25">
      <c r="A457" s="2">
        <v>45.859299999999998</v>
      </c>
      <c r="B457" s="2">
        <v>26.697700000000001</v>
      </c>
      <c r="C457" s="4">
        <f t="shared" si="7"/>
        <v>9.3923789907312996E-2</v>
      </c>
    </row>
    <row r="458" spans="1:3" x14ac:dyDescent="0.25">
      <c r="A458" s="2">
        <v>42.467799999999997</v>
      </c>
      <c r="B458" s="2">
        <v>26.712199999999999</v>
      </c>
      <c r="C458" s="4">
        <f t="shared" si="7"/>
        <v>9.412976313079395E-2</v>
      </c>
    </row>
    <row r="459" spans="1:3" x14ac:dyDescent="0.25">
      <c r="A459" s="2">
        <v>25.791799999999999</v>
      </c>
      <c r="B459" s="2">
        <v>26.713699999999999</v>
      </c>
      <c r="C459" s="4">
        <f t="shared" si="7"/>
        <v>9.4335736354274904E-2</v>
      </c>
    </row>
    <row r="460" spans="1:3" x14ac:dyDescent="0.25">
      <c r="A460" s="2">
        <v>25.8081</v>
      </c>
      <c r="B460" s="2">
        <v>26.718</v>
      </c>
      <c r="C460" s="4">
        <f t="shared" si="7"/>
        <v>9.4541709577755859E-2</v>
      </c>
    </row>
    <row r="461" spans="1:3" x14ac:dyDescent="0.25">
      <c r="A461" s="2">
        <v>35.195700000000002</v>
      </c>
      <c r="B461" s="2">
        <v>26.727599999999999</v>
      </c>
      <c r="C461" s="4">
        <f t="shared" si="7"/>
        <v>9.4747682801236813E-2</v>
      </c>
    </row>
    <row r="462" spans="1:3" x14ac:dyDescent="0.25">
      <c r="A462" s="2">
        <v>27.055800000000001</v>
      </c>
      <c r="B462" s="2">
        <v>26.7315</v>
      </c>
      <c r="C462" s="4">
        <f t="shared" si="7"/>
        <v>9.4953656024717767E-2</v>
      </c>
    </row>
    <row r="463" spans="1:3" x14ac:dyDescent="0.25">
      <c r="A463" s="2">
        <v>30.197600000000001</v>
      </c>
      <c r="B463" s="2">
        <v>26.732900000000001</v>
      </c>
      <c r="C463" s="4">
        <f t="shared" si="7"/>
        <v>9.5159629248198721E-2</v>
      </c>
    </row>
    <row r="464" spans="1:3" x14ac:dyDescent="0.25">
      <c r="A464" s="2">
        <v>47.647500000000001</v>
      </c>
      <c r="B464" s="2">
        <v>26.734999999999999</v>
      </c>
      <c r="C464" s="4">
        <f t="shared" si="7"/>
        <v>9.5365602471679675E-2</v>
      </c>
    </row>
    <row r="465" spans="1:3" x14ac:dyDescent="0.25">
      <c r="A465" s="2">
        <v>21.038599999999999</v>
      </c>
      <c r="B465" s="2">
        <v>26.737500000000001</v>
      </c>
      <c r="C465" s="4">
        <f t="shared" si="7"/>
        <v>9.5571575695160629E-2</v>
      </c>
    </row>
    <row r="466" spans="1:3" x14ac:dyDescent="0.25">
      <c r="A466" s="2">
        <v>39.1295</v>
      </c>
      <c r="B466" s="2">
        <v>26.741</v>
      </c>
      <c r="C466" s="4">
        <f t="shared" si="7"/>
        <v>9.5777548918641583E-2</v>
      </c>
    </row>
    <row r="467" spans="1:3" x14ac:dyDescent="0.25">
      <c r="A467" s="2">
        <v>28.4697</v>
      </c>
      <c r="B467" s="2">
        <v>26.746500000000001</v>
      </c>
      <c r="C467" s="4">
        <f t="shared" si="7"/>
        <v>9.5983522142122538E-2</v>
      </c>
    </row>
    <row r="468" spans="1:3" x14ac:dyDescent="0.25">
      <c r="A468" s="2">
        <v>29.7349</v>
      </c>
      <c r="B468" s="2">
        <v>26.748899999999999</v>
      </c>
      <c r="C468" s="4">
        <f t="shared" si="7"/>
        <v>9.6189495365603492E-2</v>
      </c>
    </row>
    <row r="469" spans="1:3" x14ac:dyDescent="0.25">
      <c r="A469" s="2">
        <v>36.049599999999998</v>
      </c>
      <c r="B469" s="2">
        <v>26.7607</v>
      </c>
      <c r="C469" s="4">
        <f t="shared" si="7"/>
        <v>9.6395468589084446E-2</v>
      </c>
    </row>
    <row r="470" spans="1:3" x14ac:dyDescent="0.25">
      <c r="A470" s="2">
        <v>38.5398</v>
      </c>
      <c r="B470" s="2">
        <v>26.764099999999999</v>
      </c>
      <c r="C470" s="4">
        <f t="shared" si="7"/>
        <v>9.66014418125654E-2</v>
      </c>
    </row>
    <row r="471" spans="1:3" x14ac:dyDescent="0.25">
      <c r="A471" s="2">
        <v>47.647500000000001</v>
      </c>
      <c r="B471" s="2">
        <v>26.784300000000002</v>
      </c>
      <c r="C471" s="4">
        <f t="shared" si="7"/>
        <v>9.6807415036046354E-2</v>
      </c>
    </row>
    <row r="472" spans="1:3" x14ac:dyDescent="0.25">
      <c r="A472" s="2">
        <v>33.545099999999998</v>
      </c>
      <c r="B472" s="2">
        <v>26.784500000000001</v>
      </c>
      <c r="C472" s="4">
        <f t="shared" si="7"/>
        <v>9.7013388259527308E-2</v>
      </c>
    </row>
    <row r="473" spans="1:3" x14ac:dyDescent="0.25">
      <c r="A473" s="2">
        <v>45.212200000000003</v>
      </c>
      <c r="B473" s="2">
        <v>26.788599999999999</v>
      </c>
      <c r="C473" s="4">
        <f t="shared" si="7"/>
        <v>9.7219361483008263E-2</v>
      </c>
    </row>
    <row r="474" spans="1:3" x14ac:dyDescent="0.25">
      <c r="A474" s="2">
        <v>28.535900000000002</v>
      </c>
      <c r="B474" s="2">
        <v>26.7896</v>
      </c>
      <c r="C474" s="4">
        <f t="shared" si="7"/>
        <v>9.7425334706489217E-2</v>
      </c>
    </row>
    <row r="475" spans="1:3" x14ac:dyDescent="0.25">
      <c r="A475" s="2">
        <v>21.408200000000001</v>
      </c>
      <c r="B475" s="2">
        <v>26.793700000000001</v>
      </c>
      <c r="C475" s="4">
        <f t="shared" si="7"/>
        <v>9.7631307929970171E-2</v>
      </c>
    </row>
    <row r="476" spans="1:3" x14ac:dyDescent="0.25">
      <c r="A476" s="2">
        <v>41.908999999999999</v>
      </c>
      <c r="B476" s="2">
        <v>26.806799999999999</v>
      </c>
      <c r="C476" s="4">
        <f t="shared" si="7"/>
        <v>9.7837281153451125E-2</v>
      </c>
    </row>
    <row r="477" spans="1:3" x14ac:dyDescent="0.25">
      <c r="A477" s="2">
        <v>31.8001</v>
      </c>
      <c r="B477" s="2">
        <v>26.820599999999999</v>
      </c>
      <c r="C477" s="4">
        <f t="shared" si="7"/>
        <v>9.8043254376932079E-2</v>
      </c>
    </row>
    <row r="478" spans="1:3" x14ac:dyDescent="0.25">
      <c r="A478" s="2">
        <v>32.764499999999998</v>
      </c>
      <c r="B478" s="2">
        <v>26.832799999999999</v>
      </c>
      <c r="C478" s="4">
        <f t="shared" si="7"/>
        <v>9.8249227600413033E-2</v>
      </c>
    </row>
    <row r="479" spans="1:3" x14ac:dyDescent="0.25">
      <c r="A479" s="2">
        <v>31.571100000000001</v>
      </c>
      <c r="B479" s="2">
        <v>26.8339</v>
      </c>
      <c r="C479" s="4">
        <f t="shared" si="7"/>
        <v>9.8455200823893987E-2</v>
      </c>
    </row>
    <row r="480" spans="1:3" x14ac:dyDescent="0.25">
      <c r="A480" s="2">
        <v>40.492800000000003</v>
      </c>
      <c r="B480" s="2">
        <v>26.837399999999999</v>
      </c>
      <c r="C480" s="4">
        <f t="shared" si="7"/>
        <v>9.8661174047374942E-2</v>
      </c>
    </row>
    <row r="481" spans="1:3" x14ac:dyDescent="0.25">
      <c r="A481" s="2">
        <v>20.622</v>
      </c>
      <c r="B481" s="2">
        <v>26.843</v>
      </c>
      <c r="C481" s="4">
        <f t="shared" si="7"/>
        <v>9.8867147270855896E-2</v>
      </c>
    </row>
    <row r="482" spans="1:3" x14ac:dyDescent="0.25">
      <c r="A482" s="2">
        <v>33.703499999999998</v>
      </c>
      <c r="B482" s="2">
        <v>26.848299999999998</v>
      </c>
      <c r="C482" s="4">
        <f t="shared" si="7"/>
        <v>9.907312049433685E-2</v>
      </c>
    </row>
    <row r="483" spans="1:3" x14ac:dyDescent="0.25">
      <c r="A483" s="2">
        <v>47.647500000000001</v>
      </c>
      <c r="B483" s="2">
        <v>26.852900000000002</v>
      </c>
      <c r="C483" s="4">
        <f t="shared" si="7"/>
        <v>9.9279093717817804E-2</v>
      </c>
    </row>
    <row r="484" spans="1:3" x14ac:dyDescent="0.25">
      <c r="A484" s="2">
        <v>32.424300000000002</v>
      </c>
      <c r="B484" s="2">
        <v>26.862100000000002</v>
      </c>
      <c r="C484" s="4">
        <f t="shared" si="7"/>
        <v>9.9485066941298758E-2</v>
      </c>
    </row>
    <row r="485" spans="1:3" x14ac:dyDescent="0.25">
      <c r="A485" s="2">
        <v>32.085799999999999</v>
      </c>
      <c r="B485" s="2">
        <v>26.862400000000001</v>
      </c>
      <c r="C485" s="4">
        <f t="shared" si="7"/>
        <v>9.9691040164779712E-2</v>
      </c>
    </row>
    <row r="486" spans="1:3" x14ac:dyDescent="0.25">
      <c r="A486" s="2">
        <v>46.751899999999999</v>
      </c>
      <c r="B486" s="2">
        <v>26.881</v>
      </c>
      <c r="C486" s="4">
        <f t="shared" si="7"/>
        <v>9.9897013388260666E-2</v>
      </c>
    </row>
    <row r="487" spans="1:3" x14ac:dyDescent="0.25">
      <c r="A487" s="2">
        <v>41.990499999999997</v>
      </c>
      <c r="B487" s="2">
        <v>26.899899999999999</v>
      </c>
      <c r="C487" s="4">
        <f t="shared" si="7"/>
        <v>0.10010298661174162</v>
      </c>
    </row>
    <row r="488" spans="1:3" x14ac:dyDescent="0.25">
      <c r="A488" s="2">
        <v>47.647500000000001</v>
      </c>
      <c r="B488" s="2">
        <v>26.906199999999998</v>
      </c>
      <c r="C488" s="4">
        <f t="shared" si="7"/>
        <v>0.10030895983522257</v>
      </c>
    </row>
    <row r="489" spans="1:3" x14ac:dyDescent="0.25">
      <c r="A489" s="2">
        <v>47.647500000000001</v>
      </c>
      <c r="B489" s="2">
        <v>26.906600000000001</v>
      </c>
      <c r="C489" s="4">
        <f t="shared" si="7"/>
        <v>0.10051493305870353</v>
      </c>
    </row>
    <row r="490" spans="1:3" x14ac:dyDescent="0.25">
      <c r="A490" s="2">
        <v>34.9437</v>
      </c>
      <c r="B490" s="2">
        <v>26.913</v>
      </c>
      <c r="C490" s="4">
        <f t="shared" si="7"/>
        <v>0.10072090628218448</v>
      </c>
    </row>
    <row r="491" spans="1:3" x14ac:dyDescent="0.25">
      <c r="A491" s="2">
        <v>37.512999999999998</v>
      </c>
      <c r="B491" s="2">
        <v>26.916699999999999</v>
      </c>
      <c r="C491" s="4">
        <f t="shared" si="7"/>
        <v>0.10092687950566544</v>
      </c>
    </row>
    <row r="492" spans="1:3" x14ac:dyDescent="0.25">
      <c r="A492" s="2">
        <v>47.647500000000001</v>
      </c>
      <c r="B492" s="2">
        <v>26.9206</v>
      </c>
      <c r="C492" s="4">
        <f t="shared" si="7"/>
        <v>0.10113285272914639</v>
      </c>
    </row>
    <row r="493" spans="1:3" x14ac:dyDescent="0.25">
      <c r="A493" s="2">
        <v>39.798299999999998</v>
      </c>
      <c r="B493" s="2">
        <v>26.924299999999999</v>
      </c>
      <c r="C493" s="4">
        <f t="shared" si="7"/>
        <v>0.10133882595262735</v>
      </c>
    </row>
    <row r="494" spans="1:3" x14ac:dyDescent="0.25">
      <c r="A494" s="2">
        <v>29.463000000000001</v>
      </c>
      <c r="B494" s="2">
        <v>26.943999999999999</v>
      </c>
      <c r="C494" s="4">
        <f t="shared" si="7"/>
        <v>0.1015447991761083</v>
      </c>
    </row>
    <row r="495" spans="1:3" x14ac:dyDescent="0.25">
      <c r="A495" s="2">
        <v>31.361599999999999</v>
      </c>
      <c r="B495" s="2">
        <v>26.945599999999999</v>
      </c>
      <c r="C495" s="4">
        <f t="shared" si="7"/>
        <v>0.10175077239958925</v>
      </c>
    </row>
    <row r="496" spans="1:3" x14ac:dyDescent="0.25">
      <c r="A496" s="2">
        <v>39.381900000000002</v>
      </c>
      <c r="B496" s="2">
        <v>26.951599999999999</v>
      </c>
      <c r="C496" s="4">
        <f t="shared" si="7"/>
        <v>0.10195674562307021</v>
      </c>
    </row>
    <row r="497" spans="1:3" x14ac:dyDescent="0.25">
      <c r="A497" s="2">
        <v>38.028199999999998</v>
      </c>
      <c r="B497">
        <v>26.953800000000001</v>
      </c>
      <c r="C497" s="4">
        <f t="shared" si="7"/>
        <v>0.10216271884655116</v>
      </c>
    </row>
    <row r="498" spans="1:3" x14ac:dyDescent="0.25">
      <c r="A498" s="2">
        <v>42.8874</v>
      </c>
      <c r="B498" s="2">
        <v>26.956800000000001</v>
      </c>
      <c r="C498" s="4">
        <f t="shared" si="7"/>
        <v>0.10236869207003212</v>
      </c>
    </row>
    <row r="499" spans="1:3" x14ac:dyDescent="0.25">
      <c r="A499" s="2">
        <v>46.004600000000003</v>
      </c>
      <c r="B499" s="2">
        <v>26.964600000000001</v>
      </c>
      <c r="C499" s="4">
        <f t="shared" si="7"/>
        <v>0.10257466529351307</v>
      </c>
    </row>
    <row r="500" spans="1:3" x14ac:dyDescent="0.25">
      <c r="A500" s="2">
        <v>43.839599999999997</v>
      </c>
      <c r="B500" s="2">
        <v>26.969100000000001</v>
      </c>
      <c r="C500" s="4">
        <f t="shared" si="7"/>
        <v>0.10278063851699402</v>
      </c>
    </row>
    <row r="501" spans="1:3" x14ac:dyDescent="0.25">
      <c r="A501" s="2">
        <v>24.85</v>
      </c>
      <c r="B501" s="2">
        <v>26.970700000000001</v>
      </c>
      <c r="C501" s="4">
        <f t="shared" si="7"/>
        <v>0.10298661174047498</v>
      </c>
    </row>
    <row r="502" spans="1:3" x14ac:dyDescent="0.25">
      <c r="A502" s="2">
        <v>39.463099999999997</v>
      </c>
      <c r="B502" s="2">
        <v>26.977599999999999</v>
      </c>
      <c r="C502" s="4">
        <f t="shared" si="7"/>
        <v>0.10319258496395593</v>
      </c>
    </row>
    <row r="503" spans="1:3" x14ac:dyDescent="0.25">
      <c r="A503" s="2">
        <v>40.0486</v>
      </c>
      <c r="B503" s="2">
        <v>26.979600000000001</v>
      </c>
      <c r="C503" s="4">
        <f t="shared" si="7"/>
        <v>0.10339855818743689</v>
      </c>
    </row>
    <row r="504" spans="1:3" x14ac:dyDescent="0.25">
      <c r="A504" s="2">
        <v>38.473700000000001</v>
      </c>
      <c r="B504" s="2">
        <v>26.982600000000001</v>
      </c>
      <c r="C504" s="4">
        <f t="shared" si="7"/>
        <v>0.10360453141091784</v>
      </c>
    </row>
    <row r="505" spans="1:3" x14ac:dyDescent="0.25">
      <c r="A505" s="2">
        <v>41.057200000000002</v>
      </c>
      <c r="B505" s="2">
        <v>26.991399999999999</v>
      </c>
      <c r="C505" s="4">
        <f t="shared" si="7"/>
        <v>0.1038105046343988</v>
      </c>
    </row>
    <row r="506" spans="1:3" x14ac:dyDescent="0.25">
      <c r="A506" s="2">
        <v>33.593499999999999</v>
      </c>
      <c r="B506" s="2">
        <v>27.0031</v>
      </c>
      <c r="C506" s="4">
        <f t="shared" si="7"/>
        <v>0.10401647785787975</v>
      </c>
    </row>
    <row r="507" spans="1:3" x14ac:dyDescent="0.25">
      <c r="A507" s="2">
        <v>32.735100000000003</v>
      </c>
      <c r="B507" s="2">
        <v>27.0185</v>
      </c>
      <c r="C507" s="4">
        <f t="shared" si="7"/>
        <v>0.1042224510813607</v>
      </c>
    </row>
    <row r="508" spans="1:3" x14ac:dyDescent="0.25">
      <c r="A508" s="2">
        <v>30.889199999999999</v>
      </c>
      <c r="B508" s="2">
        <v>27.023</v>
      </c>
      <c r="C508" s="4">
        <f t="shared" si="7"/>
        <v>0.10442842430484166</v>
      </c>
    </row>
    <row r="509" spans="1:3" x14ac:dyDescent="0.25">
      <c r="A509" s="2">
        <v>31.844200000000001</v>
      </c>
      <c r="B509" s="2">
        <v>27.029299999999999</v>
      </c>
      <c r="C509" s="4">
        <f t="shared" si="7"/>
        <v>0.10463439752832261</v>
      </c>
    </row>
    <row r="510" spans="1:3" x14ac:dyDescent="0.25">
      <c r="A510" s="2">
        <v>27.5945</v>
      </c>
      <c r="B510" s="2">
        <v>27.0411</v>
      </c>
      <c r="C510" s="4">
        <f t="shared" si="7"/>
        <v>0.10484037075180357</v>
      </c>
    </row>
    <row r="511" spans="1:3" x14ac:dyDescent="0.25">
      <c r="A511" s="2">
        <v>40.4739</v>
      </c>
      <c r="B511" s="2">
        <v>27.044699999999999</v>
      </c>
      <c r="C511" s="4">
        <f t="shared" si="7"/>
        <v>0.10504634397528452</v>
      </c>
    </row>
    <row r="512" spans="1:3" x14ac:dyDescent="0.25">
      <c r="A512" s="2">
        <v>24.1159</v>
      </c>
      <c r="B512" s="2">
        <v>27.0502</v>
      </c>
      <c r="C512" s="4">
        <f t="shared" si="7"/>
        <v>0.10525231719876547</v>
      </c>
    </row>
    <row r="513" spans="1:3" x14ac:dyDescent="0.25">
      <c r="A513" s="2">
        <v>43.581899999999997</v>
      </c>
      <c r="B513" s="2">
        <v>27.055800000000001</v>
      </c>
      <c r="C513" s="4">
        <f t="shared" si="7"/>
        <v>0.10545829042224643</v>
      </c>
    </row>
    <row r="514" spans="1:3" x14ac:dyDescent="0.25">
      <c r="A514" s="2">
        <v>25.4406</v>
      </c>
      <c r="B514" s="2">
        <v>27.0596</v>
      </c>
      <c r="C514" s="4">
        <f t="shared" si="7"/>
        <v>0.10566426364572738</v>
      </c>
    </row>
    <row r="515" spans="1:3" x14ac:dyDescent="0.25">
      <c r="A515" s="2">
        <v>38.784700000000001</v>
      </c>
      <c r="B515" s="2">
        <v>27.060300000000002</v>
      </c>
      <c r="C515" s="4">
        <f t="shared" si="7"/>
        <v>0.10587023686920834</v>
      </c>
    </row>
    <row r="516" spans="1:3" x14ac:dyDescent="0.25">
      <c r="A516" s="2">
        <v>41.745800000000003</v>
      </c>
      <c r="B516" s="2">
        <v>27.072099999999999</v>
      </c>
      <c r="C516" s="4">
        <f t="shared" ref="C516:C579" si="8">(1/4855)+C515</f>
        <v>0.10607621009268929</v>
      </c>
    </row>
    <row r="517" spans="1:3" x14ac:dyDescent="0.25">
      <c r="A517" s="2">
        <v>37.526299999999999</v>
      </c>
      <c r="B517" s="2">
        <v>27.074000000000002</v>
      </c>
      <c r="C517" s="4">
        <f t="shared" si="8"/>
        <v>0.10628218331617025</v>
      </c>
    </row>
    <row r="518" spans="1:3" x14ac:dyDescent="0.25">
      <c r="A518" s="2">
        <v>30.601600000000001</v>
      </c>
      <c r="B518" s="2">
        <v>27.077300000000001</v>
      </c>
      <c r="C518" s="4">
        <f t="shared" si="8"/>
        <v>0.1064881565396512</v>
      </c>
    </row>
    <row r="519" spans="1:3" x14ac:dyDescent="0.25">
      <c r="A519" s="2">
        <v>34.481999999999999</v>
      </c>
      <c r="B519" s="2">
        <v>27.0808</v>
      </c>
      <c r="C519" s="4">
        <f t="shared" si="8"/>
        <v>0.10669412976313215</v>
      </c>
    </row>
    <row r="520" spans="1:3" x14ac:dyDescent="0.25">
      <c r="A520" s="2">
        <v>44.830300000000001</v>
      </c>
      <c r="B520" s="2">
        <v>27.082599999999999</v>
      </c>
      <c r="C520" s="4">
        <f t="shared" si="8"/>
        <v>0.10690010298661311</v>
      </c>
    </row>
    <row r="521" spans="1:3" x14ac:dyDescent="0.25">
      <c r="A521" s="2">
        <v>41.325000000000003</v>
      </c>
      <c r="B521" s="2">
        <v>27.083100000000002</v>
      </c>
      <c r="C521" s="4">
        <f t="shared" si="8"/>
        <v>0.10710607621009406</v>
      </c>
    </row>
    <row r="522" spans="1:3" x14ac:dyDescent="0.25">
      <c r="A522" s="2">
        <v>31.572099999999999</v>
      </c>
      <c r="B522" s="2">
        <v>27.0901</v>
      </c>
      <c r="C522" s="4">
        <f t="shared" si="8"/>
        <v>0.10731204943357502</v>
      </c>
    </row>
    <row r="523" spans="1:3" x14ac:dyDescent="0.25">
      <c r="A523" s="2">
        <v>33.412500000000001</v>
      </c>
      <c r="B523" s="2">
        <v>27.097000000000001</v>
      </c>
      <c r="C523" s="4">
        <f t="shared" si="8"/>
        <v>0.10751802265705597</v>
      </c>
    </row>
    <row r="524" spans="1:3" x14ac:dyDescent="0.25">
      <c r="A524" s="2">
        <v>40.348199999999999</v>
      </c>
      <c r="B524" s="2">
        <v>27.097200000000001</v>
      </c>
      <c r="C524" s="4">
        <f t="shared" si="8"/>
        <v>0.10772399588053692</v>
      </c>
    </row>
    <row r="525" spans="1:3" x14ac:dyDescent="0.25">
      <c r="A525" s="2">
        <v>42.1051</v>
      </c>
      <c r="B525" s="2">
        <v>27.107900000000001</v>
      </c>
      <c r="C525" s="4">
        <f t="shared" si="8"/>
        <v>0.10792996910401788</v>
      </c>
    </row>
    <row r="526" spans="1:3" x14ac:dyDescent="0.25">
      <c r="A526" s="2">
        <v>35.681899999999999</v>
      </c>
      <c r="B526" s="2">
        <v>27.110700000000001</v>
      </c>
      <c r="C526" s="4">
        <f t="shared" si="8"/>
        <v>0.10813594232749883</v>
      </c>
    </row>
    <row r="527" spans="1:3" x14ac:dyDescent="0.25">
      <c r="A527" s="2">
        <v>33.734200000000001</v>
      </c>
      <c r="B527" s="2">
        <v>27.110800000000001</v>
      </c>
      <c r="C527" s="4">
        <f t="shared" si="8"/>
        <v>0.10834191555097979</v>
      </c>
    </row>
    <row r="528" spans="1:3" x14ac:dyDescent="0.25">
      <c r="A528" s="2">
        <v>27.370699999999999</v>
      </c>
      <c r="B528" s="2">
        <v>27.119</v>
      </c>
      <c r="C528" s="4">
        <f t="shared" si="8"/>
        <v>0.10854788877446074</v>
      </c>
    </row>
    <row r="529" spans="1:3" x14ac:dyDescent="0.25">
      <c r="A529" s="2">
        <v>28.8322</v>
      </c>
      <c r="B529" s="2">
        <v>27.1417</v>
      </c>
      <c r="C529" s="4">
        <f t="shared" si="8"/>
        <v>0.10875386199794169</v>
      </c>
    </row>
    <row r="530" spans="1:3" x14ac:dyDescent="0.25">
      <c r="A530" s="2">
        <v>47.647500000000001</v>
      </c>
      <c r="B530" s="2">
        <v>27.1492</v>
      </c>
      <c r="C530" s="4">
        <f t="shared" si="8"/>
        <v>0.10895983522142265</v>
      </c>
    </row>
    <row r="531" spans="1:3" x14ac:dyDescent="0.25">
      <c r="A531" s="2">
        <v>30.992799999999999</v>
      </c>
      <c r="B531" s="2">
        <v>27.149899999999999</v>
      </c>
      <c r="C531" s="4">
        <f t="shared" si="8"/>
        <v>0.1091658084449036</v>
      </c>
    </row>
    <row r="532" spans="1:3" x14ac:dyDescent="0.25">
      <c r="A532" s="2">
        <v>45.017099999999999</v>
      </c>
      <c r="B532" s="2">
        <v>27.158999999999999</v>
      </c>
      <c r="C532" s="4">
        <f t="shared" si="8"/>
        <v>0.10937178166838456</v>
      </c>
    </row>
    <row r="533" spans="1:3" x14ac:dyDescent="0.25">
      <c r="A533" s="2">
        <v>27.328800000000001</v>
      </c>
      <c r="B533" s="2">
        <v>27.171399999999998</v>
      </c>
      <c r="C533" s="4">
        <f t="shared" si="8"/>
        <v>0.10957775489186551</v>
      </c>
    </row>
    <row r="534" spans="1:3" x14ac:dyDescent="0.25">
      <c r="A534" s="2">
        <v>47.647500000000001</v>
      </c>
      <c r="B534" s="2">
        <v>27.178999999999998</v>
      </c>
      <c r="C534" s="4">
        <f t="shared" si="8"/>
        <v>0.10978372811534647</v>
      </c>
    </row>
    <row r="535" spans="1:3" x14ac:dyDescent="0.25">
      <c r="A535" s="2">
        <v>32.583100000000002</v>
      </c>
      <c r="B535" s="2">
        <v>27.192599999999999</v>
      </c>
      <c r="C535" s="4">
        <f t="shared" si="8"/>
        <v>0.10998970133882742</v>
      </c>
    </row>
    <row r="536" spans="1:3" x14ac:dyDescent="0.25">
      <c r="A536" s="2">
        <v>46.883600000000001</v>
      </c>
      <c r="B536" s="2">
        <v>27.194600000000001</v>
      </c>
      <c r="C536" s="4">
        <f t="shared" si="8"/>
        <v>0.11019567456230837</v>
      </c>
    </row>
    <row r="537" spans="1:3" x14ac:dyDescent="0.25">
      <c r="A537" s="2">
        <v>33.798099999999998</v>
      </c>
      <c r="B537" s="2">
        <v>27.217300000000002</v>
      </c>
      <c r="C537" s="4">
        <f t="shared" si="8"/>
        <v>0.11040164778578933</v>
      </c>
    </row>
    <row r="538" spans="1:3" x14ac:dyDescent="0.25">
      <c r="A538" s="2">
        <v>39.542099999999998</v>
      </c>
      <c r="B538" s="2">
        <v>27.228999999999999</v>
      </c>
      <c r="C538" s="4">
        <f t="shared" si="8"/>
        <v>0.11060762100927028</v>
      </c>
    </row>
    <row r="539" spans="1:3" x14ac:dyDescent="0.25">
      <c r="A539" s="2">
        <v>33.556899999999999</v>
      </c>
      <c r="B539" s="2">
        <v>27.2501</v>
      </c>
      <c r="C539" s="4">
        <f t="shared" si="8"/>
        <v>0.11081359423275124</v>
      </c>
    </row>
    <row r="540" spans="1:3" x14ac:dyDescent="0.25">
      <c r="A540" s="2">
        <v>47.647500000000001</v>
      </c>
      <c r="B540" s="2">
        <v>27.2547</v>
      </c>
      <c r="C540" s="4">
        <f t="shared" si="8"/>
        <v>0.11101956745623219</v>
      </c>
    </row>
    <row r="541" spans="1:3" x14ac:dyDescent="0.25">
      <c r="A541" s="2">
        <v>20.0792</v>
      </c>
      <c r="B541" s="2">
        <v>27.255800000000001</v>
      </c>
      <c r="C541" s="4">
        <f t="shared" si="8"/>
        <v>0.11122554067971314</v>
      </c>
    </row>
    <row r="542" spans="1:3" x14ac:dyDescent="0.25">
      <c r="A542" s="2">
        <v>39.249699999999997</v>
      </c>
      <c r="B542" s="2">
        <v>27.257999999999999</v>
      </c>
      <c r="C542" s="4">
        <f t="shared" si="8"/>
        <v>0.1114315139031941</v>
      </c>
    </row>
    <row r="543" spans="1:3" x14ac:dyDescent="0.25">
      <c r="A543" s="2">
        <v>21.8505</v>
      </c>
      <c r="B543" s="2">
        <v>27.258199999999999</v>
      </c>
      <c r="C543" s="4">
        <f t="shared" si="8"/>
        <v>0.11163748712667505</v>
      </c>
    </row>
    <row r="544" spans="1:3" x14ac:dyDescent="0.25">
      <c r="A544" s="2">
        <v>40.031399999999998</v>
      </c>
      <c r="B544" s="2">
        <v>27.2637</v>
      </c>
      <c r="C544" s="4">
        <f t="shared" si="8"/>
        <v>0.11184346035015601</v>
      </c>
    </row>
    <row r="545" spans="1:3" x14ac:dyDescent="0.25">
      <c r="A545" s="2">
        <v>29.6004</v>
      </c>
      <c r="B545" s="2">
        <v>27.269300000000001</v>
      </c>
      <c r="C545" s="4">
        <f t="shared" si="8"/>
        <v>0.11204943357363696</v>
      </c>
    </row>
    <row r="546" spans="1:3" x14ac:dyDescent="0.25">
      <c r="A546" s="2">
        <v>28.4192</v>
      </c>
      <c r="B546" s="2">
        <v>27.273700000000002</v>
      </c>
      <c r="C546" s="4">
        <f t="shared" si="8"/>
        <v>0.11225540679711792</v>
      </c>
    </row>
    <row r="547" spans="1:3" x14ac:dyDescent="0.25">
      <c r="A547" s="2">
        <v>28.616</v>
      </c>
      <c r="B547" s="2">
        <v>27.274799999999999</v>
      </c>
      <c r="C547" s="4">
        <f t="shared" si="8"/>
        <v>0.11246138002059887</v>
      </c>
    </row>
    <row r="548" spans="1:3" x14ac:dyDescent="0.25">
      <c r="A548" s="2">
        <v>47.647500000000001</v>
      </c>
      <c r="B548" s="2">
        <v>27.286999999999999</v>
      </c>
      <c r="C548" s="4">
        <f t="shared" si="8"/>
        <v>0.11266735324407982</v>
      </c>
    </row>
    <row r="549" spans="1:3" x14ac:dyDescent="0.25">
      <c r="A549" s="2">
        <v>47.3992</v>
      </c>
      <c r="B549" s="2">
        <v>27.290400000000002</v>
      </c>
      <c r="C549" s="4">
        <f t="shared" si="8"/>
        <v>0.11287332646756078</v>
      </c>
    </row>
    <row r="550" spans="1:3" x14ac:dyDescent="0.25">
      <c r="A550" s="2">
        <v>34.334299999999999</v>
      </c>
      <c r="B550" s="2">
        <v>27.2942</v>
      </c>
      <c r="C550" s="4">
        <f t="shared" si="8"/>
        <v>0.11307929969104173</v>
      </c>
    </row>
    <row r="551" spans="1:3" x14ac:dyDescent="0.25">
      <c r="A551" s="2">
        <v>30.608000000000001</v>
      </c>
      <c r="B551" s="2">
        <v>27.294899999999998</v>
      </c>
      <c r="C551" s="4">
        <f t="shared" si="8"/>
        <v>0.11328527291452269</v>
      </c>
    </row>
    <row r="552" spans="1:3" x14ac:dyDescent="0.25">
      <c r="A552" s="2">
        <v>47.647500000000001</v>
      </c>
      <c r="B552" s="2">
        <v>27.2986</v>
      </c>
      <c r="C552" s="4">
        <f t="shared" si="8"/>
        <v>0.11349124613800364</v>
      </c>
    </row>
    <row r="553" spans="1:3" x14ac:dyDescent="0.25">
      <c r="A553" s="2">
        <v>47.415599999999998</v>
      </c>
      <c r="B553" s="2">
        <v>27.3032</v>
      </c>
      <c r="C553" s="4">
        <f t="shared" si="8"/>
        <v>0.11369721936148459</v>
      </c>
    </row>
    <row r="554" spans="1:3" x14ac:dyDescent="0.25">
      <c r="A554" s="2">
        <v>35.805599999999998</v>
      </c>
      <c r="B554" s="2">
        <v>27.3096</v>
      </c>
      <c r="C554" s="4">
        <f t="shared" si="8"/>
        <v>0.11390319258496555</v>
      </c>
    </row>
    <row r="555" spans="1:3" x14ac:dyDescent="0.25">
      <c r="A555" s="2">
        <v>23.474299999999999</v>
      </c>
      <c r="B555" s="2">
        <v>27.3096</v>
      </c>
      <c r="C555" s="4">
        <f t="shared" si="8"/>
        <v>0.1141091658084465</v>
      </c>
    </row>
    <row r="556" spans="1:3" x14ac:dyDescent="0.25">
      <c r="A556" s="2">
        <v>39.531799999999997</v>
      </c>
      <c r="B556" s="2">
        <v>27.326000000000001</v>
      </c>
      <c r="C556" s="4">
        <f t="shared" si="8"/>
        <v>0.11431513903192746</v>
      </c>
    </row>
    <row r="557" spans="1:3" x14ac:dyDescent="0.25">
      <c r="A557" s="2">
        <v>37.775700000000001</v>
      </c>
      <c r="B557" s="2">
        <v>27.328800000000001</v>
      </c>
      <c r="C557" s="4">
        <f t="shared" si="8"/>
        <v>0.11452111225540841</v>
      </c>
    </row>
    <row r="558" spans="1:3" x14ac:dyDescent="0.25">
      <c r="A558" s="2">
        <v>39.666200000000003</v>
      </c>
      <c r="B558" s="2">
        <v>27.329899999999999</v>
      </c>
      <c r="C558" s="4">
        <f t="shared" si="8"/>
        <v>0.11472708547888937</v>
      </c>
    </row>
    <row r="559" spans="1:3" x14ac:dyDescent="0.25">
      <c r="A559" s="2">
        <v>46.342500000000001</v>
      </c>
      <c r="B559" s="2">
        <v>27.3322</v>
      </c>
      <c r="C559" s="4">
        <f t="shared" si="8"/>
        <v>0.11493305870237032</v>
      </c>
    </row>
    <row r="560" spans="1:3" x14ac:dyDescent="0.25">
      <c r="A560" s="2">
        <v>34.457000000000001</v>
      </c>
      <c r="B560" s="2">
        <v>27.335100000000001</v>
      </c>
      <c r="C560" s="4">
        <f t="shared" si="8"/>
        <v>0.11513903192585127</v>
      </c>
    </row>
    <row r="561" spans="1:3" x14ac:dyDescent="0.25">
      <c r="A561" s="2">
        <v>34.453600000000002</v>
      </c>
      <c r="B561" s="2">
        <v>27.335999999999999</v>
      </c>
      <c r="C561" s="4">
        <f t="shared" si="8"/>
        <v>0.11534500514933223</v>
      </c>
    </row>
    <row r="562" spans="1:3" x14ac:dyDescent="0.25">
      <c r="A562" s="2">
        <v>34.509900000000002</v>
      </c>
      <c r="B562" s="2">
        <v>27.3384</v>
      </c>
      <c r="C562" s="4">
        <f t="shared" si="8"/>
        <v>0.11555097837281318</v>
      </c>
    </row>
    <row r="563" spans="1:3" x14ac:dyDescent="0.25">
      <c r="A563" s="2">
        <v>33.476100000000002</v>
      </c>
      <c r="B563" s="2">
        <v>27.3416</v>
      </c>
      <c r="C563" s="4">
        <f t="shared" si="8"/>
        <v>0.11575695159629414</v>
      </c>
    </row>
    <row r="564" spans="1:3" x14ac:dyDescent="0.25">
      <c r="A564" s="2">
        <v>34.829099999999997</v>
      </c>
      <c r="B564" s="2">
        <v>27.343</v>
      </c>
      <c r="C564" s="4">
        <f t="shared" si="8"/>
        <v>0.11596292481977509</v>
      </c>
    </row>
    <row r="565" spans="1:3" x14ac:dyDescent="0.25">
      <c r="A565" s="2">
        <v>39.122300000000003</v>
      </c>
      <c r="B565" s="2">
        <v>27.346599999999999</v>
      </c>
      <c r="C565" s="4">
        <f t="shared" si="8"/>
        <v>0.11616889804325604</v>
      </c>
    </row>
    <row r="566" spans="1:3" x14ac:dyDescent="0.25">
      <c r="A566" s="2">
        <v>29.690200000000001</v>
      </c>
      <c r="B566" s="2">
        <v>27.352900000000002</v>
      </c>
      <c r="C566" s="4">
        <f t="shared" si="8"/>
        <v>0.116374871266737</v>
      </c>
    </row>
    <row r="567" spans="1:3" x14ac:dyDescent="0.25">
      <c r="A567" s="2">
        <v>35.2684</v>
      </c>
      <c r="B567" s="2">
        <v>27.355699999999999</v>
      </c>
      <c r="C567" s="4">
        <f t="shared" si="8"/>
        <v>0.11658084449021795</v>
      </c>
    </row>
    <row r="568" spans="1:3" x14ac:dyDescent="0.25">
      <c r="A568" s="2">
        <v>38.9268</v>
      </c>
      <c r="B568" s="2">
        <v>27.3613</v>
      </c>
      <c r="C568" s="4">
        <f t="shared" si="8"/>
        <v>0.11678681771369891</v>
      </c>
    </row>
    <row r="569" spans="1:3" x14ac:dyDescent="0.25">
      <c r="A569" s="2">
        <v>42.3566</v>
      </c>
      <c r="B569" s="2">
        <v>27.363099999999999</v>
      </c>
      <c r="C569" s="4">
        <f t="shared" si="8"/>
        <v>0.11699279093717986</v>
      </c>
    </row>
    <row r="570" spans="1:3" x14ac:dyDescent="0.25">
      <c r="A570" s="2">
        <v>36.485399999999998</v>
      </c>
      <c r="B570" s="2">
        <v>27.363199999999999</v>
      </c>
      <c r="C570" s="4">
        <f t="shared" si="8"/>
        <v>0.11719876416066081</v>
      </c>
    </row>
    <row r="571" spans="1:3" x14ac:dyDescent="0.25">
      <c r="A571" s="2">
        <v>34.4908</v>
      </c>
      <c r="B571" s="2">
        <v>27.370200000000001</v>
      </c>
      <c r="C571" s="4">
        <f t="shared" si="8"/>
        <v>0.11740473738414177</v>
      </c>
    </row>
    <row r="572" spans="1:3" x14ac:dyDescent="0.25">
      <c r="A572" s="2">
        <v>39.955800000000004</v>
      </c>
      <c r="B572" s="2">
        <v>27.370699999999999</v>
      </c>
      <c r="C572" s="4">
        <f t="shared" si="8"/>
        <v>0.11761071060762272</v>
      </c>
    </row>
    <row r="573" spans="1:3" x14ac:dyDescent="0.25">
      <c r="A573" s="2">
        <v>39.623800000000003</v>
      </c>
      <c r="B573" s="2">
        <v>27.3766</v>
      </c>
      <c r="C573" s="4">
        <f t="shared" si="8"/>
        <v>0.11781668383110368</v>
      </c>
    </row>
    <row r="574" spans="1:3" x14ac:dyDescent="0.25">
      <c r="A574" s="2">
        <v>36.505800000000001</v>
      </c>
      <c r="B574" s="2">
        <v>27.3933</v>
      </c>
      <c r="C574" s="4">
        <f t="shared" si="8"/>
        <v>0.11802265705458463</v>
      </c>
    </row>
    <row r="575" spans="1:3" x14ac:dyDescent="0.25">
      <c r="A575" s="2">
        <v>40.321399999999997</v>
      </c>
      <c r="B575" s="2">
        <v>27.394200000000001</v>
      </c>
      <c r="C575" s="4">
        <f t="shared" si="8"/>
        <v>0.11822863027806559</v>
      </c>
    </row>
    <row r="576" spans="1:3" x14ac:dyDescent="0.25">
      <c r="A576" s="2">
        <v>47.607700000000001</v>
      </c>
      <c r="B576" s="2">
        <v>27.394400000000001</v>
      </c>
      <c r="C576" s="4">
        <f t="shared" si="8"/>
        <v>0.11843460350154654</v>
      </c>
    </row>
    <row r="577" spans="1:3" x14ac:dyDescent="0.25">
      <c r="A577" s="2">
        <v>34.884700000000002</v>
      </c>
      <c r="B577" s="2">
        <v>27.397099999999998</v>
      </c>
      <c r="C577" s="4">
        <f t="shared" si="8"/>
        <v>0.11864057672502749</v>
      </c>
    </row>
    <row r="578" spans="1:3" x14ac:dyDescent="0.25">
      <c r="A578" s="2">
        <v>35.273299999999999</v>
      </c>
      <c r="B578" s="2">
        <v>27.416699999999999</v>
      </c>
      <c r="C578" s="4">
        <f t="shared" si="8"/>
        <v>0.11884654994850845</v>
      </c>
    </row>
    <row r="579" spans="1:3" x14ac:dyDescent="0.25">
      <c r="A579" s="2">
        <v>47.647500000000001</v>
      </c>
      <c r="B579" s="2">
        <v>27.425799999999999</v>
      </c>
      <c r="C579" s="4">
        <f t="shared" si="8"/>
        <v>0.1190525231719894</v>
      </c>
    </row>
    <row r="580" spans="1:3" x14ac:dyDescent="0.25">
      <c r="A580" s="2">
        <v>29.916899999999998</v>
      </c>
      <c r="B580" s="2">
        <v>27.467600000000001</v>
      </c>
      <c r="C580" s="4">
        <f t="shared" ref="C580:C643" si="9">(1/4855)+C579</f>
        <v>0.11925849639547036</v>
      </c>
    </row>
    <row r="581" spans="1:3" x14ac:dyDescent="0.25">
      <c r="A581" s="2">
        <v>24.032299999999999</v>
      </c>
      <c r="B581" s="2">
        <v>27.494599999999998</v>
      </c>
      <c r="C581" s="4">
        <f t="shared" si="9"/>
        <v>0.11946446961895131</v>
      </c>
    </row>
    <row r="582" spans="1:3" x14ac:dyDescent="0.25">
      <c r="A582" s="2">
        <v>47.647500000000001</v>
      </c>
      <c r="B582" s="2">
        <v>27.499300000000002</v>
      </c>
      <c r="C582" s="4">
        <f t="shared" si="9"/>
        <v>0.11967044284243226</v>
      </c>
    </row>
    <row r="583" spans="1:3" x14ac:dyDescent="0.25">
      <c r="A583" s="2">
        <v>33.221800000000002</v>
      </c>
      <c r="B583" s="2">
        <v>27.501100000000001</v>
      </c>
      <c r="C583" s="4">
        <f t="shared" si="9"/>
        <v>0.11987641606591322</v>
      </c>
    </row>
    <row r="584" spans="1:3" x14ac:dyDescent="0.25">
      <c r="A584" s="2">
        <v>33.1646</v>
      </c>
      <c r="B584" s="2">
        <v>27.5031</v>
      </c>
      <c r="C584" s="4">
        <f t="shared" si="9"/>
        <v>0.12008238928939417</v>
      </c>
    </row>
    <row r="585" spans="1:3" x14ac:dyDescent="0.25">
      <c r="A585" s="2">
        <v>34.138399999999997</v>
      </c>
      <c r="B585" s="2">
        <v>27.515799999999999</v>
      </c>
      <c r="C585" s="4">
        <f t="shared" si="9"/>
        <v>0.12028836251287513</v>
      </c>
    </row>
    <row r="586" spans="1:3" x14ac:dyDescent="0.25">
      <c r="A586" s="2">
        <v>31.837199999999999</v>
      </c>
      <c r="B586" s="2">
        <v>27.522200000000002</v>
      </c>
      <c r="C586" s="4">
        <f t="shared" si="9"/>
        <v>0.12049433573635608</v>
      </c>
    </row>
    <row r="587" spans="1:3" x14ac:dyDescent="0.25">
      <c r="A587" s="2">
        <v>28.093299999999999</v>
      </c>
      <c r="B587" s="2">
        <v>27.526599999999998</v>
      </c>
      <c r="C587" s="4">
        <f t="shared" si="9"/>
        <v>0.12070030895983704</v>
      </c>
    </row>
    <row r="588" spans="1:3" x14ac:dyDescent="0.25">
      <c r="A588" s="2">
        <v>25.150700000000001</v>
      </c>
      <c r="B588" s="2">
        <v>27.529299999999999</v>
      </c>
      <c r="C588" s="4">
        <f t="shared" si="9"/>
        <v>0.12090628218331799</v>
      </c>
    </row>
    <row r="589" spans="1:3" x14ac:dyDescent="0.25">
      <c r="A589" s="2">
        <v>47.647500000000001</v>
      </c>
      <c r="B589" s="2">
        <v>27.5303</v>
      </c>
      <c r="C589" s="4">
        <f t="shared" si="9"/>
        <v>0.12111225540679894</v>
      </c>
    </row>
    <row r="590" spans="1:3" x14ac:dyDescent="0.25">
      <c r="A590" s="2">
        <v>31.863099999999999</v>
      </c>
      <c r="B590" s="2">
        <v>27.5487</v>
      </c>
      <c r="C590" s="4">
        <f t="shared" si="9"/>
        <v>0.1213182286302799</v>
      </c>
    </row>
    <row r="591" spans="1:3" x14ac:dyDescent="0.25">
      <c r="A591" s="2">
        <v>42.359099999999998</v>
      </c>
      <c r="B591" s="2">
        <v>27.558900000000001</v>
      </c>
      <c r="C591" s="4">
        <f t="shared" si="9"/>
        <v>0.12152420185376085</v>
      </c>
    </row>
    <row r="592" spans="1:3" x14ac:dyDescent="0.25">
      <c r="A592" s="2">
        <v>42.967199999999998</v>
      </c>
      <c r="B592" s="2">
        <v>27.561800000000002</v>
      </c>
      <c r="C592" s="4">
        <f t="shared" si="9"/>
        <v>0.12173017507724181</v>
      </c>
    </row>
    <row r="593" spans="1:3" x14ac:dyDescent="0.25">
      <c r="A593" s="2">
        <v>29.3901</v>
      </c>
      <c r="B593" s="2">
        <v>27.569800000000001</v>
      </c>
      <c r="C593" s="4">
        <f t="shared" si="9"/>
        <v>0.12193614830072276</v>
      </c>
    </row>
    <row r="594" spans="1:3" x14ac:dyDescent="0.25">
      <c r="A594" s="2">
        <v>36.2669</v>
      </c>
      <c r="B594" s="2">
        <v>27.591799999999999</v>
      </c>
      <c r="C594" s="4">
        <f t="shared" si="9"/>
        <v>0.12214212152420371</v>
      </c>
    </row>
    <row r="595" spans="1:3" x14ac:dyDescent="0.25">
      <c r="A595" s="2">
        <v>36.028199999999998</v>
      </c>
      <c r="B595" s="2">
        <v>27.593699999999998</v>
      </c>
      <c r="C595" s="4">
        <f t="shared" si="9"/>
        <v>0.12234809474768467</v>
      </c>
    </row>
    <row r="596" spans="1:3" x14ac:dyDescent="0.25">
      <c r="A596" s="2">
        <v>43.531100000000002</v>
      </c>
      <c r="B596" s="2">
        <v>27.5945</v>
      </c>
      <c r="C596" s="4">
        <f t="shared" si="9"/>
        <v>0.12255406797116562</v>
      </c>
    </row>
    <row r="597" spans="1:3" x14ac:dyDescent="0.25">
      <c r="A597" s="2">
        <v>42.5002</v>
      </c>
      <c r="B597" s="2">
        <v>27.598099999999999</v>
      </c>
      <c r="C597" s="4">
        <f t="shared" si="9"/>
        <v>0.12276004119464658</v>
      </c>
    </row>
    <row r="598" spans="1:3" x14ac:dyDescent="0.25">
      <c r="A598" s="2">
        <v>36.258099999999999</v>
      </c>
      <c r="B598" s="2">
        <v>27.611000000000001</v>
      </c>
      <c r="C598" s="4">
        <f t="shared" si="9"/>
        <v>0.12296601441812753</v>
      </c>
    </row>
    <row r="599" spans="1:3" x14ac:dyDescent="0.25">
      <c r="A599" s="2">
        <v>27.178999999999998</v>
      </c>
      <c r="B599" s="2">
        <v>27.632999999999999</v>
      </c>
      <c r="C599" s="4">
        <f t="shared" si="9"/>
        <v>0.12317198764160849</v>
      </c>
    </row>
    <row r="600" spans="1:3" x14ac:dyDescent="0.25">
      <c r="A600" s="2">
        <v>26.741</v>
      </c>
      <c r="B600" s="2">
        <v>27.634599999999999</v>
      </c>
      <c r="C600" s="4">
        <f t="shared" si="9"/>
        <v>0.12337796086508944</v>
      </c>
    </row>
    <row r="601" spans="1:3" x14ac:dyDescent="0.25">
      <c r="A601" s="2">
        <v>37.260800000000003</v>
      </c>
      <c r="B601" s="2">
        <v>27.6416</v>
      </c>
      <c r="C601" s="4">
        <f t="shared" si="9"/>
        <v>0.12358393408857039</v>
      </c>
    </row>
    <row r="602" spans="1:3" x14ac:dyDescent="0.25">
      <c r="A602" s="2">
        <v>27.3933</v>
      </c>
      <c r="B602" s="2">
        <v>27.6419</v>
      </c>
      <c r="C602" s="4">
        <f t="shared" si="9"/>
        <v>0.12378990731205135</v>
      </c>
    </row>
    <row r="603" spans="1:3" x14ac:dyDescent="0.25">
      <c r="A603" s="2">
        <v>47.647500000000001</v>
      </c>
      <c r="B603" s="2">
        <v>27.645600000000002</v>
      </c>
      <c r="C603" s="4">
        <f t="shared" si="9"/>
        <v>0.1239958805355323</v>
      </c>
    </row>
    <row r="604" spans="1:3" x14ac:dyDescent="0.25">
      <c r="A604" s="2">
        <v>25.81</v>
      </c>
      <c r="B604" s="2">
        <v>27.651199999999999</v>
      </c>
      <c r="C604" s="4">
        <f t="shared" si="9"/>
        <v>0.12420185375901326</v>
      </c>
    </row>
    <row r="605" spans="1:3" x14ac:dyDescent="0.25">
      <c r="A605" s="2">
        <v>23.783799999999999</v>
      </c>
      <c r="B605" s="2">
        <v>27.6614</v>
      </c>
      <c r="C605" s="4">
        <f t="shared" si="9"/>
        <v>0.12440782698249421</v>
      </c>
    </row>
    <row r="606" spans="1:3" x14ac:dyDescent="0.25">
      <c r="A606" s="2">
        <v>32.194299999999998</v>
      </c>
      <c r="B606" s="2">
        <v>27.665800000000001</v>
      </c>
      <c r="C606" s="4">
        <f t="shared" si="9"/>
        <v>0.12461380020597516</v>
      </c>
    </row>
    <row r="607" spans="1:3" x14ac:dyDescent="0.25">
      <c r="A607" s="2">
        <v>41.16</v>
      </c>
      <c r="B607" s="2">
        <v>27.674499999999998</v>
      </c>
      <c r="C607" s="4">
        <f t="shared" si="9"/>
        <v>0.12481977342945612</v>
      </c>
    </row>
    <row r="608" spans="1:3" x14ac:dyDescent="0.25">
      <c r="A608" s="2">
        <v>46.738300000000002</v>
      </c>
      <c r="B608" s="2">
        <v>27.674900000000001</v>
      </c>
      <c r="C608" s="4">
        <f t="shared" si="9"/>
        <v>0.12502574665293706</v>
      </c>
    </row>
    <row r="609" spans="1:3" x14ac:dyDescent="0.25">
      <c r="A609" s="2">
        <v>22.113399999999999</v>
      </c>
      <c r="B609" s="2">
        <v>27.6767</v>
      </c>
      <c r="C609" s="4">
        <f t="shared" si="9"/>
        <v>0.12523171987641801</v>
      </c>
    </row>
    <row r="610" spans="1:3" x14ac:dyDescent="0.25">
      <c r="A610" s="2">
        <v>42.396900000000002</v>
      </c>
      <c r="B610" s="2">
        <v>27.6799</v>
      </c>
      <c r="C610" s="4">
        <f t="shared" si="9"/>
        <v>0.12543769309989897</v>
      </c>
    </row>
    <row r="611" spans="1:3" x14ac:dyDescent="0.25">
      <c r="A611" s="2">
        <v>23.0199</v>
      </c>
      <c r="B611" s="2">
        <v>27.683700000000002</v>
      </c>
      <c r="C611" s="4">
        <f t="shared" si="9"/>
        <v>0.12564366632337992</v>
      </c>
    </row>
    <row r="612" spans="1:3" x14ac:dyDescent="0.25">
      <c r="A612" s="2">
        <v>42.692599999999999</v>
      </c>
      <c r="B612" s="2">
        <v>27.703199999999999</v>
      </c>
      <c r="C612" s="4">
        <f t="shared" si="9"/>
        <v>0.12584963954686088</v>
      </c>
    </row>
    <row r="613" spans="1:3" x14ac:dyDescent="0.25">
      <c r="A613" s="2">
        <v>40.650300000000001</v>
      </c>
      <c r="B613" s="2">
        <v>27.709499999999998</v>
      </c>
      <c r="C613" s="4">
        <f t="shared" si="9"/>
        <v>0.12605561277034183</v>
      </c>
    </row>
    <row r="614" spans="1:3" x14ac:dyDescent="0.25">
      <c r="A614" s="2">
        <v>28.4998</v>
      </c>
      <c r="B614" s="2">
        <v>27.712900000000001</v>
      </c>
      <c r="C614" s="4">
        <f t="shared" si="9"/>
        <v>0.12626158599382278</v>
      </c>
    </row>
    <row r="615" spans="1:3" x14ac:dyDescent="0.25">
      <c r="A615" s="2">
        <v>21.8689</v>
      </c>
      <c r="B615" s="2">
        <v>27.7148</v>
      </c>
      <c r="C615" s="4">
        <f t="shared" si="9"/>
        <v>0.12646755921730374</v>
      </c>
    </row>
    <row r="616" spans="1:3" x14ac:dyDescent="0.25">
      <c r="A616" s="2">
        <v>36.425400000000003</v>
      </c>
      <c r="B616" s="2">
        <v>27.716999999999999</v>
      </c>
      <c r="C616" s="4">
        <f t="shared" si="9"/>
        <v>0.12667353244078469</v>
      </c>
    </row>
    <row r="617" spans="1:3" x14ac:dyDescent="0.25">
      <c r="A617" s="2">
        <v>35.833799999999997</v>
      </c>
      <c r="B617" s="2">
        <v>27.720800000000001</v>
      </c>
      <c r="C617" s="4">
        <f t="shared" si="9"/>
        <v>0.12687950566426565</v>
      </c>
    </row>
    <row r="618" spans="1:3" x14ac:dyDescent="0.25">
      <c r="A618" s="2">
        <v>42.712000000000003</v>
      </c>
      <c r="B618" s="2">
        <v>27.7254</v>
      </c>
      <c r="C618" s="4">
        <f t="shared" si="9"/>
        <v>0.1270854788877466</v>
      </c>
    </row>
    <row r="619" spans="1:3" x14ac:dyDescent="0.25">
      <c r="A619" s="2">
        <v>35.596800000000002</v>
      </c>
      <c r="B619" s="2">
        <v>27.735800000000001</v>
      </c>
      <c r="C619" s="4">
        <f t="shared" si="9"/>
        <v>0.12729145211122755</v>
      </c>
    </row>
    <row r="620" spans="1:3" x14ac:dyDescent="0.25">
      <c r="A620" s="2">
        <v>27.149899999999999</v>
      </c>
      <c r="B620" s="2">
        <v>27.7362</v>
      </c>
      <c r="C620" s="4">
        <f t="shared" si="9"/>
        <v>0.12749742533470851</v>
      </c>
    </row>
    <row r="621" spans="1:3" x14ac:dyDescent="0.25">
      <c r="A621" s="2">
        <v>29.8293</v>
      </c>
      <c r="B621" s="2">
        <v>27.7546</v>
      </c>
      <c r="C621" s="4">
        <f t="shared" si="9"/>
        <v>0.12770339855818946</v>
      </c>
    </row>
    <row r="622" spans="1:3" x14ac:dyDescent="0.25">
      <c r="A622" s="2">
        <v>35.075000000000003</v>
      </c>
      <c r="B622" s="2">
        <v>27.7851</v>
      </c>
      <c r="C622" s="4">
        <f t="shared" si="9"/>
        <v>0.12790937178167042</v>
      </c>
    </row>
    <row r="623" spans="1:3" x14ac:dyDescent="0.25">
      <c r="A623" s="2">
        <v>32.554099999999998</v>
      </c>
      <c r="B623" s="2">
        <v>27.788799999999998</v>
      </c>
      <c r="C623" s="4">
        <f t="shared" si="9"/>
        <v>0.12811534500515137</v>
      </c>
    </row>
    <row r="624" spans="1:3" x14ac:dyDescent="0.25">
      <c r="A624" s="2">
        <v>41.766800000000003</v>
      </c>
      <c r="B624" s="2">
        <v>27.789899999999999</v>
      </c>
      <c r="C624" s="4">
        <f t="shared" si="9"/>
        <v>0.12832131822863233</v>
      </c>
    </row>
    <row r="625" spans="1:3" x14ac:dyDescent="0.25">
      <c r="A625" s="2">
        <v>27.788799999999998</v>
      </c>
      <c r="B625" s="2">
        <v>27.790099999999999</v>
      </c>
      <c r="C625" s="4">
        <f t="shared" si="9"/>
        <v>0.12852729145211328</v>
      </c>
    </row>
    <row r="626" spans="1:3" x14ac:dyDescent="0.25">
      <c r="A626" s="2">
        <v>40.046900000000001</v>
      </c>
      <c r="B626" s="2">
        <v>27.794699999999999</v>
      </c>
      <c r="C626" s="4">
        <f t="shared" si="9"/>
        <v>0.12873326467559423</v>
      </c>
    </row>
    <row r="627" spans="1:3" x14ac:dyDescent="0.25">
      <c r="A627" s="2">
        <v>33.169899999999998</v>
      </c>
      <c r="B627" s="2">
        <v>27.822600000000001</v>
      </c>
      <c r="C627" s="4">
        <f t="shared" si="9"/>
        <v>0.12893923789907519</v>
      </c>
    </row>
    <row r="628" spans="1:3" x14ac:dyDescent="0.25">
      <c r="A628" s="2">
        <v>35.15</v>
      </c>
      <c r="B628" s="2">
        <v>27.8446</v>
      </c>
      <c r="C628" s="4">
        <f t="shared" si="9"/>
        <v>0.12914521112255614</v>
      </c>
    </row>
    <row r="629" spans="1:3" x14ac:dyDescent="0.25">
      <c r="A629" s="2">
        <v>47.647500000000001</v>
      </c>
      <c r="B629" s="2">
        <v>27.847000000000001</v>
      </c>
      <c r="C629" s="4">
        <f t="shared" si="9"/>
        <v>0.1293511843460371</v>
      </c>
    </row>
    <row r="630" spans="1:3" x14ac:dyDescent="0.25">
      <c r="A630" s="2">
        <v>39.825200000000002</v>
      </c>
      <c r="B630" s="2">
        <v>27.857299999999999</v>
      </c>
      <c r="C630" s="4">
        <f t="shared" si="9"/>
        <v>0.12955715756951805</v>
      </c>
    </row>
    <row r="631" spans="1:3" x14ac:dyDescent="0.25">
      <c r="A631" s="2">
        <v>38.290799999999997</v>
      </c>
      <c r="B631" s="2">
        <v>27.858599999999999</v>
      </c>
      <c r="C631" s="4">
        <f t="shared" si="9"/>
        <v>0.129763130792999</v>
      </c>
    </row>
    <row r="632" spans="1:3" x14ac:dyDescent="0.25">
      <c r="A632" s="2">
        <v>37.261600000000001</v>
      </c>
      <c r="B632" s="2">
        <v>27.866900000000001</v>
      </c>
      <c r="C632" s="4">
        <f t="shared" si="9"/>
        <v>0.12996910401647996</v>
      </c>
    </row>
    <row r="633" spans="1:3" x14ac:dyDescent="0.25">
      <c r="A633" s="2">
        <v>46.060099999999998</v>
      </c>
      <c r="B633" s="2">
        <v>27.870999999999999</v>
      </c>
      <c r="C633" s="4">
        <f t="shared" si="9"/>
        <v>0.13017507723996091</v>
      </c>
    </row>
    <row r="634" spans="1:3" x14ac:dyDescent="0.25">
      <c r="A634" s="2">
        <v>47.647500000000001</v>
      </c>
      <c r="B634" s="2">
        <v>27.8733</v>
      </c>
      <c r="C634" s="4">
        <f t="shared" si="9"/>
        <v>0.13038105046344187</v>
      </c>
    </row>
    <row r="635" spans="1:3" x14ac:dyDescent="0.25">
      <c r="A635" s="2">
        <v>33.936700000000002</v>
      </c>
      <c r="B635" s="2">
        <v>27.875299999999999</v>
      </c>
      <c r="C635" s="4">
        <f t="shared" si="9"/>
        <v>0.13058702368692282</v>
      </c>
    </row>
    <row r="636" spans="1:3" x14ac:dyDescent="0.25">
      <c r="A636" s="2">
        <v>22.1557</v>
      </c>
      <c r="B636" s="2">
        <v>27.877600000000001</v>
      </c>
      <c r="C636" s="4">
        <f t="shared" si="9"/>
        <v>0.13079299691040377</v>
      </c>
    </row>
    <row r="637" spans="1:3" x14ac:dyDescent="0.25">
      <c r="A637" s="2">
        <v>40.297499999999999</v>
      </c>
      <c r="B637" s="2">
        <v>27.893599999999999</v>
      </c>
      <c r="C637" s="4">
        <f t="shared" si="9"/>
        <v>0.13099897013388473</v>
      </c>
    </row>
    <row r="638" spans="1:3" x14ac:dyDescent="0.25">
      <c r="A638" s="2">
        <v>34.335799999999999</v>
      </c>
      <c r="B638" s="2">
        <v>27.894300000000001</v>
      </c>
      <c r="C638" s="4">
        <f t="shared" si="9"/>
        <v>0.13120494335736568</v>
      </c>
    </row>
    <row r="639" spans="1:3" x14ac:dyDescent="0.25">
      <c r="A639" s="2">
        <v>26.690899999999999</v>
      </c>
      <c r="B639" s="2">
        <v>27.898499999999999</v>
      </c>
      <c r="C639" s="4">
        <f t="shared" si="9"/>
        <v>0.13141091658084664</v>
      </c>
    </row>
    <row r="640" spans="1:3" x14ac:dyDescent="0.25">
      <c r="A640" s="2">
        <v>42.3279</v>
      </c>
      <c r="B640" s="2">
        <v>27.899899999999999</v>
      </c>
      <c r="C640" s="4">
        <f t="shared" si="9"/>
        <v>0.13161688980432759</v>
      </c>
    </row>
    <row r="641" spans="1:3" x14ac:dyDescent="0.25">
      <c r="A641" s="2">
        <v>47.647500000000001</v>
      </c>
      <c r="B641" s="2">
        <v>27.9009</v>
      </c>
      <c r="C641" s="4">
        <f t="shared" si="9"/>
        <v>0.13182286302780855</v>
      </c>
    </row>
    <row r="642" spans="1:3" x14ac:dyDescent="0.25">
      <c r="A642" s="2">
        <v>44.927999999999997</v>
      </c>
      <c r="B642" s="2">
        <v>27.902999999999999</v>
      </c>
      <c r="C642" s="4">
        <f t="shared" si="9"/>
        <v>0.1320288362512895</v>
      </c>
    </row>
    <row r="643" spans="1:3" x14ac:dyDescent="0.25">
      <c r="A643" s="2">
        <v>30.359200000000001</v>
      </c>
      <c r="B643" s="2">
        <v>27.911100000000001</v>
      </c>
      <c r="C643" s="4">
        <f t="shared" si="9"/>
        <v>0.13223480947477045</v>
      </c>
    </row>
    <row r="644" spans="1:3" x14ac:dyDescent="0.25">
      <c r="A644" s="2">
        <v>32.973799999999997</v>
      </c>
      <c r="B644" s="2">
        <v>27.919699999999999</v>
      </c>
      <c r="C644" s="4">
        <f t="shared" ref="C644:C707" si="10">(1/4855)+C643</f>
        <v>0.13244078269825141</v>
      </c>
    </row>
    <row r="645" spans="1:3" x14ac:dyDescent="0.25">
      <c r="A645" s="2">
        <v>31.124400000000001</v>
      </c>
      <c r="B645" s="2">
        <v>27.9206</v>
      </c>
      <c r="C645" s="4">
        <f t="shared" si="10"/>
        <v>0.13264675592173236</v>
      </c>
    </row>
    <row r="646" spans="1:3" x14ac:dyDescent="0.25">
      <c r="A646" s="2">
        <v>23.459800000000001</v>
      </c>
      <c r="B646" s="2">
        <v>27.922499999999999</v>
      </c>
      <c r="C646" s="4">
        <f t="shared" si="10"/>
        <v>0.13285272914521332</v>
      </c>
    </row>
    <row r="647" spans="1:3" x14ac:dyDescent="0.25">
      <c r="A647" s="2">
        <v>30.944700000000001</v>
      </c>
      <c r="B647" s="2">
        <v>27.9268</v>
      </c>
      <c r="C647" s="4">
        <f t="shared" si="10"/>
        <v>0.13305870236869427</v>
      </c>
    </row>
    <row r="648" spans="1:3" x14ac:dyDescent="0.25">
      <c r="A648" s="2">
        <v>47.647500000000001</v>
      </c>
      <c r="B648" s="2">
        <v>27.928999999999998</v>
      </c>
      <c r="C648" s="4">
        <f t="shared" si="10"/>
        <v>0.13326467559217522</v>
      </c>
    </row>
    <row r="649" spans="1:3" x14ac:dyDescent="0.25">
      <c r="A649" s="2">
        <v>40.911700000000003</v>
      </c>
      <c r="B649" s="2">
        <v>27.929600000000001</v>
      </c>
      <c r="C649" s="4">
        <f t="shared" si="10"/>
        <v>0.13347064881565618</v>
      </c>
    </row>
    <row r="650" spans="1:3" x14ac:dyDescent="0.25">
      <c r="A650" s="2">
        <v>47.647500000000001</v>
      </c>
      <c r="B650" s="2">
        <v>27.931100000000001</v>
      </c>
      <c r="C650" s="4">
        <f t="shared" si="10"/>
        <v>0.13367662203913713</v>
      </c>
    </row>
    <row r="651" spans="1:3" x14ac:dyDescent="0.25">
      <c r="A651" s="2">
        <v>18.466799999999999</v>
      </c>
      <c r="B651" s="2">
        <v>27.934100000000001</v>
      </c>
      <c r="C651" s="4">
        <f t="shared" si="10"/>
        <v>0.13388259526261809</v>
      </c>
    </row>
    <row r="652" spans="1:3" x14ac:dyDescent="0.25">
      <c r="A652" s="2">
        <v>33.8658</v>
      </c>
      <c r="B652" s="2">
        <v>27.946899999999999</v>
      </c>
      <c r="C652" s="4">
        <f t="shared" si="10"/>
        <v>0.13408856848609904</v>
      </c>
    </row>
    <row r="653" spans="1:3" x14ac:dyDescent="0.25">
      <c r="A653" s="2">
        <v>18.604399999999998</v>
      </c>
      <c r="B653" s="2">
        <v>27.9527</v>
      </c>
      <c r="C653" s="4">
        <f t="shared" si="10"/>
        <v>0.13429454170958</v>
      </c>
    </row>
    <row r="654" spans="1:3" x14ac:dyDescent="0.25">
      <c r="A654" s="2">
        <v>32.791200000000003</v>
      </c>
      <c r="B654" s="2">
        <v>27.960100000000001</v>
      </c>
      <c r="C654" s="4">
        <f t="shared" si="10"/>
        <v>0.13450051493306095</v>
      </c>
    </row>
    <row r="655" spans="1:3" x14ac:dyDescent="0.25">
      <c r="A655" s="2">
        <v>47.647500000000001</v>
      </c>
      <c r="B655">
        <v>27.967500000000001</v>
      </c>
      <c r="C655" s="4">
        <f t="shared" si="10"/>
        <v>0.1347064881565419</v>
      </c>
    </row>
    <row r="656" spans="1:3" x14ac:dyDescent="0.25">
      <c r="A656" s="2">
        <v>38.640999999999998</v>
      </c>
      <c r="B656" s="2">
        <v>27.968299999999999</v>
      </c>
      <c r="C656" s="4">
        <f t="shared" si="10"/>
        <v>0.13491246138002286</v>
      </c>
    </row>
    <row r="657" spans="1:3" x14ac:dyDescent="0.25">
      <c r="A657" s="2">
        <v>26.713699999999999</v>
      </c>
      <c r="B657" s="2">
        <v>27.978999999999999</v>
      </c>
      <c r="C657" s="4">
        <f t="shared" si="10"/>
        <v>0.13511843460350381</v>
      </c>
    </row>
    <row r="658" spans="1:3" x14ac:dyDescent="0.25">
      <c r="A658" s="2">
        <v>29.5334</v>
      </c>
      <c r="B658" s="2">
        <v>27.982099999999999</v>
      </c>
      <c r="C658" s="4">
        <f t="shared" si="10"/>
        <v>0.13532440782698477</v>
      </c>
    </row>
    <row r="659" spans="1:3" x14ac:dyDescent="0.25">
      <c r="A659" s="2">
        <v>35.4711</v>
      </c>
      <c r="B659" s="2">
        <v>27.992799999999999</v>
      </c>
      <c r="C659" s="4">
        <f t="shared" si="10"/>
        <v>0.13553038105046572</v>
      </c>
    </row>
    <row r="660" spans="1:3" x14ac:dyDescent="0.25">
      <c r="A660" s="2">
        <v>38.109900000000003</v>
      </c>
      <c r="B660" s="2">
        <v>27.995699999999999</v>
      </c>
      <c r="C660" s="4">
        <f t="shared" si="10"/>
        <v>0.13573635427394667</v>
      </c>
    </row>
    <row r="661" spans="1:3" x14ac:dyDescent="0.25">
      <c r="A661" s="2">
        <v>47.647500000000001</v>
      </c>
      <c r="B661" s="2">
        <v>27.999500000000001</v>
      </c>
      <c r="C661" s="4">
        <f t="shared" si="10"/>
        <v>0.13594232749742763</v>
      </c>
    </row>
    <row r="662" spans="1:3" x14ac:dyDescent="0.25">
      <c r="A662" s="2">
        <v>35.756500000000003</v>
      </c>
      <c r="B662" s="2">
        <v>28.008299999999998</v>
      </c>
      <c r="C662" s="4">
        <f t="shared" si="10"/>
        <v>0.13614830072090858</v>
      </c>
    </row>
    <row r="663" spans="1:3" x14ac:dyDescent="0.25">
      <c r="A663" s="2">
        <v>35.4</v>
      </c>
      <c r="B663" s="2">
        <v>28.011399999999998</v>
      </c>
      <c r="C663" s="4">
        <f t="shared" si="10"/>
        <v>0.13635427394438954</v>
      </c>
    </row>
    <row r="664" spans="1:3" x14ac:dyDescent="0.25">
      <c r="A664" s="2">
        <v>35.709899999999998</v>
      </c>
      <c r="B664" s="2">
        <v>28.0242</v>
      </c>
      <c r="C664" s="4">
        <f t="shared" si="10"/>
        <v>0.13656024716787049</v>
      </c>
    </row>
    <row r="665" spans="1:3" x14ac:dyDescent="0.25">
      <c r="A665" s="2">
        <v>33.079099999999997</v>
      </c>
      <c r="B665" s="2">
        <v>28.031600000000001</v>
      </c>
      <c r="C665" s="4">
        <f t="shared" si="10"/>
        <v>0.13676622039135145</v>
      </c>
    </row>
    <row r="666" spans="1:3" x14ac:dyDescent="0.25">
      <c r="A666" s="2">
        <v>31.0702</v>
      </c>
      <c r="B666" s="2">
        <v>28.0549</v>
      </c>
      <c r="C666" s="4">
        <f t="shared" si="10"/>
        <v>0.1369721936148324</v>
      </c>
    </row>
    <row r="667" spans="1:3" x14ac:dyDescent="0.25">
      <c r="A667" s="2">
        <v>29.273</v>
      </c>
      <c r="B667" s="2">
        <v>28.070399999999999</v>
      </c>
      <c r="C667" s="4">
        <f t="shared" si="10"/>
        <v>0.13717816683831335</v>
      </c>
    </row>
    <row r="668" spans="1:3" x14ac:dyDescent="0.25">
      <c r="A668" s="2">
        <v>47.4131</v>
      </c>
      <c r="B668" s="2">
        <v>28.0837</v>
      </c>
      <c r="C668" s="4">
        <f t="shared" si="10"/>
        <v>0.13738414006179431</v>
      </c>
    </row>
    <row r="669" spans="1:3" x14ac:dyDescent="0.25">
      <c r="A669" s="2">
        <v>36.267099999999999</v>
      </c>
      <c r="B669" s="2">
        <v>28.084599999999998</v>
      </c>
      <c r="C669" s="4">
        <f t="shared" si="10"/>
        <v>0.13759011328527526</v>
      </c>
    </row>
    <row r="670" spans="1:3" x14ac:dyDescent="0.25">
      <c r="A670" s="2">
        <v>27.499300000000002</v>
      </c>
      <c r="B670" s="2">
        <v>28.0886</v>
      </c>
      <c r="C670" s="4">
        <f t="shared" si="10"/>
        <v>0.13779608650875622</v>
      </c>
    </row>
    <row r="671" spans="1:3" x14ac:dyDescent="0.25">
      <c r="A671" s="2">
        <v>33.7562</v>
      </c>
      <c r="B671" s="2">
        <v>28.091699999999999</v>
      </c>
      <c r="C671" s="4">
        <f t="shared" si="10"/>
        <v>0.13800205973223717</v>
      </c>
    </row>
    <row r="672" spans="1:3" x14ac:dyDescent="0.25">
      <c r="A672" s="2">
        <v>35.227699999999999</v>
      </c>
      <c r="B672" s="2">
        <v>28.093299999999999</v>
      </c>
      <c r="C672" s="4">
        <f t="shared" si="10"/>
        <v>0.13820803295571812</v>
      </c>
    </row>
    <row r="673" spans="1:3" x14ac:dyDescent="0.25">
      <c r="A673" s="2">
        <v>28.941700000000001</v>
      </c>
      <c r="B673" s="2">
        <v>28.0992</v>
      </c>
      <c r="C673" s="4">
        <f t="shared" si="10"/>
        <v>0.13841400617919908</v>
      </c>
    </row>
    <row r="674" spans="1:3" x14ac:dyDescent="0.25">
      <c r="A674" s="2">
        <v>30.728100000000001</v>
      </c>
      <c r="B674" s="2">
        <v>28.1021</v>
      </c>
      <c r="C674" s="4">
        <f t="shared" si="10"/>
        <v>0.13861997940268003</v>
      </c>
    </row>
    <row r="675" spans="1:3" x14ac:dyDescent="0.25">
      <c r="A675" s="2">
        <v>47.647500000000001</v>
      </c>
      <c r="B675" s="2">
        <v>28.115300000000001</v>
      </c>
      <c r="C675" s="4">
        <f t="shared" si="10"/>
        <v>0.13882595262616099</v>
      </c>
    </row>
    <row r="676" spans="1:3" x14ac:dyDescent="0.25">
      <c r="A676" s="2">
        <v>33.296300000000002</v>
      </c>
      <c r="B676" s="2">
        <v>28.116499999999998</v>
      </c>
      <c r="C676" s="4">
        <f t="shared" si="10"/>
        <v>0.13903192584964194</v>
      </c>
    </row>
    <row r="677" spans="1:3" x14ac:dyDescent="0.25">
      <c r="A677" s="2">
        <v>30.233899999999998</v>
      </c>
      <c r="B677" s="2">
        <v>28.124300000000002</v>
      </c>
      <c r="C677" s="4">
        <f t="shared" si="10"/>
        <v>0.13923789907312289</v>
      </c>
    </row>
    <row r="678" spans="1:3" x14ac:dyDescent="0.25">
      <c r="A678" s="2">
        <v>31.130800000000001</v>
      </c>
      <c r="B678" s="2">
        <v>28.128399999999999</v>
      </c>
      <c r="C678" s="4">
        <f t="shared" si="10"/>
        <v>0.13944387229660385</v>
      </c>
    </row>
    <row r="679" spans="1:3" x14ac:dyDescent="0.25">
      <c r="A679" s="2">
        <v>29.395600000000002</v>
      </c>
      <c r="B679" s="2">
        <v>28.1297</v>
      </c>
      <c r="C679" s="4">
        <f t="shared" si="10"/>
        <v>0.1396498455200848</v>
      </c>
    </row>
    <row r="680" spans="1:3" x14ac:dyDescent="0.25">
      <c r="A680" s="2">
        <v>30.2453</v>
      </c>
      <c r="B680" s="2">
        <v>28.1312</v>
      </c>
      <c r="C680" s="4">
        <f t="shared" si="10"/>
        <v>0.13985581874356576</v>
      </c>
    </row>
    <row r="681" spans="1:3" x14ac:dyDescent="0.25">
      <c r="A681" s="2">
        <v>27.217300000000002</v>
      </c>
      <c r="B681" s="2">
        <v>28.139099999999999</v>
      </c>
      <c r="C681" s="4">
        <f t="shared" si="10"/>
        <v>0.14006179196704671</v>
      </c>
    </row>
    <row r="682" spans="1:3" x14ac:dyDescent="0.25">
      <c r="A682" s="2">
        <v>46.911999999999999</v>
      </c>
      <c r="B682" s="2">
        <v>28.140899999999998</v>
      </c>
      <c r="C682" s="4">
        <f t="shared" si="10"/>
        <v>0.14026776519052767</v>
      </c>
    </row>
    <row r="683" spans="1:3" x14ac:dyDescent="0.25">
      <c r="A683" s="2">
        <v>36.303800000000003</v>
      </c>
      <c r="B683" s="2">
        <v>28.143599999999999</v>
      </c>
      <c r="C683" s="4">
        <f t="shared" si="10"/>
        <v>0.14047373841400862</v>
      </c>
    </row>
    <row r="684" spans="1:3" x14ac:dyDescent="0.25">
      <c r="A684" s="2">
        <v>40.497199999999999</v>
      </c>
      <c r="B684" s="2">
        <v>28.146699999999999</v>
      </c>
      <c r="C684" s="4">
        <f t="shared" si="10"/>
        <v>0.14067971163748957</v>
      </c>
    </row>
    <row r="685" spans="1:3" x14ac:dyDescent="0.25">
      <c r="A685" s="2">
        <v>38.888599999999997</v>
      </c>
      <c r="B685" s="2">
        <v>28.148599999999998</v>
      </c>
      <c r="C685" s="4">
        <f t="shared" si="10"/>
        <v>0.14088568486097053</v>
      </c>
    </row>
    <row r="686" spans="1:3" x14ac:dyDescent="0.25">
      <c r="A686" s="2">
        <v>30.787199999999999</v>
      </c>
      <c r="B686" s="2">
        <v>28.165500000000002</v>
      </c>
      <c r="C686" s="4">
        <f t="shared" si="10"/>
        <v>0.14109165808445148</v>
      </c>
    </row>
    <row r="687" spans="1:3" x14ac:dyDescent="0.25">
      <c r="A687" s="2">
        <v>42.122</v>
      </c>
      <c r="B687" s="2">
        <v>28.172899999999998</v>
      </c>
      <c r="C687" s="4">
        <f t="shared" si="10"/>
        <v>0.14129763130793244</v>
      </c>
    </row>
    <row r="688" spans="1:3" x14ac:dyDescent="0.25">
      <c r="A688" s="2">
        <v>42.156799999999997</v>
      </c>
      <c r="B688" s="2">
        <v>28.1751</v>
      </c>
      <c r="C688" s="4">
        <f t="shared" si="10"/>
        <v>0.14150360453141339</v>
      </c>
    </row>
    <row r="689" spans="1:3" x14ac:dyDescent="0.25">
      <c r="A689" s="2">
        <v>47.647500000000001</v>
      </c>
      <c r="B689" s="2">
        <v>28.191600000000001</v>
      </c>
      <c r="C689" s="4">
        <f t="shared" si="10"/>
        <v>0.14170957775489434</v>
      </c>
    </row>
    <row r="690" spans="1:3" x14ac:dyDescent="0.25">
      <c r="A690" s="2">
        <v>27.632999999999999</v>
      </c>
      <c r="B690" s="2">
        <v>28.1935</v>
      </c>
      <c r="C690" s="4">
        <f t="shared" si="10"/>
        <v>0.1419155509783753</v>
      </c>
    </row>
    <row r="691" spans="1:3" x14ac:dyDescent="0.25">
      <c r="A691" s="2">
        <v>47.647500000000001</v>
      </c>
      <c r="B691" s="2">
        <v>28.209399999999999</v>
      </c>
      <c r="C691" s="4">
        <f t="shared" si="10"/>
        <v>0.14212152420185625</v>
      </c>
    </row>
    <row r="692" spans="1:3" x14ac:dyDescent="0.25">
      <c r="A692" s="2">
        <v>47.647500000000001</v>
      </c>
      <c r="B692" s="2">
        <v>28.218</v>
      </c>
      <c r="C692" s="4">
        <f t="shared" si="10"/>
        <v>0.14232749742533721</v>
      </c>
    </row>
    <row r="693" spans="1:3" x14ac:dyDescent="0.25">
      <c r="A693" s="2">
        <v>28.172899999999998</v>
      </c>
      <c r="B693" s="2">
        <v>28.221900000000002</v>
      </c>
      <c r="C693" s="4">
        <f t="shared" si="10"/>
        <v>0.14253347064881816</v>
      </c>
    </row>
    <row r="694" spans="1:3" x14ac:dyDescent="0.25">
      <c r="A694" s="2">
        <v>47.647500000000001</v>
      </c>
      <c r="B694" s="2">
        <v>28.229800000000001</v>
      </c>
      <c r="C694" s="4">
        <f t="shared" si="10"/>
        <v>0.14273944387229912</v>
      </c>
    </row>
    <row r="695" spans="1:3" x14ac:dyDescent="0.25">
      <c r="A695" s="2">
        <v>36.004199999999997</v>
      </c>
      <c r="B695" s="2">
        <v>28.245100000000001</v>
      </c>
      <c r="C695" s="4">
        <f t="shared" si="10"/>
        <v>0.14294541709578007</v>
      </c>
    </row>
    <row r="696" spans="1:3" x14ac:dyDescent="0.25">
      <c r="A696" s="2">
        <v>36.548000000000002</v>
      </c>
      <c r="B696" s="2">
        <v>28.2516</v>
      </c>
      <c r="C696" s="4">
        <f t="shared" si="10"/>
        <v>0.14315139031926102</v>
      </c>
    </row>
    <row r="697" spans="1:3" x14ac:dyDescent="0.25">
      <c r="A697" s="2">
        <v>38.883499999999998</v>
      </c>
      <c r="B697" s="2">
        <v>28.261099999999999</v>
      </c>
      <c r="C697" s="4">
        <f t="shared" si="10"/>
        <v>0.14335736354274198</v>
      </c>
    </row>
    <row r="698" spans="1:3" x14ac:dyDescent="0.25">
      <c r="A698" s="2">
        <v>37.2301</v>
      </c>
      <c r="B698" s="2">
        <v>28.263300000000001</v>
      </c>
      <c r="C698" s="4">
        <f t="shared" si="10"/>
        <v>0.14356333676622293</v>
      </c>
    </row>
    <row r="699" spans="1:3" x14ac:dyDescent="0.25">
      <c r="A699" s="2">
        <v>34.83</v>
      </c>
      <c r="B699" s="2">
        <v>28.269600000000001</v>
      </c>
      <c r="C699" s="4">
        <f t="shared" si="10"/>
        <v>0.14376930998970389</v>
      </c>
    </row>
    <row r="700" spans="1:3" x14ac:dyDescent="0.25">
      <c r="A700" s="2">
        <v>35.465299999999999</v>
      </c>
      <c r="B700" s="2">
        <v>28.283200000000001</v>
      </c>
      <c r="C700" s="4">
        <f t="shared" si="10"/>
        <v>0.14397528321318484</v>
      </c>
    </row>
    <row r="701" spans="1:3" x14ac:dyDescent="0.25">
      <c r="A701" s="2">
        <v>25.959299999999999</v>
      </c>
      <c r="B701" s="2">
        <v>28.285900000000002</v>
      </c>
      <c r="C701" s="4">
        <f t="shared" si="10"/>
        <v>0.14418125643666579</v>
      </c>
    </row>
    <row r="702" spans="1:3" x14ac:dyDescent="0.25">
      <c r="A702" s="2">
        <v>40.865900000000003</v>
      </c>
      <c r="B702" s="2">
        <v>28.306999999999999</v>
      </c>
      <c r="C702" s="4">
        <f t="shared" si="10"/>
        <v>0.14438722966014675</v>
      </c>
    </row>
    <row r="703" spans="1:3" x14ac:dyDescent="0.25">
      <c r="A703" s="2">
        <v>46.760199999999998</v>
      </c>
      <c r="B703" s="2">
        <v>28.311299999999999</v>
      </c>
      <c r="C703" s="4">
        <f t="shared" si="10"/>
        <v>0.1445932028836277</v>
      </c>
    </row>
    <row r="704" spans="1:3" x14ac:dyDescent="0.25">
      <c r="A704" s="2">
        <v>30.296500000000002</v>
      </c>
      <c r="B704" s="2">
        <v>28.317699999999999</v>
      </c>
      <c r="C704" s="4">
        <f t="shared" si="10"/>
        <v>0.14479917610710866</v>
      </c>
    </row>
    <row r="705" spans="1:3" x14ac:dyDescent="0.25">
      <c r="A705" s="2">
        <v>34.649500000000003</v>
      </c>
      <c r="B705" s="2">
        <v>28.3188</v>
      </c>
      <c r="C705" s="4">
        <f t="shared" si="10"/>
        <v>0.14500514933058961</v>
      </c>
    </row>
    <row r="706" spans="1:3" x14ac:dyDescent="0.25">
      <c r="A706" s="2">
        <v>25.030999999999999</v>
      </c>
      <c r="B706" s="2">
        <v>28.321000000000002</v>
      </c>
      <c r="C706" s="4">
        <f t="shared" si="10"/>
        <v>0.14521112255407057</v>
      </c>
    </row>
    <row r="707" spans="1:3" x14ac:dyDescent="0.25">
      <c r="A707" s="2">
        <v>38.758000000000003</v>
      </c>
      <c r="B707" s="2">
        <v>28.322700000000001</v>
      </c>
      <c r="C707" s="4">
        <f t="shared" si="10"/>
        <v>0.14541709577755152</v>
      </c>
    </row>
    <row r="708" spans="1:3" x14ac:dyDescent="0.25">
      <c r="A708" s="2">
        <v>47.647500000000001</v>
      </c>
      <c r="B708" s="2">
        <v>28.326499999999999</v>
      </c>
      <c r="C708" s="4">
        <f t="shared" ref="C708:C771" si="11">(1/4855)+C707</f>
        <v>0.14562306900103247</v>
      </c>
    </row>
    <row r="709" spans="1:3" x14ac:dyDescent="0.25">
      <c r="A709" s="2">
        <v>25.424199999999999</v>
      </c>
      <c r="B709" s="2">
        <v>28.333200000000001</v>
      </c>
      <c r="C709" s="4">
        <f t="shared" si="11"/>
        <v>0.14582904222451343</v>
      </c>
    </row>
    <row r="710" spans="1:3" x14ac:dyDescent="0.25">
      <c r="A710" s="2">
        <v>37.398000000000003</v>
      </c>
      <c r="B710" s="2">
        <v>28.337900000000001</v>
      </c>
      <c r="C710" s="4">
        <f t="shared" si="11"/>
        <v>0.14603501544799438</v>
      </c>
    </row>
    <row r="711" spans="1:3" x14ac:dyDescent="0.25">
      <c r="A711" s="2">
        <v>37.301699999999997</v>
      </c>
      <c r="B711" s="2">
        <v>28.343900000000001</v>
      </c>
      <c r="C711" s="4">
        <f t="shared" si="11"/>
        <v>0.14624098867147534</v>
      </c>
    </row>
    <row r="712" spans="1:3" x14ac:dyDescent="0.25">
      <c r="A712" s="2">
        <v>20.010899999999999</v>
      </c>
      <c r="B712" s="2">
        <v>28.3521</v>
      </c>
      <c r="C712" s="4">
        <f t="shared" si="11"/>
        <v>0.14644696189495629</v>
      </c>
    </row>
    <row r="713" spans="1:3" x14ac:dyDescent="0.25">
      <c r="A713" s="2">
        <v>47.647500000000001</v>
      </c>
      <c r="B713" s="2">
        <v>28.3629</v>
      </c>
      <c r="C713" s="4">
        <f t="shared" si="11"/>
        <v>0.14665293511843724</v>
      </c>
    </row>
    <row r="714" spans="1:3" x14ac:dyDescent="0.25">
      <c r="A714" s="2">
        <v>37.156700000000001</v>
      </c>
      <c r="B714">
        <v>28.367000000000001</v>
      </c>
      <c r="C714" s="4">
        <f t="shared" si="11"/>
        <v>0.1468589083419182</v>
      </c>
    </row>
    <row r="715" spans="1:3" x14ac:dyDescent="0.25">
      <c r="A715" s="2">
        <v>23.130500000000001</v>
      </c>
      <c r="B715" s="2">
        <v>28.367599999999999</v>
      </c>
      <c r="C715" s="4">
        <f t="shared" si="11"/>
        <v>0.14706488156539915</v>
      </c>
    </row>
    <row r="716" spans="1:3" x14ac:dyDescent="0.25">
      <c r="A716" s="2">
        <v>31.452000000000002</v>
      </c>
      <c r="B716" s="2">
        <v>28.367599999999999</v>
      </c>
      <c r="C716" s="4">
        <f t="shared" si="11"/>
        <v>0.14727085478888011</v>
      </c>
    </row>
    <row r="717" spans="1:3" x14ac:dyDescent="0.25">
      <c r="A717" s="2">
        <v>43.144399999999997</v>
      </c>
      <c r="B717" s="2">
        <v>28.376200000000001</v>
      </c>
      <c r="C717" s="4">
        <f t="shared" si="11"/>
        <v>0.14747682801236106</v>
      </c>
    </row>
    <row r="718" spans="1:3" x14ac:dyDescent="0.25">
      <c r="A718" s="2">
        <v>38.747999999999998</v>
      </c>
      <c r="B718" s="2">
        <v>28.381499999999999</v>
      </c>
      <c r="C718" s="4">
        <f t="shared" si="11"/>
        <v>0.14768280123584202</v>
      </c>
    </row>
    <row r="719" spans="1:3" x14ac:dyDescent="0.25">
      <c r="A719" s="2">
        <v>38.824300000000001</v>
      </c>
      <c r="B719" s="2">
        <v>28.386099999999999</v>
      </c>
      <c r="C719" s="4">
        <f t="shared" si="11"/>
        <v>0.14788877445932297</v>
      </c>
    </row>
    <row r="720" spans="1:3" x14ac:dyDescent="0.25">
      <c r="A720" s="2">
        <v>29.754000000000001</v>
      </c>
      <c r="B720" s="2">
        <v>28.394100000000002</v>
      </c>
      <c r="C720" s="4">
        <f t="shared" si="11"/>
        <v>0.14809474768280392</v>
      </c>
    </row>
    <row r="721" spans="1:3" x14ac:dyDescent="0.25">
      <c r="A721" s="2">
        <v>33.071800000000003</v>
      </c>
      <c r="B721" s="2">
        <v>28.401</v>
      </c>
      <c r="C721" s="4">
        <f t="shared" si="11"/>
        <v>0.14830072090628488</v>
      </c>
    </row>
    <row r="722" spans="1:3" x14ac:dyDescent="0.25">
      <c r="A722" s="2">
        <v>23.8735</v>
      </c>
      <c r="B722" s="2">
        <v>28.404800000000002</v>
      </c>
      <c r="C722" s="4">
        <f t="shared" si="11"/>
        <v>0.14850669412976583</v>
      </c>
    </row>
    <row r="723" spans="1:3" x14ac:dyDescent="0.25">
      <c r="A723" s="2">
        <v>30.707999999999998</v>
      </c>
      <c r="B723" s="2">
        <v>28.406600000000001</v>
      </c>
      <c r="C723" s="4">
        <f t="shared" si="11"/>
        <v>0.14871266735324679</v>
      </c>
    </row>
    <row r="724" spans="1:3" x14ac:dyDescent="0.25">
      <c r="A724" s="2">
        <v>26.268899999999999</v>
      </c>
      <c r="B724" s="2">
        <v>28.412500000000001</v>
      </c>
      <c r="C724" s="4">
        <f t="shared" si="11"/>
        <v>0.14891864057672774</v>
      </c>
    </row>
    <row r="725" spans="1:3" x14ac:dyDescent="0.25">
      <c r="A725" s="2">
        <v>45.453000000000003</v>
      </c>
      <c r="B725" s="2">
        <v>28.4133</v>
      </c>
      <c r="C725" s="4">
        <f t="shared" si="11"/>
        <v>0.14912461380020869</v>
      </c>
    </row>
    <row r="726" spans="1:3" x14ac:dyDescent="0.25">
      <c r="A726" s="2">
        <v>38.980899999999998</v>
      </c>
      <c r="B726" s="2">
        <v>28.4192</v>
      </c>
      <c r="C726" s="4">
        <f t="shared" si="11"/>
        <v>0.14933058702368965</v>
      </c>
    </row>
    <row r="727" spans="1:3" x14ac:dyDescent="0.25">
      <c r="A727" s="2">
        <v>43.507199999999997</v>
      </c>
      <c r="B727" s="2">
        <v>28.4208</v>
      </c>
      <c r="C727" s="4">
        <f t="shared" si="11"/>
        <v>0.1495365602471706</v>
      </c>
    </row>
    <row r="728" spans="1:3" x14ac:dyDescent="0.25">
      <c r="A728" s="2">
        <v>37.199100000000001</v>
      </c>
      <c r="B728" s="2">
        <v>28.420999999999999</v>
      </c>
      <c r="C728" s="4">
        <f t="shared" si="11"/>
        <v>0.14974253347065156</v>
      </c>
    </row>
    <row r="729" spans="1:3" x14ac:dyDescent="0.25">
      <c r="A729" s="2">
        <v>25.110499999999998</v>
      </c>
      <c r="B729" s="2">
        <v>28.421700000000001</v>
      </c>
      <c r="C729" s="4">
        <f t="shared" si="11"/>
        <v>0.14994850669413251</v>
      </c>
    </row>
    <row r="730" spans="1:3" x14ac:dyDescent="0.25">
      <c r="A730" s="2">
        <v>32.006100000000004</v>
      </c>
      <c r="B730" s="2">
        <v>28.422599999999999</v>
      </c>
      <c r="C730" s="4">
        <f t="shared" si="11"/>
        <v>0.15015447991761346</v>
      </c>
    </row>
    <row r="731" spans="1:3" x14ac:dyDescent="0.25">
      <c r="A731" s="2">
        <v>31.968699999999998</v>
      </c>
      <c r="B731" s="2">
        <v>28.426600000000001</v>
      </c>
      <c r="C731" s="4">
        <f t="shared" si="11"/>
        <v>0.15036045314109442</v>
      </c>
    </row>
    <row r="732" spans="1:3" x14ac:dyDescent="0.25">
      <c r="A732" s="2">
        <v>29.645</v>
      </c>
      <c r="B732" s="2">
        <v>28.4313</v>
      </c>
      <c r="C732" s="4">
        <f t="shared" si="11"/>
        <v>0.15056642636457537</v>
      </c>
    </row>
    <row r="733" spans="1:3" x14ac:dyDescent="0.25">
      <c r="A733" s="2">
        <v>37.404600000000002</v>
      </c>
      <c r="B733" s="2">
        <v>28.435500000000001</v>
      </c>
      <c r="C733" s="4">
        <f t="shared" si="11"/>
        <v>0.15077239958805633</v>
      </c>
    </row>
    <row r="734" spans="1:3" x14ac:dyDescent="0.25">
      <c r="A734" s="2">
        <v>33.284999999999997</v>
      </c>
      <c r="B734" s="2">
        <v>28.442799999999998</v>
      </c>
      <c r="C734" s="4">
        <f t="shared" si="11"/>
        <v>0.15097837281153728</v>
      </c>
    </row>
    <row r="735" spans="1:3" x14ac:dyDescent="0.25">
      <c r="A735" s="2">
        <v>37.8352</v>
      </c>
      <c r="B735" s="2">
        <v>28.443999999999999</v>
      </c>
      <c r="C735" s="4">
        <f t="shared" si="11"/>
        <v>0.15118434603501824</v>
      </c>
    </row>
    <row r="736" spans="1:3" x14ac:dyDescent="0.25">
      <c r="A736" s="2">
        <v>34.898899999999998</v>
      </c>
      <c r="B736">
        <v>28.449200000000001</v>
      </c>
      <c r="C736" s="4">
        <f t="shared" si="11"/>
        <v>0.15139031925849919</v>
      </c>
    </row>
    <row r="737" spans="1:3" x14ac:dyDescent="0.25">
      <c r="A737" s="2">
        <v>34.710999999999999</v>
      </c>
      <c r="B737" s="2">
        <v>28.459</v>
      </c>
      <c r="C737" s="4">
        <f t="shared" si="11"/>
        <v>0.15159629248198014</v>
      </c>
    </row>
    <row r="738" spans="1:3" x14ac:dyDescent="0.25">
      <c r="A738" s="2">
        <v>37.444299999999998</v>
      </c>
      <c r="B738" s="2">
        <v>28.468599999999999</v>
      </c>
      <c r="C738" s="4">
        <f t="shared" si="11"/>
        <v>0.1518022657054611</v>
      </c>
    </row>
    <row r="739" spans="1:3" x14ac:dyDescent="0.25">
      <c r="A739" s="2">
        <v>46.795200000000001</v>
      </c>
      <c r="B739" s="2">
        <v>28.468900000000001</v>
      </c>
      <c r="C739" s="4">
        <f t="shared" si="11"/>
        <v>0.15200823892894205</v>
      </c>
    </row>
    <row r="740" spans="1:3" x14ac:dyDescent="0.25">
      <c r="A740" s="2">
        <v>42.342700000000001</v>
      </c>
      <c r="B740" s="2">
        <v>28.4697</v>
      </c>
      <c r="C740" s="4">
        <f t="shared" si="11"/>
        <v>0.15221421215242301</v>
      </c>
    </row>
    <row r="741" spans="1:3" x14ac:dyDescent="0.25">
      <c r="A741" s="2">
        <v>35.6845</v>
      </c>
      <c r="B741" s="2">
        <v>28.474</v>
      </c>
      <c r="C741" s="4">
        <f t="shared" si="11"/>
        <v>0.15242018537590396</v>
      </c>
    </row>
    <row r="742" spans="1:3" x14ac:dyDescent="0.25">
      <c r="A742" s="2">
        <v>42.731499999999997</v>
      </c>
      <c r="B742" s="2">
        <v>28.478200000000001</v>
      </c>
      <c r="C742" s="4">
        <f t="shared" si="11"/>
        <v>0.15262615859938491</v>
      </c>
    </row>
    <row r="743" spans="1:3" x14ac:dyDescent="0.25">
      <c r="A743" s="2">
        <v>46.751399999999997</v>
      </c>
      <c r="B743" s="2">
        <v>28.4848</v>
      </c>
      <c r="C743" s="4">
        <f t="shared" si="11"/>
        <v>0.15283213182286587</v>
      </c>
    </row>
    <row r="744" spans="1:3" x14ac:dyDescent="0.25">
      <c r="A744" s="2">
        <v>39.000100000000003</v>
      </c>
      <c r="B744" s="2">
        <v>28.494800000000001</v>
      </c>
      <c r="C744" s="4">
        <f t="shared" si="11"/>
        <v>0.15303810504634682</v>
      </c>
    </row>
    <row r="745" spans="1:3" x14ac:dyDescent="0.25">
      <c r="A745" s="2">
        <v>40.438899999999997</v>
      </c>
      <c r="B745" s="2">
        <v>28.495000000000001</v>
      </c>
      <c r="C745" s="4">
        <f t="shared" si="11"/>
        <v>0.15324407826982778</v>
      </c>
    </row>
    <row r="746" spans="1:3" x14ac:dyDescent="0.25">
      <c r="A746" s="2">
        <v>44.2821</v>
      </c>
      <c r="B746" s="2">
        <v>28.4984</v>
      </c>
      <c r="C746" s="4">
        <f t="shared" si="11"/>
        <v>0.15345005149330873</v>
      </c>
    </row>
    <row r="747" spans="1:3" x14ac:dyDescent="0.25">
      <c r="A747" s="2">
        <v>39.146900000000002</v>
      </c>
      <c r="B747" s="2">
        <v>28.4998</v>
      </c>
      <c r="C747" s="4">
        <f t="shared" si="11"/>
        <v>0.15365602471678969</v>
      </c>
    </row>
    <row r="748" spans="1:3" x14ac:dyDescent="0.25">
      <c r="A748" s="2">
        <v>21.5442</v>
      </c>
      <c r="B748" s="2">
        <v>28.502700000000001</v>
      </c>
      <c r="C748" s="4">
        <f t="shared" si="11"/>
        <v>0.15386199794027064</v>
      </c>
    </row>
    <row r="749" spans="1:3" x14ac:dyDescent="0.25">
      <c r="A749" s="2">
        <v>42.094200000000001</v>
      </c>
      <c r="B749" s="2">
        <v>28.517900000000001</v>
      </c>
      <c r="C749" s="4">
        <f t="shared" si="11"/>
        <v>0.15406797116375159</v>
      </c>
    </row>
    <row r="750" spans="1:3" x14ac:dyDescent="0.25">
      <c r="A750" s="2">
        <v>30.638999999999999</v>
      </c>
      <c r="B750" s="2">
        <v>28.526499999999999</v>
      </c>
      <c r="C750" s="4">
        <f t="shared" si="11"/>
        <v>0.15427394438723255</v>
      </c>
    </row>
    <row r="751" spans="1:3" x14ac:dyDescent="0.25">
      <c r="A751" s="2">
        <v>33.978700000000003</v>
      </c>
      <c r="B751" s="2">
        <v>28.5322</v>
      </c>
      <c r="C751" s="4">
        <f t="shared" si="11"/>
        <v>0.1544799176107135</v>
      </c>
    </row>
    <row r="752" spans="1:3" x14ac:dyDescent="0.25">
      <c r="A752" s="2">
        <v>44.493499999999997</v>
      </c>
      <c r="B752" s="2">
        <v>28.535399999999999</v>
      </c>
      <c r="C752" s="4">
        <f t="shared" si="11"/>
        <v>0.15468589083419446</v>
      </c>
    </row>
    <row r="753" spans="1:3" x14ac:dyDescent="0.25">
      <c r="A753" s="2">
        <v>36.239400000000003</v>
      </c>
      <c r="B753" s="2">
        <v>28.535900000000002</v>
      </c>
      <c r="C753" s="4">
        <f t="shared" si="11"/>
        <v>0.15489186405767541</v>
      </c>
    </row>
    <row r="754" spans="1:3" x14ac:dyDescent="0.25">
      <c r="A754" s="2">
        <v>38.643599999999999</v>
      </c>
      <c r="B754" s="2">
        <v>28.5382</v>
      </c>
      <c r="C754" s="4">
        <f t="shared" si="11"/>
        <v>0.15509783728115636</v>
      </c>
    </row>
    <row r="755" spans="1:3" x14ac:dyDescent="0.25">
      <c r="A755" s="2">
        <v>26.654599999999999</v>
      </c>
      <c r="B755" s="2">
        <v>28.538399999999999</v>
      </c>
      <c r="C755" s="4">
        <f t="shared" si="11"/>
        <v>0.15530381050463732</v>
      </c>
    </row>
    <row r="756" spans="1:3" x14ac:dyDescent="0.25">
      <c r="A756" s="2">
        <v>25.640899999999998</v>
      </c>
      <c r="B756" s="2">
        <v>28.540199999999999</v>
      </c>
      <c r="C756" s="4">
        <f t="shared" si="11"/>
        <v>0.15550978372811827</v>
      </c>
    </row>
    <row r="757" spans="1:3" x14ac:dyDescent="0.25">
      <c r="A757" s="2">
        <v>30.387799999999999</v>
      </c>
      <c r="B757" s="2">
        <v>28.542000000000002</v>
      </c>
      <c r="C757" s="4">
        <f t="shared" si="11"/>
        <v>0.15571575695159923</v>
      </c>
    </row>
    <row r="758" spans="1:3" x14ac:dyDescent="0.25">
      <c r="A758" s="2">
        <v>42.819899999999997</v>
      </c>
      <c r="B758" s="2">
        <v>28.549299999999999</v>
      </c>
      <c r="C758" s="4">
        <f t="shared" si="11"/>
        <v>0.15592173017508018</v>
      </c>
    </row>
    <row r="759" spans="1:3" x14ac:dyDescent="0.25">
      <c r="A759" s="2">
        <v>37.570700000000002</v>
      </c>
      <c r="B759" s="2">
        <v>28.570399999999999</v>
      </c>
      <c r="C759" s="4">
        <f t="shared" si="11"/>
        <v>0.15612770339856114</v>
      </c>
    </row>
    <row r="760" spans="1:3" x14ac:dyDescent="0.25">
      <c r="A760" s="2">
        <v>26.2117</v>
      </c>
      <c r="B760" s="2">
        <v>28.571300000000001</v>
      </c>
      <c r="C760" s="4">
        <f t="shared" si="11"/>
        <v>0.15633367662204209</v>
      </c>
    </row>
    <row r="761" spans="1:3" x14ac:dyDescent="0.25">
      <c r="A761" s="2">
        <v>40.737699999999997</v>
      </c>
      <c r="B761" s="2">
        <v>28.581199999999999</v>
      </c>
      <c r="C761" s="4">
        <f t="shared" si="11"/>
        <v>0.15653964984552304</v>
      </c>
    </row>
    <row r="762" spans="1:3" x14ac:dyDescent="0.25">
      <c r="A762" s="2">
        <v>26.906600000000001</v>
      </c>
      <c r="B762" s="2">
        <v>28.581800000000001</v>
      </c>
      <c r="C762" s="4">
        <f t="shared" si="11"/>
        <v>0.156745623069004</v>
      </c>
    </row>
    <row r="763" spans="1:3" x14ac:dyDescent="0.25">
      <c r="A763" s="2">
        <v>32.4587</v>
      </c>
      <c r="B763" s="2">
        <v>28.582000000000001</v>
      </c>
      <c r="C763" s="4">
        <f t="shared" si="11"/>
        <v>0.15695159629248495</v>
      </c>
    </row>
    <row r="764" spans="1:3" x14ac:dyDescent="0.25">
      <c r="A764" s="2">
        <v>36.091299999999997</v>
      </c>
      <c r="B764" s="2">
        <v>28.604299999999999</v>
      </c>
      <c r="C764" s="4">
        <f t="shared" si="11"/>
        <v>0.15715756951596591</v>
      </c>
    </row>
    <row r="765" spans="1:3" x14ac:dyDescent="0.25">
      <c r="A765" s="2">
        <v>35.609200000000001</v>
      </c>
      <c r="B765" s="2">
        <v>28.607800000000001</v>
      </c>
      <c r="C765" s="4">
        <f t="shared" si="11"/>
        <v>0.15736354273944686</v>
      </c>
    </row>
    <row r="766" spans="1:3" x14ac:dyDescent="0.25">
      <c r="A766" s="2">
        <v>37.948300000000003</v>
      </c>
      <c r="B766" s="2">
        <v>28.616</v>
      </c>
      <c r="C766" s="4">
        <f t="shared" si="11"/>
        <v>0.15756951596292781</v>
      </c>
    </row>
    <row r="767" spans="1:3" x14ac:dyDescent="0.25">
      <c r="A767" s="2">
        <v>43.1571</v>
      </c>
      <c r="B767" s="2">
        <v>28.619399999999999</v>
      </c>
      <c r="C767" s="4">
        <f t="shared" si="11"/>
        <v>0.15777548918640877</v>
      </c>
    </row>
    <row r="768" spans="1:3" x14ac:dyDescent="0.25">
      <c r="A768" s="2">
        <v>23.226400000000002</v>
      </c>
      <c r="B768" s="2">
        <v>28.627199999999998</v>
      </c>
      <c r="C768" s="4">
        <f t="shared" si="11"/>
        <v>0.15798146240988972</v>
      </c>
    </row>
    <row r="769" spans="1:3" x14ac:dyDescent="0.25">
      <c r="A769" s="2">
        <v>28.326499999999999</v>
      </c>
      <c r="B769">
        <v>28.632400000000001</v>
      </c>
      <c r="C769" s="4">
        <f t="shared" si="11"/>
        <v>0.15818743563337068</v>
      </c>
    </row>
    <row r="770" spans="1:3" x14ac:dyDescent="0.25">
      <c r="A770" s="2">
        <v>31.4819</v>
      </c>
      <c r="B770">
        <v>28.636099999999999</v>
      </c>
      <c r="C770" s="4">
        <f t="shared" si="11"/>
        <v>0.15839340885685163</v>
      </c>
    </row>
    <row r="771" spans="1:3" x14ac:dyDescent="0.25">
      <c r="A771" s="2">
        <v>32.369500000000002</v>
      </c>
      <c r="B771" s="2">
        <v>28.6572</v>
      </c>
      <c r="C771" s="4">
        <f t="shared" si="11"/>
        <v>0.15859938208033258</v>
      </c>
    </row>
    <row r="772" spans="1:3" x14ac:dyDescent="0.25">
      <c r="A772" s="2">
        <v>30.060400000000001</v>
      </c>
      <c r="B772" s="2">
        <v>28.6587</v>
      </c>
      <c r="C772" s="4">
        <f t="shared" ref="C772:C835" si="12">(1/4855)+C771</f>
        <v>0.15880535530381354</v>
      </c>
    </row>
    <row r="773" spans="1:3" x14ac:dyDescent="0.25">
      <c r="A773" s="2">
        <v>43.757800000000003</v>
      </c>
      <c r="B773" s="2">
        <v>28.6739</v>
      </c>
      <c r="C773" s="4">
        <f t="shared" si="12"/>
        <v>0.15901132852729449</v>
      </c>
    </row>
    <row r="774" spans="1:3" x14ac:dyDescent="0.25">
      <c r="A774" s="2">
        <v>30.4468</v>
      </c>
      <c r="B774" s="2">
        <v>28.695699999999999</v>
      </c>
      <c r="C774" s="4">
        <f t="shared" si="12"/>
        <v>0.15921730175077545</v>
      </c>
    </row>
    <row r="775" spans="1:3" x14ac:dyDescent="0.25">
      <c r="A775" s="2">
        <v>45.542900000000003</v>
      </c>
      <c r="B775" s="2">
        <v>28.704000000000001</v>
      </c>
      <c r="C775" s="4">
        <f t="shared" si="12"/>
        <v>0.1594232749742564</v>
      </c>
    </row>
    <row r="776" spans="1:3" x14ac:dyDescent="0.25">
      <c r="A776" s="2">
        <v>40.879300000000001</v>
      </c>
      <c r="B776">
        <v>28.712700000000002</v>
      </c>
      <c r="C776" s="4">
        <f t="shared" si="12"/>
        <v>0.15962924819773736</v>
      </c>
    </row>
    <row r="777" spans="1:3" x14ac:dyDescent="0.25">
      <c r="A777" s="2">
        <v>33.422600000000003</v>
      </c>
      <c r="B777" s="2">
        <v>28.714400000000001</v>
      </c>
      <c r="C777" s="4">
        <f t="shared" si="12"/>
        <v>0.15983522142121831</v>
      </c>
    </row>
    <row r="778" spans="1:3" x14ac:dyDescent="0.25">
      <c r="A778" s="2">
        <v>38.359299999999998</v>
      </c>
      <c r="B778" s="2">
        <v>28.718900000000001</v>
      </c>
      <c r="C778" s="4">
        <f t="shared" si="12"/>
        <v>0.16004119464469926</v>
      </c>
    </row>
    <row r="779" spans="1:3" x14ac:dyDescent="0.25">
      <c r="A779" s="2">
        <v>43.303100000000001</v>
      </c>
      <c r="B779" s="2">
        <v>28.72</v>
      </c>
      <c r="C779" s="4">
        <f t="shared" si="12"/>
        <v>0.16024716786818022</v>
      </c>
    </row>
    <row r="780" spans="1:3" x14ac:dyDescent="0.25">
      <c r="A780" s="2">
        <v>42.959099999999999</v>
      </c>
      <c r="B780" s="2">
        <v>28.732600000000001</v>
      </c>
      <c r="C780" s="4">
        <f t="shared" si="12"/>
        <v>0.16045314109166117</v>
      </c>
    </row>
    <row r="781" spans="1:3" x14ac:dyDescent="0.25">
      <c r="A781" s="2">
        <v>40.328699999999998</v>
      </c>
      <c r="B781" s="2">
        <v>28.739699999999999</v>
      </c>
      <c r="C781" s="4">
        <f t="shared" si="12"/>
        <v>0.16065911431514213</v>
      </c>
    </row>
    <row r="782" spans="1:3" x14ac:dyDescent="0.25">
      <c r="A782" s="2">
        <v>38.044800000000002</v>
      </c>
      <c r="B782" s="2">
        <v>28.758900000000001</v>
      </c>
      <c r="C782" s="4">
        <f t="shared" si="12"/>
        <v>0.16086508753862308</v>
      </c>
    </row>
    <row r="783" spans="1:3" x14ac:dyDescent="0.25">
      <c r="A783" s="2">
        <v>47.647500000000001</v>
      </c>
      <c r="B783" s="2">
        <v>28.7699</v>
      </c>
      <c r="C783" s="4">
        <f t="shared" si="12"/>
        <v>0.16107106076210403</v>
      </c>
    </row>
    <row r="784" spans="1:3" x14ac:dyDescent="0.25">
      <c r="A784" s="2">
        <v>38.607500000000002</v>
      </c>
      <c r="B784" s="2">
        <v>28.7712</v>
      </c>
      <c r="C784" s="4">
        <f t="shared" si="12"/>
        <v>0.16127703398558499</v>
      </c>
    </row>
    <row r="785" spans="1:3" x14ac:dyDescent="0.25">
      <c r="A785" s="2">
        <v>35.5625</v>
      </c>
      <c r="B785" s="2">
        <v>28.773399999999999</v>
      </c>
      <c r="C785" s="4">
        <f t="shared" si="12"/>
        <v>0.16148300720906594</v>
      </c>
    </row>
    <row r="786" spans="1:3" x14ac:dyDescent="0.25">
      <c r="A786" s="2">
        <v>36.179299999999998</v>
      </c>
      <c r="B786" s="2">
        <v>28.778199999999998</v>
      </c>
      <c r="C786" s="4">
        <f t="shared" si="12"/>
        <v>0.1616889804325469</v>
      </c>
    </row>
    <row r="787" spans="1:3" x14ac:dyDescent="0.25">
      <c r="A787" s="2">
        <v>36.422899999999998</v>
      </c>
      <c r="B787" s="2">
        <v>28.781199999999998</v>
      </c>
      <c r="C787" s="4">
        <f t="shared" si="12"/>
        <v>0.16189495365602785</v>
      </c>
    </row>
    <row r="788" spans="1:3" x14ac:dyDescent="0.25">
      <c r="A788" s="2">
        <v>30.055800000000001</v>
      </c>
      <c r="B788" s="2">
        <v>28.782900000000001</v>
      </c>
      <c r="C788" s="4">
        <f t="shared" si="12"/>
        <v>0.16210092687950881</v>
      </c>
    </row>
    <row r="789" spans="1:3" x14ac:dyDescent="0.25">
      <c r="A789" s="2">
        <v>34.872599999999998</v>
      </c>
      <c r="B789" s="2">
        <v>28.8018</v>
      </c>
      <c r="C789" s="4">
        <f t="shared" si="12"/>
        <v>0.16230690010298976</v>
      </c>
    </row>
    <row r="790" spans="1:3" x14ac:dyDescent="0.25">
      <c r="A790" s="2">
        <v>46.6252</v>
      </c>
      <c r="B790" s="2">
        <v>28.803599999999999</v>
      </c>
      <c r="C790" s="4">
        <f t="shared" si="12"/>
        <v>0.16251287332647071</v>
      </c>
    </row>
    <row r="791" spans="1:3" x14ac:dyDescent="0.25">
      <c r="A791" s="2">
        <v>47.647500000000001</v>
      </c>
      <c r="B791" s="2">
        <v>28.8154</v>
      </c>
      <c r="C791" s="4">
        <f t="shared" si="12"/>
        <v>0.16271884654995167</v>
      </c>
    </row>
    <row r="792" spans="1:3" x14ac:dyDescent="0.25">
      <c r="A792" s="2">
        <v>30.197299999999998</v>
      </c>
      <c r="B792" s="2">
        <v>28.822900000000001</v>
      </c>
      <c r="C792" s="4">
        <f t="shared" si="12"/>
        <v>0.16292481977343262</v>
      </c>
    </row>
    <row r="793" spans="1:3" x14ac:dyDescent="0.25">
      <c r="A793" s="2">
        <v>40.013199999999998</v>
      </c>
      <c r="B793" s="2">
        <v>28.8248</v>
      </c>
      <c r="C793" s="4">
        <f t="shared" si="12"/>
        <v>0.16313079299691358</v>
      </c>
    </row>
    <row r="794" spans="1:3" x14ac:dyDescent="0.25">
      <c r="A794" s="2">
        <v>36.402500000000003</v>
      </c>
      <c r="B794" s="2">
        <v>28.8279</v>
      </c>
      <c r="C794" s="4">
        <f t="shared" si="12"/>
        <v>0.16333676622039453</v>
      </c>
    </row>
    <row r="795" spans="1:3" x14ac:dyDescent="0.25">
      <c r="A795" s="2">
        <v>32.838099999999997</v>
      </c>
      <c r="B795" s="2">
        <v>28.8293</v>
      </c>
      <c r="C795" s="4">
        <f t="shared" si="12"/>
        <v>0.16354273944387548</v>
      </c>
    </row>
    <row r="796" spans="1:3" x14ac:dyDescent="0.25">
      <c r="A796" s="2">
        <v>29.422000000000001</v>
      </c>
      <c r="B796" s="2">
        <v>28.8322</v>
      </c>
      <c r="C796" s="4">
        <f t="shared" si="12"/>
        <v>0.16374871266735644</v>
      </c>
    </row>
    <row r="797" spans="1:3" x14ac:dyDescent="0.25">
      <c r="A797" s="2">
        <v>32.8795</v>
      </c>
      <c r="B797" s="2">
        <v>28.839500000000001</v>
      </c>
      <c r="C797" s="4">
        <f t="shared" si="12"/>
        <v>0.16395468589083739</v>
      </c>
    </row>
    <row r="798" spans="1:3" x14ac:dyDescent="0.25">
      <c r="A798" s="2">
        <v>47.647500000000001</v>
      </c>
      <c r="B798" s="2">
        <v>28.843900000000001</v>
      </c>
      <c r="C798" s="4">
        <f t="shared" si="12"/>
        <v>0.16416065911431835</v>
      </c>
    </row>
    <row r="799" spans="1:3" x14ac:dyDescent="0.25">
      <c r="A799" s="2">
        <v>37.182899999999997</v>
      </c>
      <c r="B799" s="2">
        <v>28.8474</v>
      </c>
      <c r="C799" s="4">
        <f t="shared" si="12"/>
        <v>0.1643666323377993</v>
      </c>
    </row>
    <row r="800" spans="1:3" x14ac:dyDescent="0.25">
      <c r="A800" s="2">
        <v>30.806899999999999</v>
      </c>
      <c r="B800" s="2">
        <v>28.848500000000001</v>
      </c>
      <c r="C800" s="4">
        <f t="shared" si="12"/>
        <v>0.16457260556128026</v>
      </c>
    </row>
    <row r="801" spans="1:3" x14ac:dyDescent="0.25">
      <c r="A801" s="2">
        <v>31.160799999999998</v>
      </c>
      <c r="B801" s="2">
        <v>28.850100000000001</v>
      </c>
      <c r="C801" s="4">
        <f t="shared" si="12"/>
        <v>0.16477857878476121</v>
      </c>
    </row>
    <row r="802" spans="1:3" x14ac:dyDescent="0.25">
      <c r="A802" s="2">
        <v>24.9956</v>
      </c>
      <c r="B802" s="2">
        <v>28.8521</v>
      </c>
      <c r="C802" s="4">
        <f t="shared" si="12"/>
        <v>0.16498455200824216</v>
      </c>
    </row>
    <row r="803" spans="1:3" x14ac:dyDescent="0.25">
      <c r="A803" s="2">
        <v>32.974200000000003</v>
      </c>
      <c r="B803" s="2">
        <v>28.859300000000001</v>
      </c>
      <c r="C803" s="4">
        <f t="shared" si="12"/>
        <v>0.16519052523172312</v>
      </c>
    </row>
    <row r="804" spans="1:3" x14ac:dyDescent="0.25">
      <c r="A804" s="2">
        <v>33.395800000000001</v>
      </c>
      <c r="B804" s="2">
        <v>28.860499999999998</v>
      </c>
      <c r="C804" s="4">
        <f t="shared" si="12"/>
        <v>0.16539649845520407</v>
      </c>
    </row>
    <row r="805" spans="1:3" x14ac:dyDescent="0.25">
      <c r="A805" s="2">
        <v>19.142499999999998</v>
      </c>
      <c r="B805" s="2">
        <v>28.870200000000001</v>
      </c>
      <c r="C805" s="4">
        <f t="shared" si="12"/>
        <v>0.16560247167868503</v>
      </c>
    </row>
    <row r="806" spans="1:3" x14ac:dyDescent="0.25">
      <c r="A806" s="2">
        <v>26.209800000000001</v>
      </c>
      <c r="B806" s="2">
        <v>28.881799999999998</v>
      </c>
      <c r="C806" s="4">
        <f t="shared" si="12"/>
        <v>0.16580844490216598</v>
      </c>
    </row>
    <row r="807" spans="1:3" x14ac:dyDescent="0.25">
      <c r="A807" s="2">
        <v>29.320799999999998</v>
      </c>
      <c r="B807" s="2">
        <v>28.882400000000001</v>
      </c>
      <c r="C807" s="4">
        <f t="shared" si="12"/>
        <v>0.16601441812564693</v>
      </c>
    </row>
    <row r="808" spans="1:3" x14ac:dyDescent="0.25">
      <c r="A808" s="2">
        <v>36.615200000000002</v>
      </c>
      <c r="B808" s="2">
        <v>28.8855</v>
      </c>
      <c r="C808" s="4">
        <f t="shared" si="12"/>
        <v>0.16622039134912789</v>
      </c>
    </row>
    <row r="809" spans="1:3" x14ac:dyDescent="0.25">
      <c r="A809" s="2">
        <v>28.3188</v>
      </c>
      <c r="B809" s="2">
        <v>28.8856</v>
      </c>
      <c r="C809" s="4">
        <f t="shared" si="12"/>
        <v>0.16642636457260884</v>
      </c>
    </row>
    <row r="810" spans="1:3" x14ac:dyDescent="0.25">
      <c r="A810" s="2">
        <v>36.156799999999997</v>
      </c>
      <c r="B810" s="2">
        <v>28.887899999999998</v>
      </c>
      <c r="C810" s="4">
        <f t="shared" si="12"/>
        <v>0.1666323377960898</v>
      </c>
    </row>
    <row r="811" spans="1:3" x14ac:dyDescent="0.25">
      <c r="A811" s="2">
        <v>30.1065</v>
      </c>
      <c r="B811" s="2">
        <v>28.9024</v>
      </c>
      <c r="C811" s="4">
        <f t="shared" si="12"/>
        <v>0.16683831101957075</v>
      </c>
    </row>
    <row r="812" spans="1:3" x14ac:dyDescent="0.25">
      <c r="A812" s="2">
        <v>36.778599999999997</v>
      </c>
      <c r="B812" s="2">
        <v>28.904</v>
      </c>
      <c r="C812" s="4">
        <f t="shared" si="12"/>
        <v>0.1670442842430517</v>
      </c>
    </row>
    <row r="813" spans="1:3" x14ac:dyDescent="0.25">
      <c r="A813" s="2">
        <v>32.396500000000003</v>
      </c>
      <c r="B813" s="2">
        <v>28.9072</v>
      </c>
      <c r="C813" s="4">
        <f t="shared" si="12"/>
        <v>0.16725025746653266</v>
      </c>
    </row>
    <row r="814" spans="1:3" x14ac:dyDescent="0.25">
      <c r="A814" s="2">
        <v>39.323700000000002</v>
      </c>
      <c r="B814" s="2">
        <v>28.9085</v>
      </c>
      <c r="C814" s="4">
        <f t="shared" si="12"/>
        <v>0.16745623069001361</v>
      </c>
    </row>
    <row r="815" spans="1:3" x14ac:dyDescent="0.25">
      <c r="A815" s="2">
        <v>37.780200000000001</v>
      </c>
      <c r="B815" s="2">
        <v>28.916</v>
      </c>
      <c r="C815" s="4">
        <f t="shared" si="12"/>
        <v>0.16766220391349457</v>
      </c>
    </row>
    <row r="816" spans="1:3" x14ac:dyDescent="0.25">
      <c r="A816" s="2">
        <v>36.632599999999996</v>
      </c>
      <c r="B816" s="2">
        <v>28.917200000000001</v>
      </c>
      <c r="C816" s="4">
        <f t="shared" si="12"/>
        <v>0.16786817713697552</v>
      </c>
    </row>
    <row r="817" spans="1:3" x14ac:dyDescent="0.25">
      <c r="A817" s="2">
        <v>37.307699999999997</v>
      </c>
      <c r="B817" s="2">
        <v>28.927800000000001</v>
      </c>
      <c r="C817" s="4">
        <f t="shared" si="12"/>
        <v>0.16807415036045648</v>
      </c>
    </row>
    <row r="818" spans="1:3" x14ac:dyDescent="0.25">
      <c r="A818" s="2">
        <v>27.2637</v>
      </c>
      <c r="B818" s="2">
        <v>28.9313</v>
      </c>
      <c r="C818" s="4">
        <f t="shared" si="12"/>
        <v>0.16828012358393743</v>
      </c>
    </row>
    <row r="819" spans="1:3" x14ac:dyDescent="0.25">
      <c r="A819" s="2">
        <v>37.439799999999998</v>
      </c>
      <c r="B819" s="2">
        <v>28.938199999999998</v>
      </c>
      <c r="C819" s="4">
        <f t="shared" si="12"/>
        <v>0.16848609680741838</v>
      </c>
    </row>
    <row r="820" spans="1:3" x14ac:dyDescent="0.25">
      <c r="A820" s="2">
        <v>34.433999999999997</v>
      </c>
      <c r="B820" s="2">
        <v>28.94</v>
      </c>
      <c r="C820" s="4">
        <f t="shared" si="12"/>
        <v>0.16869207003089934</v>
      </c>
    </row>
    <row r="821" spans="1:3" x14ac:dyDescent="0.25">
      <c r="A821" s="2">
        <v>39.286999999999999</v>
      </c>
      <c r="B821" s="2">
        <v>28.941700000000001</v>
      </c>
      <c r="C821" s="4">
        <f t="shared" si="12"/>
        <v>0.16889804325438029</v>
      </c>
    </row>
    <row r="822" spans="1:3" x14ac:dyDescent="0.25">
      <c r="A822" s="2">
        <v>38.528300000000002</v>
      </c>
      <c r="B822" s="2">
        <v>28.941800000000001</v>
      </c>
      <c r="C822" s="4">
        <f t="shared" si="12"/>
        <v>0.16910401647786125</v>
      </c>
    </row>
    <row r="823" spans="1:3" x14ac:dyDescent="0.25">
      <c r="A823" s="2">
        <v>23.3874</v>
      </c>
      <c r="B823" s="2">
        <v>28.942900000000002</v>
      </c>
      <c r="C823" s="4">
        <f t="shared" si="12"/>
        <v>0.1693099897013422</v>
      </c>
    </row>
    <row r="824" spans="1:3" x14ac:dyDescent="0.25">
      <c r="A824" s="2">
        <v>45.049100000000003</v>
      </c>
      <c r="B824" s="2">
        <v>28.945599999999999</v>
      </c>
      <c r="C824" s="4">
        <f t="shared" si="12"/>
        <v>0.16951596292482315</v>
      </c>
    </row>
    <row r="825" spans="1:3" x14ac:dyDescent="0.25">
      <c r="A825" s="2">
        <v>42.3626</v>
      </c>
      <c r="B825">
        <v>28.945599999999999</v>
      </c>
      <c r="C825" s="4">
        <f t="shared" si="12"/>
        <v>0.16972193614830411</v>
      </c>
    </row>
    <row r="826" spans="1:3" x14ac:dyDescent="0.25">
      <c r="A826" s="2">
        <v>23.392600000000002</v>
      </c>
      <c r="B826" s="2">
        <v>28.950299999999999</v>
      </c>
      <c r="C826" s="4">
        <f t="shared" si="12"/>
        <v>0.16992790937178506</v>
      </c>
    </row>
    <row r="827" spans="1:3" x14ac:dyDescent="0.25">
      <c r="A827" s="2">
        <v>30.8964</v>
      </c>
      <c r="B827" s="2">
        <v>28.964700000000001</v>
      </c>
      <c r="C827" s="4">
        <f t="shared" si="12"/>
        <v>0.17013388259526602</v>
      </c>
    </row>
    <row r="828" spans="1:3" x14ac:dyDescent="0.25">
      <c r="A828" s="2">
        <v>33.800899999999999</v>
      </c>
      <c r="B828" s="2">
        <v>28.972100000000001</v>
      </c>
      <c r="C828" s="4">
        <f t="shared" si="12"/>
        <v>0.17033985581874697</v>
      </c>
    </row>
    <row r="829" spans="1:3" x14ac:dyDescent="0.25">
      <c r="A829" s="2">
        <v>24.106100000000001</v>
      </c>
      <c r="B829" s="2">
        <v>28.972799999999999</v>
      </c>
      <c r="C829" s="4">
        <f t="shared" si="12"/>
        <v>0.17054582904222793</v>
      </c>
    </row>
    <row r="830" spans="1:3" x14ac:dyDescent="0.25">
      <c r="A830" s="2">
        <v>41.186500000000002</v>
      </c>
      <c r="B830" s="2">
        <v>28.979099999999999</v>
      </c>
      <c r="C830" s="4">
        <f t="shared" si="12"/>
        <v>0.17075180226570888</v>
      </c>
    </row>
    <row r="831" spans="1:3" x14ac:dyDescent="0.25">
      <c r="A831" s="2">
        <v>34.254100000000001</v>
      </c>
      <c r="B831" s="2">
        <v>28.980399999999999</v>
      </c>
      <c r="C831" s="4">
        <f t="shared" si="12"/>
        <v>0.17095777548918983</v>
      </c>
    </row>
    <row r="832" spans="1:3" x14ac:dyDescent="0.25">
      <c r="A832" s="2">
        <v>37.628</v>
      </c>
      <c r="B832" s="2">
        <v>28.980599999999999</v>
      </c>
      <c r="C832" s="4">
        <f t="shared" si="12"/>
        <v>0.17116374871267079</v>
      </c>
    </row>
    <row r="833" spans="1:3" x14ac:dyDescent="0.25">
      <c r="A833" s="2">
        <v>25.194700000000001</v>
      </c>
      <c r="B833" s="2">
        <v>28.988900000000001</v>
      </c>
      <c r="C833" s="4">
        <f t="shared" si="12"/>
        <v>0.17136972193615174</v>
      </c>
    </row>
    <row r="834" spans="1:3" x14ac:dyDescent="0.25">
      <c r="A834" s="2">
        <v>43.6676</v>
      </c>
      <c r="B834" s="2">
        <v>28.992599999999999</v>
      </c>
      <c r="C834" s="4">
        <f t="shared" si="12"/>
        <v>0.1715756951596327</v>
      </c>
    </row>
    <row r="835" spans="1:3" x14ac:dyDescent="0.25">
      <c r="A835" s="2">
        <v>35.655500000000004</v>
      </c>
      <c r="B835" s="2">
        <v>28.996300000000002</v>
      </c>
      <c r="C835" s="4">
        <f t="shared" si="12"/>
        <v>0.17178166838311365</v>
      </c>
    </row>
    <row r="836" spans="1:3" x14ac:dyDescent="0.25">
      <c r="A836" s="2">
        <v>33.846499999999999</v>
      </c>
      <c r="B836" s="2">
        <v>28.997699999999998</v>
      </c>
      <c r="C836" s="4">
        <f t="shared" ref="C836:C899" si="13">(1/4855)+C835</f>
        <v>0.1719876416065946</v>
      </c>
    </row>
    <row r="837" spans="1:3" x14ac:dyDescent="0.25">
      <c r="A837" s="2">
        <v>39.216299999999997</v>
      </c>
      <c r="B837" s="2">
        <v>29.003799999999998</v>
      </c>
      <c r="C837" s="4">
        <f t="shared" si="13"/>
        <v>0.17219361483007556</v>
      </c>
    </row>
    <row r="838" spans="1:3" x14ac:dyDescent="0.25">
      <c r="A838" s="2">
        <v>41.6708</v>
      </c>
      <c r="B838" s="2">
        <v>29.010999999999999</v>
      </c>
      <c r="C838" s="4">
        <f t="shared" si="13"/>
        <v>0.17239958805355651</v>
      </c>
    </row>
    <row r="839" spans="1:3" x14ac:dyDescent="0.25">
      <c r="A839" s="2">
        <v>44.710700000000003</v>
      </c>
      <c r="B839" s="2">
        <v>29.013400000000001</v>
      </c>
      <c r="C839" s="4">
        <f t="shared" si="13"/>
        <v>0.17260556127703747</v>
      </c>
    </row>
    <row r="840" spans="1:3" x14ac:dyDescent="0.25">
      <c r="A840" s="2">
        <v>47.647500000000001</v>
      </c>
      <c r="B840" s="2">
        <v>29.024699999999999</v>
      </c>
      <c r="C840" s="4">
        <f t="shared" si="13"/>
        <v>0.17281153450051842</v>
      </c>
    </row>
    <row r="841" spans="1:3" x14ac:dyDescent="0.25">
      <c r="A841" s="2">
        <v>27.335100000000001</v>
      </c>
      <c r="B841" s="2">
        <v>29.028600000000001</v>
      </c>
      <c r="C841" s="4">
        <f t="shared" si="13"/>
        <v>0.17301750772399938</v>
      </c>
    </row>
    <row r="842" spans="1:3" x14ac:dyDescent="0.25">
      <c r="A842" s="2">
        <v>38.286900000000003</v>
      </c>
      <c r="B842" s="2">
        <v>29.0336</v>
      </c>
      <c r="C842" s="4">
        <f t="shared" si="13"/>
        <v>0.17322348094748033</v>
      </c>
    </row>
    <row r="843" spans="1:3" x14ac:dyDescent="0.25">
      <c r="A843" s="2">
        <v>41.8596</v>
      </c>
      <c r="B843" s="2">
        <v>29.033899999999999</v>
      </c>
      <c r="C843" s="4">
        <f t="shared" si="13"/>
        <v>0.17342945417096128</v>
      </c>
    </row>
    <row r="844" spans="1:3" x14ac:dyDescent="0.25">
      <c r="A844" s="2">
        <v>42.4191</v>
      </c>
      <c r="B844" s="2">
        <v>29.042400000000001</v>
      </c>
      <c r="C844" s="4">
        <f t="shared" si="13"/>
        <v>0.17363542739444224</v>
      </c>
    </row>
    <row r="845" spans="1:3" x14ac:dyDescent="0.25">
      <c r="A845" s="2">
        <v>33.895600000000002</v>
      </c>
      <c r="B845" s="2">
        <v>29.047799999999999</v>
      </c>
      <c r="C845" s="4">
        <f t="shared" si="13"/>
        <v>0.17384140061792319</v>
      </c>
    </row>
    <row r="846" spans="1:3" x14ac:dyDescent="0.25">
      <c r="A846" s="2">
        <v>29.803100000000001</v>
      </c>
      <c r="B846" s="2">
        <v>29.048999999999999</v>
      </c>
      <c r="C846" s="4">
        <f t="shared" si="13"/>
        <v>0.17404737384140415</v>
      </c>
    </row>
    <row r="847" spans="1:3" x14ac:dyDescent="0.25">
      <c r="A847" s="2">
        <v>31.362200000000001</v>
      </c>
      <c r="B847">
        <v>29.060300000000002</v>
      </c>
      <c r="C847" s="4">
        <f t="shared" si="13"/>
        <v>0.1742533470648851</v>
      </c>
    </row>
    <row r="848" spans="1:3" x14ac:dyDescent="0.25">
      <c r="A848" s="2">
        <v>35.836500000000001</v>
      </c>
      <c r="B848" s="2">
        <v>29.065300000000001</v>
      </c>
      <c r="C848" s="4">
        <f t="shared" si="13"/>
        <v>0.17445932028836605</v>
      </c>
    </row>
    <row r="849" spans="1:3" x14ac:dyDescent="0.25">
      <c r="A849" s="2">
        <v>33.611899999999999</v>
      </c>
      <c r="B849" s="2">
        <v>29.069299999999998</v>
      </c>
      <c r="C849" s="4">
        <f t="shared" si="13"/>
        <v>0.17466529351184701</v>
      </c>
    </row>
    <row r="850" spans="1:3" x14ac:dyDescent="0.25">
      <c r="A850" s="2">
        <v>29.732299999999999</v>
      </c>
      <c r="B850" s="2">
        <v>29.078600000000002</v>
      </c>
      <c r="C850" s="4">
        <f t="shared" si="13"/>
        <v>0.17487126673532796</v>
      </c>
    </row>
    <row r="851" spans="1:3" x14ac:dyDescent="0.25">
      <c r="A851" s="2">
        <v>31.3385</v>
      </c>
      <c r="B851" s="2">
        <v>29.0808</v>
      </c>
      <c r="C851" s="4">
        <f t="shared" si="13"/>
        <v>0.17507723995880892</v>
      </c>
    </row>
    <row r="852" spans="1:3" x14ac:dyDescent="0.25">
      <c r="A852" s="2">
        <v>25.3523</v>
      </c>
      <c r="B852" s="2">
        <v>29.09</v>
      </c>
      <c r="C852" s="4">
        <f t="shared" si="13"/>
        <v>0.17528321318228987</v>
      </c>
    </row>
    <row r="853" spans="1:3" x14ac:dyDescent="0.25">
      <c r="A853" s="2">
        <v>44.919199999999996</v>
      </c>
      <c r="B853" s="2">
        <v>29.090900000000001</v>
      </c>
      <c r="C853" s="4">
        <f t="shared" si="13"/>
        <v>0.17548918640577083</v>
      </c>
    </row>
    <row r="854" spans="1:3" x14ac:dyDescent="0.25">
      <c r="A854" s="2">
        <v>29.602399999999999</v>
      </c>
      <c r="B854" s="2">
        <v>29.0915</v>
      </c>
      <c r="C854" s="4">
        <f t="shared" si="13"/>
        <v>0.17569515962925178</v>
      </c>
    </row>
    <row r="855" spans="1:3" x14ac:dyDescent="0.25">
      <c r="A855" s="2">
        <v>44.564599999999999</v>
      </c>
      <c r="B855" s="2">
        <v>29.094899999999999</v>
      </c>
      <c r="C855" s="4">
        <f t="shared" si="13"/>
        <v>0.17590113285273273</v>
      </c>
    </row>
    <row r="856" spans="1:3" x14ac:dyDescent="0.25">
      <c r="A856" s="2">
        <v>34.100299999999997</v>
      </c>
      <c r="B856" s="2">
        <v>29.1174</v>
      </c>
      <c r="C856" s="4">
        <f t="shared" si="13"/>
        <v>0.17610710607621369</v>
      </c>
    </row>
    <row r="857" spans="1:3" x14ac:dyDescent="0.25">
      <c r="A857" s="2">
        <v>47.647500000000001</v>
      </c>
      <c r="B857" s="2">
        <v>29.120100000000001</v>
      </c>
      <c r="C857" s="4">
        <f t="shared" si="13"/>
        <v>0.17631307929969464</v>
      </c>
    </row>
    <row r="858" spans="1:3" x14ac:dyDescent="0.25">
      <c r="A858" s="2">
        <v>39.085099999999997</v>
      </c>
      <c r="B858" s="2">
        <v>29.122299999999999</v>
      </c>
      <c r="C858" s="4">
        <f t="shared" si="13"/>
        <v>0.1765190525231756</v>
      </c>
    </row>
    <row r="859" spans="1:3" x14ac:dyDescent="0.25">
      <c r="A859" s="2">
        <v>30.0349</v>
      </c>
      <c r="B859" s="2">
        <v>29.125499999999999</v>
      </c>
      <c r="C859" s="4">
        <f t="shared" si="13"/>
        <v>0.17672502574665655</v>
      </c>
    </row>
    <row r="860" spans="1:3" x14ac:dyDescent="0.25">
      <c r="A860" s="2">
        <v>47.647500000000001</v>
      </c>
      <c r="B860" s="2">
        <v>29.136099999999999</v>
      </c>
      <c r="C860" s="4">
        <f t="shared" si="13"/>
        <v>0.1769309989701375</v>
      </c>
    </row>
    <row r="861" spans="1:3" x14ac:dyDescent="0.25">
      <c r="A861" s="2">
        <v>22.058599999999998</v>
      </c>
      <c r="B861" s="2">
        <v>29.136800000000001</v>
      </c>
      <c r="C861" s="4">
        <f t="shared" si="13"/>
        <v>0.17713697219361846</v>
      </c>
    </row>
    <row r="862" spans="1:3" x14ac:dyDescent="0.25">
      <c r="A862" s="2">
        <v>39.303899999999999</v>
      </c>
      <c r="B862">
        <v>29.140699999999999</v>
      </c>
      <c r="C862" s="4">
        <f t="shared" si="13"/>
        <v>0.17734294541709941</v>
      </c>
    </row>
    <row r="863" spans="1:3" x14ac:dyDescent="0.25">
      <c r="A863" s="2">
        <v>40.197899999999997</v>
      </c>
      <c r="B863" s="2">
        <v>29.144200000000001</v>
      </c>
      <c r="C863" s="4">
        <f t="shared" si="13"/>
        <v>0.17754891864058037</v>
      </c>
    </row>
    <row r="864" spans="1:3" x14ac:dyDescent="0.25">
      <c r="A864" s="2">
        <v>47.647500000000001</v>
      </c>
      <c r="B864" s="2">
        <v>29.1496</v>
      </c>
      <c r="C864" s="4">
        <f t="shared" si="13"/>
        <v>0.17775489186406132</v>
      </c>
    </row>
    <row r="865" spans="1:3" x14ac:dyDescent="0.25">
      <c r="A865" s="2">
        <v>28.124300000000002</v>
      </c>
      <c r="B865">
        <v>29.151900000000001</v>
      </c>
      <c r="C865" s="4">
        <f t="shared" si="13"/>
        <v>0.17796086508754227</v>
      </c>
    </row>
    <row r="866" spans="1:3" x14ac:dyDescent="0.25">
      <c r="A866" s="2">
        <v>35.675600000000003</v>
      </c>
      <c r="B866" s="2">
        <v>29.1599</v>
      </c>
      <c r="C866" s="4">
        <f t="shared" si="13"/>
        <v>0.17816683831102323</v>
      </c>
    </row>
    <row r="867" spans="1:3" x14ac:dyDescent="0.25">
      <c r="A867" s="2">
        <v>22.2592</v>
      </c>
      <c r="B867" s="2">
        <v>29.173300000000001</v>
      </c>
      <c r="C867" s="4">
        <f t="shared" si="13"/>
        <v>0.17837281153450418</v>
      </c>
    </row>
    <row r="868" spans="1:3" x14ac:dyDescent="0.25">
      <c r="A868" s="2">
        <v>30.367899999999999</v>
      </c>
      <c r="B868" s="2">
        <v>29.1737</v>
      </c>
      <c r="C868" s="4">
        <f t="shared" si="13"/>
        <v>0.17857878475798514</v>
      </c>
    </row>
    <row r="869" spans="1:3" x14ac:dyDescent="0.25">
      <c r="A869" s="2">
        <v>40.264400000000002</v>
      </c>
      <c r="B869" s="2">
        <v>29.180499999999999</v>
      </c>
      <c r="C869" s="4">
        <f t="shared" si="13"/>
        <v>0.17878475798146609</v>
      </c>
    </row>
    <row r="870" spans="1:3" x14ac:dyDescent="0.25">
      <c r="A870" s="2">
        <v>36.8904</v>
      </c>
      <c r="B870" s="2">
        <v>29.1829</v>
      </c>
      <c r="C870" s="4">
        <f t="shared" si="13"/>
        <v>0.17899073120494705</v>
      </c>
    </row>
    <row r="871" spans="1:3" x14ac:dyDescent="0.25">
      <c r="A871" s="2">
        <v>46.777900000000002</v>
      </c>
      <c r="B871" s="2">
        <v>29.191099999999999</v>
      </c>
      <c r="C871" s="4">
        <f t="shared" si="13"/>
        <v>0.179196704428428</v>
      </c>
    </row>
    <row r="872" spans="1:3" x14ac:dyDescent="0.25">
      <c r="A872" s="2">
        <v>26.084599999999998</v>
      </c>
      <c r="B872" s="2">
        <v>29.198</v>
      </c>
      <c r="C872" s="4">
        <f t="shared" si="13"/>
        <v>0.17940267765190895</v>
      </c>
    </row>
    <row r="873" spans="1:3" x14ac:dyDescent="0.25">
      <c r="A873" s="2">
        <v>26.6097</v>
      </c>
      <c r="B873" s="2">
        <v>29.198799999999999</v>
      </c>
      <c r="C873" s="4">
        <f t="shared" si="13"/>
        <v>0.17960865087538991</v>
      </c>
    </row>
    <row r="874" spans="1:3" x14ac:dyDescent="0.25">
      <c r="A874" s="2">
        <v>33.953899999999997</v>
      </c>
      <c r="B874" s="2">
        <v>29.2014</v>
      </c>
      <c r="C874" s="4">
        <f t="shared" si="13"/>
        <v>0.17981462409887086</v>
      </c>
    </row>
    <row r="875" spans="1:3" x14ac:dyDescent="0.25">
      <c r="A875" s="2">
        <v>29.5578</v>
      </c>
      <c r="B875" s="2">
        <v>29.207100000000001</v>
      </c>
      <c r="C875" s="4">
        <f t="shared" si="13"/>
        <v>0.18002059732235182</v>
      </c>
    </row>
    <row r="876" spans="1:3" x14ac:dyDescent="0.25">
      <c r="A876" s="2">
        <v>35.032299999999999</v>
      </c>
      <c r="B876" s="2">
        <v>29.2102</v>
      </c>
      <c r="C876" s="4">
        <f t="shared" si="13"/>
        <v>0.18022657054583277</v>
      </c>
    </row>
    <row r="877" spans="1:3" x14ac:dyDescent="0.25">
      <c r="A877" s="2">
        <v>40.122100000000003</v>
      </c>
      <c r="B877" s="2">
        <v>29.211099999999998</v>
      </c>
      <c r="C877" s="4">
        <f t="shared" si="13"/>
        <v>0.18043254376931372</v>
      </c>
    </row>
    <row r="878" spans="1:3" x14ac:dyDescent="0.25">
      <c r="A878" s="2">
        <v>41.767499999999998</v>
      </c>
      <c r="B878" s="2">
        <v>29.213000000000001</v>
      </c>
      <c r="C878" s="4">
        <f t="shared" si="13"/>
        <v>0.18063851699279468</v>
      </c>
    </row>
    <row r="879" spans="1:3" x14ac:dyDescent="0.25">
      <c r="A879" s="2">
        <v>39.352699999999999</v>
      </c>
      <c r="B879">
        <v>29.214200000000002</v>
      </c>
      <c r="C879" s="4">
        <f t="shared" si="13"/>
        <v>0.18084449021627563</v>
      </c>
    </row>
    <row r="880" spans="1:3" x14ac:dyDescent="0.25">
      <c r="A880" s="2">
        <v>38.953400000000002</v>
      </c>
      <c r="B880" s="2">
        <v>29.214600000000001</v>
      </c>
      <c r="C880" s="4">
        <f t="shared" si="13"/>
        <v>0.18105046343975659</v>
      </c>
    </row>
    <row r="881" spans="1:3" x14ac:dyDescent="0.25">
      <c r="A881" s="2">
        <v>29.991</v>
      </c>
      <c r="B881" s="2">
        <v>29.2258</v>
      </c>
      <c r="C881" s="4">
        <f t="shared" si="13"/>
        <v>0.18125643666323754</v>
      </c>
    </row>
    <row r="882" spans="1:3" x14ac:dyDescent="0.25">
      <c r="A882" s="2">
        <v>44.7926</v>
      </c>
      <c r="B882" s="2">
        <v>29.236899999999999</v>
      </c>
      <c r="C882" s="4">
        <f t="shared" si="13"/>
        <v>0.1814624098867185</v>
      </c>
    </row>
    <row r="883" spans="1:3" x14ac:dyDescent="0.25">
      <c r="A883" s="2">
        <v>32.363300000000002</v>
      </c>
      <c r="B883" s="2">
        <v>29.245100000000001</v>
      </c>
      <c r="C883" s="4">
        <f t="shared" si="13"/>
        <v>0.18166838311019945</v>
      </c>
    </row>
    <row r="884" spans="1:3" x14ac:dyDescent="0.25">
      <c r="A884" s="2">
        <v>42.440800000000003</v>
      </c>
      <c r="B884" s="2">
        <v>29.250900000000001</v>
      </c>
      <c r="C884" s="4">
        <f t="shared" si="13"/>
        <v>0.1818743563336804</v>
      </c>
    </row>
    <row r="885" spans="1:3" x14ac:dyDescent="0.25">
      <c r="A885" s="2">
        <v>32.263399999999997</v>
      </c>
      <c r="B885" s="2">
        <v>29.254200000000001</v>
      </c>
      <c r="C885" s="4">
        <f t="shared" si="13"/>
        <v>0.18208032955716136</v>
      </c>
    </row>
    <row r="886" spans="1:3" x14ac:dyDescent="0.25">
      <c r="A886" s="2">
        <v>30.6752</v>
      </c>
      <c r="B886" s="2">
        <v>29.2575</v>
      </c>
      <c r="C886" s="4">
        <f t="shared" si="13"/>
        <v>0.18228630278064231</v>
      </c>
    </row>
    <row r="887" spans="1:3" x14ac:dyDescent="0.25">
      <c r="A887" s="2">
        <v>33.057499999999997</v>
      </c>
      <c r="B887" s="2">
        <v>29.264500000000002</v>
      </c>
      <c r="C887" s="4">
        <f t="shared" si="13"/>
        <v>0.18249227600412327</v>
      </c>
    </row>
    <row r="888" spans="1:3" x14ac:dyDescent="0.25">
      <c r="A888" s="2">
        <v>47.025399999999998</v>
      </c>
      <c r="B888" s="2">
        <v>29.273</v>
      </c>
      <c r="C888" s="4">
        <f t="shared" si="13"/>
        <v>0.18269824922760422</v>
      </c>
    </row>
    <row r="889" spans="1:3" x14ac:dyDescent="0.25">
      <c r="A889" s="2">
        <v>44.3108</v>
      </c>
      <c r="B889" s="2">
        <v>29.2791</v>
      </c>
      <c r="C889" s="4">
        <f t="shared" si="13"/>
        <v>0.18290422245108517</v>
      </c>
    </row>
    <row r="890" spans="1:3" x14ac:dyDescent="0.25">
      <c r="A890" s="2">
        <v>24.387799999999999</v>
      </c>
      <c r="B890" s="2">
        <v>29.283100000000001</v>
      </c>
      <c r="C890" s="4">
        <f t="shared" si="13"/>
        <v>0.18311019567456613</v>
      </c>
    </row>
    <row r="891" spans="1:3" x14ac:dyDescent="0.25">
      <c r="A891" s="2">
        <v>36.101799999999997</v>
      </c>
      <c r="B891" s="2">
        <v>29.288599999999999</v>
      </c>
      <c r="C891" s="4">
        <f t="shared" si="13"/>
        <v>0.18331616889804708</v>
      </c>
    </row>
    <row r="892" spans="1:3" x14ac:dyDescent="0.25">
      <c r="A892" s="2">
        <v>29.999700000000001</v>
      </c>
      <c r="B892" s="2">
        <v>29.290500000000002</v>
      </c>
      <c r="C892" s="4">
        <f t="shared" si="13"/>
        <v>0.18352214212152804</v>
      </c>
    </row>
    <row r="893" spans="1:3" x14ac:dyDescent="0.25">
      <c r="A893" s="2">
        <v>27.363199999999999</v>
      </c>
      <c r="B893" s="2">
        <v>29.292400000000001</v>
      </c>
      <c r="C893" s="4">
        <f t="shared" si="13"/>
        <v>0.18372811534500899</v>
      </c>
    </row>
    <row r="894" spans="1:3" x14ac:dyDescent="0.25">
      <c r="A894" s="2">
        <v>43.897399999999998</v>
      </c>
      <c r="B894" s="2">
        <v>29.2942</v>
      </c>
      <c r="C894" s="4">
        <f t="shared" si="13"/>
        <v>0.18393408856848995</v>
      </c>
    </row>
    <row r="895" spans="1:3" x14ac:dyDescent="0.25">
      <c r="A895" s="2">
        <v>34.772399999999998</v>
      </c>
      <c r="B895" s="2">
        <v>29.2942</v>
      </c>
      <c r="C895" s="4">
        <f t="shared" si="13"/>
        <v>0.1841400617919709</v>
      </c>
    </row>
    <row r="896" spans="1:3" x14ac:dyDescent="0.25">
      <c r="A896" s="2">
        <v>35.416699999999999</v>
      </c>
      <c r="B896">
        <v>29.2989</v>
      </c>
      <c r="C896" s="4">
        <f t="shared" si="13"/>
        <v>0.18434603501545185</v>
      </c>
    </row>
    <row r="897" spans="1:3" x14ac:dyDescent="0.25">
      <c r="A897" s="2">
        <v>41.332900000000002</v>
      </c>
      <c r="B897" s="2">
        <v>29.3187</v>
      </c>
      <c r="C897" s="4">
        <f t="shared" si="13"/>
        <v>0.18455200823893281</v>
      </c>
    </row>
    <row r="898" spans="1:3" x14ac:dyDescent="0.25">
      <c r="A898" s="2">
        <v>18.339099999999998</v>
      </c>
      <c r="B898" s="2">
        <v>29.320799999999998</v>
      </c>
      <c r="C898" s="4">
        <f t="shared" si="13"/>
        <v>0.18475798146241376</v>
      </c>
    </row>
    <row r="899" spans="1:3" x14ac:dyDescent="0.25">
      <c r="A899" s="2">
        <v>32.594700000000003</v>
      </c>
      <c r="B899">
        <v>29.322700000000001</v>
      </c>
      <c r="C899" s="4">
        <f t="shared" si="13"/>
        <v>0.18496395468589472</v>
      </c>
    </row>
    <row r="900" spans="1:3" x14ac:dyDescent="0.25">
      <c r="A900" s="2">
        <v>43.022100000000002</v>
      </c>
      <c r="B900" s="2">
        <v>29.325299999999999</v>
      </c>
      <c r="C900" s="4">
        <f t="shared" ref="C900:C963" si="14">(1/4855)+C899</f>
        <v>0.18516992790937567</v>
      </c>
    </row>
    <row r="901" spans="1:3" x14ac:dyDescent="0.25">
      <c r="A901" s="2">
        <v>38.122399999999999</v>
      </c>
      <c r="B901" s="2">
        <v>29.326499999999999</v>
      </c>
      <c r="C901" s="4">
        <f t="shared" si="14"/>
        <v>0.18537590113285662</v>
      </c>
    </row>
    <row r="902" spans="1:3" x14ac:dyDescent="0.25">
      <c r="A902" s="2">
        <v>45.197600000000001</v>
      </c>
      <c r="B902" s="2">
        <v>29.327200000000001</v>
      </c>
      <c r="C902" s="4">
        <f t="shared" si="14"/>
        <v>0.18558187435633758</v>
      </c>
    </row>
    <row r="903" spans="1:3" x14ac:dyDescent="0.25">
      <c r="A903" s="2">
        <v>40.143500000000003</v>
      </c>
      <c r="B903" s="2">
        <v>29.3276</v>
      </c>
      <c r="C903" s="4">
        <f t="shared" si="14"/>
        <v>0.18578784757981853</v>
      </c>
    </row>
    <row r="904" spans="1:3" x14ac:dyDescent="0.25">
      <c r="A904" s="2">
        <v>38.328400000000002</v>
      </c>
      <c r="B904" s="2">
        <v>29.337199999999999</v>
      </c>
      <c r="C904" s="4">
        <f t="shared" si="14"/>
        <v>0.18599382080329949</v>
      </c>
    </row>
    <row r="905" spans="1:3" x14ac:dyDescent="0.25">
      <c r="A905" s="2">
        <v>30.585699999999999</v>
      </c>
      <c r="B905" s="2">
        <v>29.341999999999999</v>
      </c>
      <c r="C905" s="4">
        <f t="shared" si="14"/>
        <v>0.18619979402678044</v>
      </c>
    </row>
    <row r="906" spans="1:3" x14ac:dyDescent="0.25">
      <c r="A906" s="2">
        <v>37.510199999999998</v>
      </c>
      <c r="B906" s="2">
        <v>29.345199999999998</v>
      </c>
      <c r="C906" s="4">
        <f t="shared" si="14"/>
        <v>0.18640576725026139</v>
      </c>
    </row>
    <row r="907" spans="1:3" x14ac:dyDescent="0.25">
      <c r="A907" s="2">
        <v>39.588700000000003</v>
      </c>
      <c r="B907" s="2">
        <v>29.3492</v>
      </c>
      <c r="C907" s="4">
        <f t="shared" si="14"/>
        <v>0.18661174047374235</v>
      </c>
    </row>
    <row r="908" spans="1:3" x14ac:dyDescent="0.25">
      <c r="A908" s="2">
        <v>32.268300000000004</v>
      </c>
      <c r="B908" s="2">
        <v>29.3553</v>
      </c>
      <c r="C908" s="4">
        <f t="shared" si="14"/>
        <v>0.1868177136972233</v>
      </c>
    </row>
    <row r="909" spans="1:3" x14ac:dyDescent="0.25">
      <c r="A909" s="2">
        <v>27.3766</v>
      </c>
      <c r="B909" s="2">
        <v>29.355799999999999</v>
      </c>
      <c r="C909" s="4">
        <f t="shared" si="14"/>
        <v>0.18702368692070426</v>
      </c>
    </row>
    <row r="910" spans="1:3" x14ac:dyDescent="0.25">
      <c r="A910" s="2">
        <v>39.791400000000003</v>
      </c>
      <c r="B910">
        <v>29.355899999999998</v>
      </c>
      <c r="C910" s="4">
        <f t="shared" si="14"/>
        <v>0.18722966014418521</v>
      </c>
    </row>
    <row r="911" spans="1:3" x14ac:dyDescent="0.25">
      <c r="A911" s="2">
        <v>26.562100000000001</v>
      </c>
      <c r="B911" s="2">
        <v>29.3566</v>
      </c>
      <c r="C911" s="4">
        <f t="shared" si="14"/>
        <v>0.18743563336766617</v>
      </c>
    </row>
    <row r="912" spans="1:3" x14ac:dyDescent="0.25">
      <c r="A912" s="2">
        <v>26.174299999999999</v>
      </c>
      <c r="B912" s="2">
        <v>29.378599999999999</v>
      </c>
      <c r="C912" s="4">
        <f t="shared" si="14"/>
        <v>0.18764160659114712</v>
      </c>
    </row>
    <row r="913" spans="1:3" x14ac:dyDescent="0.25">
      <c r="A913" s="2">
        <v>47.647500000000001</v>
      </c>
      <c r="B913" s="2">
        <v>29.3901</v>
      </c>
      <c r="C913" s="4">
        <f t="shared" si="14"/>
        <v>0.18784757981462807</v>
      </c>
    </row>
    <row r="914" spans="1:3" x14ac:dyDescent="0.25">
      <c r="A914" s="2">
        <v>26.5213</v>
      </c>
      <c r="B914" s="2">
        <v>29.393599999999999</v>
      </c>
      <c r="C914" s="4">
        <f t="shared" si="14"/>
        <v>0.18805355303810903</v>
      </c>
    </row>
    <row r="915" spans="1:3" x14ac:dyDescent="0.25">
      <c r="A915" s="2">
        <v>36.267800000000001</v>
      </c>
      <c r="B915" s="2">
        <v>29.395600000000002</v>
      </c>
      <c r="C915" s="4">
        <f t="shared" si="14"/>
        <v>0.18825952626158998</v>
      </c>
    </row>
    <row r="916" spans="1:3" x14ac:dyDescent="0.25">
      <c r="A916" s="2">
        <v>34.419499999999999</v>
      </c>
      <c r="B916" s="2">
        <v>29.3993</v>
      </c>
      <c r="C916" s="4">
        <f t="shared" si="14"/>
        <v>0.18846549948507094</v>
      </c>
    </row>
    <row r="917" spans="1:3" x14ac:dyDescent="0.25">
      <c r="A917" s="2">
        <v>32.167000000000002</v>
      </c>
      <c r="B917" s="2">
        <v>29.401800000000001</v>
      </c>
      <c r="C917" s="4">
        <f t="shared" si="14"/>
        <v>0.18867147270855189</v>
      </c>
    </row>
    <row r="918" spans="1:3" x14ac:dyDescent="0.25">
      <c r="A918" s="2">
        <v>24.3904</v>
      </c>
      <c r="B918" s="2">
        <v>29.406600000000001</v>
      </c>
      <c r="C918" s="4">
        <f t="shared" si="14"/>
        <v>0.18887744593203284</v>
      </c>
    </row>
    <row r="919" spans="1:3" x14ac:dyDescent="0.25">
      <c r="A919" s="2">
        <v>33.740900000000003</v>
      </c>
      <c r="B919" s="2">
        <v>29.412500000000001</v>
      </c>
      <c r="C919" s="4">
        <f t="shared" si="14"/>
        <v>0.1890834191555138</v>
      </c>
    </row>
    <row r="920" spans="1:3" x14ac:dyDescent="0.25">
      <c r="A920" s="2">
        <v>45.323700000000002</v>
      </c>
      <c r="B920" s="2">
        <v>29.418700000000001</v>
      </c>
      <c r="C920" s="4">
        <f t="shared" si="14"/>
        <v>0.18928939237899475</v>
      </c>
    </row>
    <row r="921" spans="1:3" x14ac:dyDescent="0.25">
      <c r="A921" s="2">
        <v>47.647500000000001</v>
      </c>
      <c r="B921" s="2">
        <v>29.422000000000001</v>
      </c>
      <c r="C921" s="4">
        <f t="shared" si="14"/>
        <v>0.18949536560247571</v>
      </c>
    </row>
    <row r="922" spans="1:3" x14ac:dyDescent="0.25">
      <c r="A922" s="2">
        <v>33.440300000000001</v>
      </c>
      <c r="B922" s="2">
        <v>29.4221</v>
      </c>
      <c r="C922" s="4">
        <f t="shared" si="14"/>
        <v>0.18970133882595666</v>
      </c>
    </row>
    <row r="923" spans="1:3" x14ac:dyDescent="0.25">
      <c r="A923" s="2">
        <v>33.627099999999999</v>
      </c>
      <c r="B923" s="2">
        <v>29.436699999999998</v>
      </c>
      <c r="C923" s="4">
        <f t="shared" si="14"/>
        <v>0.18990731204943762</v>
      </c>
    </row>
    <row r="924" spans="1:3" x14ac:dyDescent="0.25">
      <c r="A924" s="2">
        <v>32.393900000000002</v>
      </c>
      <c r="B924" s="2">
        <v>29.444900000000001</v>
      </c>
      <c r="C924" s="4">
        <f t="shared" si="14"/>
        <v>0.19011328527291857</v>
      </c>
    </row>
    <row r="925" spans="1:3" x14ac:dyDescent="0.25">
      <c r="A925" s="2">
        <v>25.2226</v>
      </c>
      <c r="B925" s="2">
        <v>29.448899999999998</v>
      </c>
      <c r="C925" s="4">
        <f t="shared" si="14"/>
        <v>0.19031925849639952</v>
      </c>
    </row>
    <row r="926" spans="1:3" x14ac:dyDescent="0.25">
      <c r="A926" s="2">
        <v>25.501899999999999</v>
      </c>
      <c r="B926" s="2">
        <v>29.4541</v>
      </c>
      <c r="C926" s="4">
        <f t="shared" si="14"/>
        <v>0.19052523171988048</v>
      </c>
    </row>
    <row r="927" spans="1:3" x14ac:dyDescent="0.25">
      <c r="A927" s="2">
        <v>43.8065</v>
      </c>
      <c r="B927" s="2">
        <v>29.463000000000001</v>
      </c>
      <c r="C927" s="4">
        <f t="shared" si="14"/>
        <v>0.19073120494336143</v>
      </c>
    </row>
    <row r="928" spans="1:3" x14ac:dyDescent="0.25">
      <c r="A928" s="2">
        <v>43.001399999999997</v>
      </c>
      <c r="B928" s="2">
        <v>29.480599999999999</v>
      </c>
      <c r="C928" s="4">
        <f t="shared" si="14"/>
        <v>0.19093717816684239</v>
      </c>
    </row>
    <row r="929" spans="1:3" x14ac:dyDescent="0.25">
      <c r="A929" s="2">
        <v>44.127000000000002</v>
      </c>
      <c r="B929" s="2">
        <v>29.488</v>
      </c>
      <c r="C929" s="4">
        <f t="shared" si="14"/>
        <v>0.19114315139032334</v>
      </c>
    </row>
    <row r="930" spans="1:3" x14ac:dyDescent="0.25">
      <c r="A930" s="2">
        <v>34.840699999999998</v>
      </c>
      <c r="B930" s="2">
        <v>29.491</v>
      </c>
      <c r="C930" s="4">
        <f t="shared" si="14"/>
        <v>0.19134912461380429</v>
      </c>
    </row>
    <row r="931" spans="1:3" x14ac:dyDescent="0.25">
      <c r="A931" s="2">
        <v>47.647500000000001</v>
      </c>
      <c r="B931" s="2">
        <v>29.4925</v>
      </c>
      <c r="C931" s="4">
        <f t="shared" si="14"/>
        <v>0.19155509783728525</v>
      </c>
    </row>
    <row r="932" spans="1:3" x14ac:dyDescent="0.25">
      <c r="A932" s="2">
        <v>35.301299999999998</v>
      </c>
      <c r="B932" s="2">
        <v>29.494800000000001</v>
      </c>
      <c r="C932" s="4">
        <f t="shared" si="14"/>
        <v>0.1917610710607662</v>
      </c>
    </row>
    <row r="933" spans="1:3" x14ac:dyDescent="0.25">
      <c r="A933" s="2">
        <v>47.647500000000001</v>
      </c>
      <c r="B933" s="2">
        <v>29.495899999999999</v>
      </c>
      <c r="C933" s="4">
        <f t="shared" si="14"/>
        <v>0.19196704428424716</v>
      </c>
    </row>
    <row r="934" spans="1:3" x14ac:dyDescent="0.25">
      <c r="A934" s="2">
        <v>37.071300000000001</v>
      </c>
      <c r="B934" s="2">
        <v>29.497299999999999</v>
      </c>
      <c r="C934" s="4">
        <f t="shared" si="14"/>
        <v>0.19217301750772811</v>
      </c>
    </row>
    <row r="935" spans="1:3" x14ac:dyDescent="0.25">
      <c r="A935" s="2">
        <v>34.211799999999997</v>
      </c>
      <c r="B935" s="2">
        <v>29.5002</v>
      </c>
      <c r="C935" s="4">
        <f t="shared" si="14"/>
        <v>0.19237899073120907</v>
      </c>
    </row>
    <row r="936" spans="1:3" x14ac:dyDescent="0.25">
      <c r="A936" s="2">
        <v>26.453199999999999</v>
      </c>
      <c r="B936" s="2">
        <v>29.515799999999999</v>
      </c>
      <c r="C936" s="4">
        <f t="shared" si="14"/>
        <v>0.19258496395469002</v>
      </c>
    </row>
    <row r="937" spans="1:3" x14ac:dyDescent="0.25">
      <c r="A937" s="2">
        <v>35.8508</v>
      </c>
      <c r="B937" s="2">
        <v>29.517600000000002</v>
      </c>
      <c r="C937" s="4">
        <f t="shared" si="14"/>
        <v>0.19279093717817097</v>
      </c>
    </row>
    <row r="938" spans="1:3" x14ac:dyDescent="0.25">
      <c r="A938" s="2">
        <v>40.281799999999997</v>
      </c>
      <c r="B938" s="2">
        <v>29.5212</v>
      </c>
      <c r="C938" s="4">
        <f t="shared" si="14"/>
        <v>0.19299691040165193</v>
      </c>
    </row>
    <row r="939" spans="1:3" x14ac:dyDescent="0.25">
      <c r="A939" s="2">
        <v>47.596800000000002</v>
      </c>
      <c r="B939" s="2">
        <v>29.5334</v>
      </c>
      <c r="C939" s="4">
        <f t="shared" si="14"/>
        <v>0.19320288362513288</v>
      </c>
    </row>
    <row r="940" spans="1:3" x14ac:dyDescent="0.25">
      <c r="A940" s="2">
        <v>22.950900000000001</v>
      </c>
      <c r="B940" s="2">
        <v>29.538399999999999</v>
      </c>
      <c r="C940" s="4">
        <f t="shared" si="14"/>
        <v>0.19340885684861384</v>
      </c>
    </row>
    <row r="941" spans="1:3" x14ac:dyDescent="0.25">
      <c r="A941" s="2">
        <v>29.2791</v>
      </c>
      <c r="B941" s="2">
        <v>29.544799999999999</v>
      </c>
      <c r="C941" s="4">
        <f t="shared" si="14"/>
        <v>0.19361483007209479</v>
      </c>
    </row>
    <row r="942" spans="1:3" x14ac:dyDescent="0.25">
      <c r="A942" s="2">
        <v>29.741099999999999</v>
      </c>
      <c r="B942" s="2">
        <v>29.5458</v>
      </c>
      <c r="C942" s="4">
        <f t="shared" si="14"/>
        <v>0.19382080329557574</v>
      </c>
    </row>
    <row r="943" spans="1:3" x14ac:dyDescent="0.25">
      <c r="A943" s="2">
        <v>26.538599999999999</v>
      </c>
      <c r="B943" s="2">
        <v>29.547599999999999</v>
      </c>
      <c r="C943" s="4">
        <f t="shared" si="14"/>
        <v>0.1940267765190567</v>
      </c>
    </row>
    <row r="944" spans="1:3" x14ac:dyDescent="0.25">
      <c r="A944" s="2">
        <v>46.4313</v>
      </c>
      <c r="B944" s="2">
        <v>29.552299999999999</v>
      </c>
      <c r="C944" s="4">
        <f t="shared" si="14"/>
        <v>0.19423274974253765</v>
      </c>
    </row>
    <row r="945" spans="1:3" x14ac:dyDescent="0.25">
      <c r="A945" s="2">
        <v>46.110399999999998</v>
      </c>
      <c r="B945" s="2">
        <v>29.556699999999999</v>
      </c>
      <c r="C945" s="4">
        <f t="shared" si="14"/>
        <v>0.19443872296601861</v>
      </c>
    </row>
    <row r="946" spans="1:3" x14ac:dyDescent="0.25">
      <c r="A946" s="2">
        <v>47.647500000000001</v>
      </c>
      <c r="B946" s="2">
        <v>29.5578</v>
      </c>
      <c r="C946" s="4">
        <f t="shared" si="14"/>
        <v>0.19464469618949956</v>
      </c>
    </row>
    <row r="947" spans="1:3" x14ac:dyDescent="0.25">
      <c r="A947" s="2">
        <v>32.4358</v>
      </c>
      <c r="B947" s="2">
        <v>29.569700000000001</v>
      </c>
      <c r="C947" s="4">
        <f t="shared" si="14"/>
        <v>0.19485066941298052</v>
      </c>
    </row>
    <row r="948" spans="1:3" x14ac:dyDescent="0.25">
      <c r="A948" s="2">
        <v>37.444800000000001</v>
      </c>
      <c r="B948" s="2">
        <v>29.572500000000002</v>
      </c>
      <c r="C948" s="4">
        <f t="shared" si="14"/>
        <v>0.19505664263646147</v>
      </c>
    </row>
    <row r="949" spans="1:3" x14ac:dyDescent="0.25">
      <c r="A949" s="2">
        <v>46.493200000000002</v>
      </c>
      <c r="B949" s="2">
        <v>29.573399999999999</v>
      </c>
      <c r="C949" s="4">
        <f t="shared" si="14"/>
        <v>0.19526261585994242</v>
      </c>
    </row>
    <row r="950" spans="1:3" x14ac:dyDescent="0.25">
      <c r="A950" s="2">
        <v>12.5876</v>
      </c>
      <c r="B950" s="2">
        <v>29.592700000000001</v>
      </c>
      <c r="C950" s="4">
        <f t="shared" si="14"/>
        <v>0.19546858908342338</v>
      </c>
    </row>
    <row r="951" spans="1:3" x14ac:dyDescent="0.25">
      <c r="A951" s="2">
        <v>27.494599999999998</v>
      </c>
      <c r="B951" s="2">
        <v>29.597799999999999</v>
      </c>
      <c r="C951" s="4">
        <f t="shared" si="14"/>
        <v>0.19567456230690433</v>
      </c>
    </row>
    <row r="952" spans="1:3" x14ac:dyDescent="0.25">
      <c r="A952" s="2">
        <v>26.334099999999999</v>
      </c>
      <c r="B952" s="2">
        <v>29.6004</v>
      </c>
      <c r="C952" s="4">
        <f t="shared" si="14"/>
        <v>0.19588053553038529</v>
      </c>
    </row>
    <row r="953" spans="1:3" x14ac:dyDescent="0.25">
      <c r="A953" s="2">
        <v>34.9726</v>
      </c>
      <c r="B953" s="2">
        <v>29.601600000000001</v>
      </c>
      <c r="C953" s="4">
        <f t="shared" si="14"/>
        <v>0.19608650875386624</v>
      </c>
    </row>
    <row r="954" spans="1:3" x14ac:dyDescent="0.25">
      <c r="A954" s="2">
        <v>29.9938</v>
      </c>
      <c r="B954" s="2">
        <v>29.602399999999999</v>
      </c>
      <c r="C954" s="4">
        <f t="shared" si="14"/>
        <v>0.19629248197734719</v>
      </c>
    </row>
    <row r="955" spans="1:3" x14ac:dyDescent="0.25">
      <c r="A955" s="2">
        <v>30.7119</v>
      </c>
      <c r="B955" s="2">
        <v>29.604700000000001</v>
      </c>
      <c r="C955" s="4">
        <f t="shared" si="14"/>
        <v>0.19649845520082815</v>
      </c>
    </row>
    <row r="956" spans="1:3" x14ac:dyDescent="0.25">
      <c r="A956" s="2">
        <v>47.647500000000001</v>
      </c>
      <c r="B956" s="2">
        <v>29.645</v>
      </c>
      <c r="C956" s="4">
        <f t="shared" si="14"/>
        <v>0.1967044284243091</v>
      </c>
    </row>
    <row r="957" spans="1:3" x14ac:dyDescent="0.25">
      <c r="A957" s="2">
        <v>24.815000000000001</v>
      </c>
      <c r="B957" s="2">
        <v>29.663499999999999</v>
      </c>
      <c r="C957" s="4">
        <f t="shared" si="14"/>
        <v>0.19691040164779006</v>
      </c>
    </row>
    <row r="958" spans="1:3" x14ac:dyDescent="0.25">
      <c r="A958" s="2">
        <v>47.647500000000001</v>
      </c>
      <c r="B958" s="2">
        <v>29.670100000000001</v>
      </c>
      <c r="C958" s="4">
        <f t="shared" si="14"/>
        <v>0.19711637487127101</v>
      </c>
    </row>
    <row r="959" spans="1:3" x14ac:dyDescent="0.25">
      <c r="A959" s="2">
        <v>45.848100000000002</v>
      </c>
      <c r="B959" s="2">
        <v>29.671099999999999</v>
      </c>
      <c r="C959" s="4">
        <f t="shared" si="14"/>
        <v>0.19732234809475196</v>
      </c>
    </row>
    <row r="960" spans="1:3" x14ac:dyDescent="0.25">
      <c r="A960" s="2">
        <v>47.647500000000001</v>
      </c>
      <c r="B960" s="2">
        <v>29.6752</v>
      </c>
      <c r="C960" s="4">
        <f t="shared" si="14"/>
        <v>0.19752832131823292</v>
      </c>
    </row>
    <row r="961" spans="1:3" x14ac:dyDescent="0.25">
      <c r="A961" s="2">
        <v>38.864400000000003</v>
      </c>
      <c r="B961" s="2">
        <v>29.676600000000001</v>
      </c>
      <c r="C961" s="4">
        <f t="shared" si="14"/>
        <v>0.19773429454171387</v>
      </c>
    </row>
    <row r="962" spans="1:3" x14ac:dyDescent="0.25">
      <c r="A962" s="2">
        <v>32.263300000000001</v>
      </c>
      <c r="B962" s="2">
        <v>29.680800000000001</v>
      </c>
      <c r="C962" s="4">
        <f t="shared" si="14"/>
        <v>0.19794026776519483</v>
      </c>
    </row>
    <row r="963" spans="1:3" x14ac:dyDescent="0.25">
      <c r="A963" s="2">
        <v>40.558</v>
      </c>
      <c r="B963" s="2">
        <v>29.684699999999999</v>
      </c>
      <c r="C963" s="4">
        <f t="shared" si="14"/>
        <v>0.19814624098867578</v>
      </c>
    </row>
    <row r="964" spans="1:3" x14ac:dyDescent="0.25">
      <c r="A964" s="2">
        <v>23.699000000000002</v>
      </c>
      <c r="B964" s="2">
        <v>29.684899999999999</v>
      </c>
      <c r="C964" s="4">
        <f t="shared" ref="C964:C1027" si="15">(1/4855)+C963</f>
        <v>0.19835221421215674</v>
      </c>
    </row>
    <row r="965" spans="1:3" x14ac:dyDescent="0.25">
      <c r="A965" s="2">
        <v>34.323</v>
      </c>
      <c r="B965" s="2">
        <v>29.689599999999999</v>
      </c>
      <c r="C965" s="4">
        <f t="shared" si="15"/>
        <v>0.19855818743563769</v>
      </c>
    </row>
    <row r="966" spans="1:3" x14ac:dyDescent="0.25">
      <c r="A966" s="2">
        <v>29.517600000000002</v>
      </c>
      <c r="B966" s="2">
        <v>29.689699999999998</v>
      </c>
      <c r="C966" s="4">
        <f t="shared" si="15"/>
        <v>0.19876416065911864</v>
      </c>
    </row>
    <row r="967" spans="1:3" x14ac:dyDescent="0.25">
      <c r="A967" s="2">
        <v>33.825200000000002</v>
      </c>
      <c r="B967" s="2">
        <v>29.690200000000001</v>
      </c>
      <c r="C967" s="4">
        <f t="shared" si="15"/>
        <v>0.1989701338825996</v>
      </c>
    </row>
    <row r="968" spans="1:3" x14ac:dyDescent="0.25">
      <c r="A968" s="2">
        <v>35.138300000000001</v>
      </c>
      <c r="B968" s="2">
        <v>29.692799999999998</v>
      </c>
      <c r="C968" s="4">
        <f t="shared" si="15"/>
        <v>0.19917610710608055</v>
      </c>
    </row>
    <row r="969" spans="1:3" x14ac:dyDescent="0.25">
      <c r="A969" s="2">
        <v>30.818999999999999</v>
      </c>
      <c r="B969" s="2">
        <v>29.693999999999999</v>
      </c>
      <c r="C969" s="4">
        <f t="shared" si="15"/>
        <v>0.19938208032956151</v>
      </c>
    </row>
    <row r="970" spans="1:3" x14ac:dyDescent="0.25">
      <c r="A970" s="2">
        <v>37.796300000000002</v>
      </c>
      <c r="B970" s="2">
        <v>29.694500000000001</v>
      </c>
      <c r="C970" s="4">
        <f t="shared" si="15"/>
        <v>0.19958805355304246</v>
      </c>
    </row>
    <row r="971" spans="1:3" x14ac:dyDescent="0.25">
      <c r="A971" s="2">
        <v>28.542000000000002</v>
      </c>
      <c r="B971" s="2">
        <v>29.699100000000001</v>
      </c>
      <c r="C971" s="4">
        <f t="shared" si="15"/>
        <v>0.19979402677652341</v>
      </c>
    </row>
    <row r="972" spans="1:3" x14ac:dyDescent="0.25">
      <c r="A972" s="2">
        <v>37.074199999999998</v>
      </c>
      <c r="B972" s="2">
        <v>29.731100000000001</v>
      </c>
      <c r="C972" s="4">
        <f t="shared" si="15"/>
        <v>0.20000000000000437</v>
      </c>
    </row>
    <row r="973" spans="1:3" x14ac:dyDescent="0.25">
      <c r="A973" s="2">
        <v>22.171199999999999</v>
      </c>
      <c r="B973" s="2">
        <v>29.732299999999999</v>
      </c>
      <c r="C973" s="4">
        <f t="shared" si="15"/>
        <v>0.20020597322348532</v>
      </c>
    </row>
    <row r="974" spans="1:3" x14ac:dyDescent="0.25">
      <c r="A974" s="2">
        <v>30.957599999999999</v>
      </c>
      <c r="B974" s="2">
        <v>29.7349</v>
      </c>
      <c r="C974" s="4">
        <f t="shared" si="15"/>
        <v>0.20041194644696628</v>
      </c>
    </row>
    <row r="975" spans="1:3" x14ac:dyDescent="0.25">
      <c r="A975" s="2">
        <v>31.809000000000001</v>
      </c>
      <c r="B975" s="2">
        <v>29.738199999999999</v>
      </c>
      <c r="C975" s="4">
        <f t="shared" si="15"/>
        <v>0.20061791967044723</v>
      </c>
    </row>
    <row r="976" spans="1:3" x14ac:dyDescent="0.25">
      <c r="A976" s="2">
        <v>26.222799999999999</v>
      </c>
      <c r="B976" s="2">
        <v>29.741099999999999</v>
      </c>
      <c r="C976" s="4">
        <f t="shared" si="15"/>
        <v>0.20082389289392819</v>
      </c>
    </row>
    <row r="977" spans="1:3" x14ac:dyDescent="0.25">
      <c r="A977" s="2">
        <v>39.460299999999997</v>
      </c>
      <c r="B977" s="2">
        <v>29.743400000000001</v>
      </c>
      <c r="C977" s="4">
        <f t="shared" si="15"/>
        <v>0.20102986611740914</v>
      </c>
    </row>
    <row r="978" spans="1:3" x14ac:dyDescent="0.25">
      <c r="A978" s="2">
        <v>27.029299999999999</v>
      </c>
      <c r="B978" s="2">
        <v>29.749099999999999</v>
      </c>
      <c r="C978" s="4">
        <f t="shared" si="15"/>
        <v>0.20123583934089009</v>
      </c>
    </row>
    <row r="979" spans="1:3" x14ac:dyDescent="0.25">
      <c r="A979" s="2">
        <v>36.191899999999997</v>
      </c>
      <c r="B979" s="2">
        <v>29.749300000000002</v>
      </c>
      <c r="C979" s="4">
        <f t="shared" si="15"/>
        <v>0.20144181256437105</v>
      </c>
    </row>
    <row r="980" spans="1:3" x14ac:dyDescent="0.25">
      <c r="A980" s="2">
        <v>29.326499999999999</v>
      </c>
      <c r="B980" s="2">
        <v>29.7514</v>
      </c>
      <c r="C980" s="4">
        <f t="shared" si="15"/>
        <v>0.201647785787852</v>
      </c>
    </row>
    <row r="981" spans="1:3" x14ac:dyDescent="0.25">
      <c r="A981" s="2">
        <v>39.64</v>
      </c>
      <c r="B981" s="2">
        <v>29.754000000000001</v>
      </c>
      <c r="C981" s="4">
        <f t="shared" si="15"/>
        <v>0.20185375901133296</v>
      </c>
    </row>
    <row r="982" spans="1:3" x14ac:dyDescent="0.25">
      <c r="A982" s="2">
        <v>33.296999999999997</v>
      </c>
      <c r="B982" s="2">
        <v>29.7561</v>
      </c>
      <c r="C982" s="4">
        <f t="shared" si="15"/>
        <v>0.20205973223481391</v>
      </c>
    </row>
    <row r="983" spans="1:3" x14ac:dyDescent="0.25">
      <c r="A983" s="2">
        <v>39.6449</v>
      </c>
      <c r="B983" s="2">
        <v>29.761099999999999</v>
      </c>
      <c r="C983" s="4">
        <f t="shared" si="15"/>
        <v>0.20226570545829486</v>
      </c>
    </row>
    <row r="984" spans="1:3" x14ac:dyDescent="0.25">
      <c r="A984" s="2">
        <v>29.436699999999998</v>
      </c>
      <c r="B984" s="2">
        <v>29.771799999999999</v>
      </c>
      <c r="C984" s="4">
        <f t="shared" si="15"/>
        <v>0.20247167868177582</v>
      </c>
    </row>
    <row r="985" spans="1:3" x14ac:dyDescent="0.25">
      <c r="A985" s="2">
        <v>44.304900000000004</v>
      </c>
      <c r="B985" s="2">
        <v>29.781400000000001</v>
      </c>
      <c r="C985" s="4">
        <f t="shared" si="15"/>
        <v>0.20267765190525677</v>
      </c>
    </row>
    <row r="986" spans="1:3" x14ac:dyDescent="0.25">
      <c r="A986" s="2">
        <v>41.899700000000003</v>
      </c>
      <c r="B986" s="2">
        <v>29.7821</v>
      </c>
      <c r="C986" s="4">
        <f t="shared" si="15"/>
        <v>0.20288362512873773</v>
      </c>
    </row>
    <row r="987" spans="1:3" x14ac:dyDescent="0.25">
      <c r="A987" s="2">
        <v>38.166899999999998</v>
      </c>
      <c r="B987" s="2">
        <v>29.785499999999999</v>
      </c>
      <c r="C987" s="4">
        <f t="shared" si="15"/>
        <v>0.20308959835221868</v>
      </c>
    </row>
    <row r="988" spans="1:3" x14ac:dyDescent="0.25">
      <c r="A988" s="2">
        <v>27.074000000000002</v>
      </c>
      <c r="B988" s="2">
        <v>29.791699999999999</v>
      </c>
      <c r="C988" s="4">
        <f t="shared" si="15"/>
        <v>0.20329557157569964</v>
      </c>
    </row>
    <row r="989" spans="1:3" x14ac:dyDescent="0.25">
      <c r="A989" s="2">
        <v>24.658899999999999</v>
      </c>
      <c r="B989" s="2">
        <v>29.792000000000002</v>
      </c>
      <c r="C989" s="4">
        <f t="shared" si="15"/>
        <v>0.20350154479918059</v>
      </c>
    </row>
    <row r="990" spans="1:3" x14ac:dyDescent="0.25">
      <c r="A990" s="2">
        <v>42.372700000000002</v>
      </c>
      <c r="B990" s="2">
        <v>29.7926</v>
      </c>
      <c r="C990" s="4">
        <f t="shared" si="15"/>
        <v>0.20370751802266154</v>
      </c>
    </row>
    <row r="991" spans="1:3" x14ac:dyDescent="0.25">
      <c r="A991" s="2">
        <v>28.980399999999999</v>
      </c>
      <c r="B991" s="2">
        <v>29.7928</v>
      </c>
      <c r="C991" s="4">
        <f t="shared" si="15"/>
        <v>0.2039134912461425</v>
      </c>
    </row>
    <row r="992" spans="1:3" x14ac:dyDescent="0.25">
      <c r="A992" s="2">
        <v>36.620699999999999</v>
      </c>
      <c r="B992" s="2">
        <v>29.8017</v>
      </c>
      <c r="C992" s="4">
        <f t="shared" si="15"/>
        <v>0.20411946446962345</v>
      </c>
    </row>
    <row r="993" spans="1:3" x14ac:dyDescent="0.25">
      <c r="A993" s="2">
        <v>47.647500000000001</v>
      </c>
      <c r="B993" s="2">
        <v>29.803100000000001</v>
      </c>
      <c r="C993" s="4">
        <f t="shared" si="15"/>
        <v>0.20432543769310441</v>
      </c>
    </row>
    <row r="994" spans="1:3" x14ac:dyDescent="0.25">
      <c r="A994" s="2">
        <v>47.515900000000002</v>
      </c>
      <c r="B994" s="2">
        <v>29.811900000000001</v>
      </c>
      <c r="C994" s="4">
        <f t="shared" si="15"/>
        <v>0.20453141091658536</v>
      </c>
    </row>
    <row r="995" spans="1:3" x14ac:dyDescent="0.25">
      <c r="A995" s="2">
        <v>35.667299999999997</v>
      </c>
      <c r="B995" s="2">
        <v>29.816600000000001</v>
      </c>
      <c r="C995" s="4">
        <f t="shared" si="15"/>
        <v>0.20473738414006631</v>
      </c>
    </row>
    <row r="996" spans="1:3" x14ac:dyDescent="0.25">
      <c r="A996" s="2">
        <v>42.403300000000002</v>
      </c>
      <c r="B996" s="2">
        <v>29.817699999999999</v>
      </c>
      <c r="C996" s="4">
        <f t="shared" si="15"/>
        <v>0.20494335736354727</v>
      </c>
    </row>
    <row r="997" spans="1:3" x14ac:dyDescent="0.25">
      <c r="A997" s="2">
        <v>34.256999999999998</v>
      </c>
      <c r="B997" s="2">
        <v>29.829000000000001</v>
      </c>
      <c r="C997" s="4">
        <f t="shared" si="15"/>
        <v>0.20514933058702822</v>
      </c>
    </row>
    <row r="998" spans="1:3" x14ac:dyDescent="0.25">
      <c r="A998" s="2">
        <v>36.540999999999997</v>
      </c>
      <c r="B998" s="2">
        <v>29.8293</v>
      </c>
      <c r="C998" s="4">
        <f t="shared" si="15"/>
        <v>0.20535530381050918</v>
      </c>
    </row>
    <row r="999" spans="1:3" x14ac:dyDescent="0.25">
      <c r="A999" s="2">
        <v>41.696899999999999</v>
      </c>
      <c r="B999" s="2">
        <v>29.8309</v>
      </c>
      <c r="C999" s="4">
        <f t="shared" si="15"/>
        <v>0.20556127703399013</v>
      </c>
    </row>
    <row r="1000" spans="1:3" x14ac:dyDescent="0.25">
      <c r="A1000" s="2">
        <v>47.358199999999997</v>
      </c>
      <c r="B1000" s="2">
        <v>29.831399999999999</v>
      </c>
      <c r="C1000" s="4">
        <f t="shared" si="15"/>
        <v>0.20576725025747108</v>
      </c>
    </row>
    <row r="1001" spans="1:3" x14ac:dyDescent="0.25">
      <c r="A1001" s="2">
        <v>42.397199999999998</v>
      </c>
      <c r="B1001">
        <v>29.834700000000002</v>
      </c>
      <c r="C1001" s="4">
        <f t="shared" si="15"/>
        <v>0.20597322348095204</v>
      </c>
    </row>
    <row r="1002" spans="1:3" x14ac:dyDescent="0.25">
      <c r="A1002" s="2">
        <v>47.53</v>
      </c>
      <c r="B1002" s="2">
        <v>29.838699999999999</v>
      </c>
      <c r="C1002" s="4">
        <f t="shared" si="15"/>
        <v>0.20617919670443299</v>
      </c>
    </row>
    <row r="1003" spans="1:3" x14ac:dyDescent="0.25">
      <c r="A1003" s="2">
        <v>37.980400000000003</v>
      </c>
      <c r="B1003" s="2">
        <v>29.844200000000001</v>
      </c>
      <c r="C1003" s="4">
        <f t="shared" si="15"/>
        <v>0.20638516992791395</v>
      </c>
    </row>
    <row r="1004" spans="1:3" x14ac:dyDescent="0.25">
      <c r="A1004" s="2">
        <v>47.647500000000001</v>
      </c>
      <c r="B1004" s="2">
        <v>29.845600000000001</v>
      </c>
      <c r="C1004" s="4">
        <f t="shared" si="15"/>
        <v>0.2065911431513949</v>
      </c>
    </row>
    <row r="1005" spans="1:3" x14ac:dyDescent="0.25">
      <c r="A1005" s="2">
        <v>47.647500000000001</v>
      </c>
      <c r="B1005" s="2">
        <v>29.846</v>
      </c>
      <c r="C1005" s="4">
        <f t="shared" si="15"/>
        <v>0.20679711637487586</v>
      </c>
    </row>
    <row r="1006" spans="1:3" x14ac:dyDescent="0.25">
      <c r="A1006" s="2">
        <v>43.356000000000002</v>
      </c>
      <c r="B1006" s="2">
        <v>29.85</v>
      </c>
      <c r="C1006" s="4">
        <f t="shared" si="15"/>
        <v>0.20700308959835681</v>
      </c>
    </row>
    <row r="1007" spans="1:3" x14ac:dyDescent="0.25">
      <c r="A1007" s="2">
        <v>47.647500000000001</v>
      </c>
      <c r="B1007" s="2">
        <v>29.8581</v>
      </c>
      <c r="C1007" s="4">
        <f t="shared" si="15"/>
        <v>0.20720906282183776</v>
      </c>
    </row>
    <row r="1008" spans="1:3" x14ac:dyDescent="0.25">
      <c r="A1008" s="2">
        <v>31.380099999999999</v>
      </c>
      <c r="B1008" s="2">
        <v>29.868500000000001</v>
      </c>
      <c r="C1008" s="4">
        <f t="shared" si="15"/>
        <v>0.20741503604531872</v>
      </c>
    </row>
    <row r="1009" spans="1:3" x14ac:dyDescent="0.25">
      <c r="A1009" s="2">
        <v>31.784400000000002</v>
      </c>
      <c r="B1009" s="2">
        <v>29.886600000000001</v>
      </c>
      <c r="C1009" s="4">
        <f t="shared" si="15"/>
        <v>0.20762100926879967</v>
      </c>
    </row>
    <row r="1010" spans="1:3" x14ac:dyDescent="0.25">
      <c r="A1010" s="2">
        <v>37.772300000000001</v>
      </c>
      <c r="B1010" s="2">
        <v>29.888500000000001</v>
      </c>
      <c r="C1010" s="4">
        <f t="shared" si="15"/>
        <v>0.20782698249228063</v>
      </c>
    </row>
    <row r="1011" spans="1:3" x14ac:dyDescent="0.25">
      <c r="A1011" s="2">
        <v>38.453299999999999</v>
      </c>
      <c r="B1011" s="2">
        <v>29.8962</v>
      </c>
      <c r="C1011" s="4">
        <f t="shared" si="15"/>
        <v>0.20803295571576158</v>
      </c>
    </row>
    <row r="1012" spans="1:3" x14ac:dyDescent="0.25">
      <c r="A1012" s="2">
        <v>32.249099999999999</v>
      </c>
      <c r="B1012" s="2">
        <v>29.897200000000002</v>
      </c>
      <c r="C1012" s="4">
        <f t="shared" si="15"/>
        <v>0.20823892893924253</v>
      </c>
    </row>
    <row r="1013" spans="1:3" x14ac:dyDescent="0.25">
      <c r="A1013" s="2">
        <v>28.972100000000001</v>
      </c>
      <c r="B1013">
        <v>29.8979</v>
      </c>
      <c r="C1013" s="4">
        <f t="shared" si="15"/>
        <v>0.20844490216272349</v>
      </c>
    </row>
    <row r="1014" spans="1:3" x14ac:dyDescent="0.25">
      <c r="A1014" s="2">
        <v>39.197000000000003</v>
      </c>
      <c r="B1014" s="2">
        <v>29.900099999999998</v>
      </c>
      <c r="C1014" s="4">
        <f t="shared" si="15"/>
        <v>0.20865087538620444</v>
      </c>
    </row>
    <row r="1015" spans="1:3" x14ac:dyDescent="0.25">
      <c r="A1015" s="2">
        <v>32.893900000000002</v>
      </c>
      <c r="B1015" s="2">
        <v>29.916899999999998</v>
      </c>
      <c r="C1015" s="4">
        <f t="shared" si="15"/>
        <v>0.2088568486096854</v>
      </c>
    </row>
    <row r="1016" spans="1:3" x14ac:dyDescent="0.25">
      <c r="A1016" s="2">
        <v>32.253799999999998</v>
      </c>
      <c r="B1016" s="2">
        <v>29.927299999999999</v>
      </c>
      <c r="C1016" s="4">
        <f t="shared" si="15"/>
        <v>0.20906282183316635</v>
      </c>
    </row>
    <row r="1017" spans="1:3" x14ac:dyDescent="0.25">
      <c r="A1017" s="2">
        <v>42.924500000000002</v>
      </c>
      <c r="B1017" s="2">
        <v>29.932400000000001</v>
      </c>
      <c r="C1017" s="4">
        <f t="shared" si="15"/>
        <v>0.20926879505664731</v>
      </c>
    </row>
    <row r="1018" spans="1:3" x14ac:dyDescent="0.25">
      <c r="A1018" s="2">
        <v>29.8309</v>
      </c>
      <c r="B1018" s="2">
        <v>29.938400000000001</v>
      </c>
      <c r="C1018" s="4">
        <f t="shared" si="15"/>
        <v>0.20947476828012826</v>
      </c>
    </row>
    <row r="1019" spans="1:3" x14ac:dyDescent="0.25">
      <c r="A1019" s="2">
        <v>29.4541</v>
      </c>
      <c r="B1019">
        <v>29.945799999999998</v>
      </c>
      <c r="C1019" s="4">
        <f t="shared" si="15"/>
        <v>0.20968074150360921</v>
      </c>
    </row>
    <row r="1020" spans="1:3" x14ac:dyDescent="0.25">
      <c r="A1020" s="2">
        <v>44.118400000000001</v>
      </c>
      <c r="B1020" s="2">
        <v>29.945900000000002</v>
      </c>
      <c r="C1020" s="4">
        <f t="shared" si="15"/>
        <v>0.20988671472709017</v>
      </c>
    </row>
    <row r="1021" spans="1:3" x14ac:dyDescent="0.25">
      <c r="A1021" s="2">
        <v>41.3367</v>
      </c>
      <c r="B1021" s="2">
        <v>29.946000000000002</v>
      </c>
      <c r="C1021" s="4">
        <f t="shared" si="15"/>
        <v>0.21009268795057112</v>
      </c>
    </row>
    <row r="1022" spans="1:3" x14ac:dyDescent="0.25">
      <c r="A1022" s="2">
        <v>22.824999999999999</v>
      </c>
      <c r="B1022" s="2">
        <v>29.949000000000002</v>
      </c>
      <c r="C1022" s="4">
        <f t="shared" si="15"/>
        <v>0.21029866117405208</v>
      </c>
    </row>
    <row r="1023" spans="1:3" x14ac:dyDescent="0.25">
      <c r="A1023" s="2">
        <v>29.078600000000002</v>
      </c>
      <c r="B1023" s="2">
        <v>29.9526</v>
      </c>
      <c r="C1023" s="4">
        <f t="shared" si="15"/>
        <v>0.21050463439753303</v>
      </c>
    </row>
    <row r="1024" spans="1:3" x14ac:dyDescent="0.25">
      <c r="A1024" s="2">
        <v>37.525100000000002</v>
      </c>
      <c r="B1024" s="2">
        <v>29.967300000000002</v>
      </c>
      <c r="C1024" s="4">
        <f t="shared" si="15"/>
        <v>0.21071060762101398</v>
      </c>
    </row>
    <row r="1025" spans="1:3" x14ac:dyDescent="0.25">
      <c r="A1025" s="2">
        <v>37.3538</v>
      </c>
      <c r="B1025" s="2">
        <v>29.973099999999999</v>
      </c>
      <c r="C1025" s="4">
        <f t="shared" si="15"/>
        <v>0.21091658084449494</v>
      </c>
    </row>
    <row r="1026" spans="1:3" x14ac:dyDescent="0.25">
      <c r="A1026" s="2">
        <v>36.452500000000001</v>
      </c>
      <c r="B1026" s="2">
        <v>29.9832</v>
      </c>
      <c r="C1026" s="4">
        <f t="shared" si="15"/>
        <v>0.21112255406797589</v>
      </c>
    </row>
    <row r="1027" spans="1:3" x14ac:dyDescent="0.25">
      <c r="A1027" s="2">
        <v>24.473700000000001</v>
      </c>
      <c r="B1027" s="2">
        <v>29.989899999999999</v>
      </c>
      <c r="C1027" s="4">
        <f t="shared" si="15"/>
        <v>0.21132852729145685</v>
      </c>
    </row>
    <row r="1028" spans="1:3" x14ac:dyDescent="0.25">
      <c r="A1028" s="2">
        <v>30.6297</v>
      </c>
      <c r="B1028" s="2">
        <v>29.991</v>
      </c>
      <c r="C1028" s="4">
        <f t="shared" ref="C1028:C1091" si="16">(1/4855)+C1027</f>
        <v>0.2115345005149378</v>
      </c>
    </row>
    <row r="1029" spans="1:3" x14ac:dyDescent="0.25">
      <c r="A1029" s="2">
        <v>46.997500000000002</v>
      </c>
      <c r="B1029" s="2">
        <v>29.991499999999998</v>
      </c>
      <c r="C1029" s="4">
        <f t="shared" si="16"/>
        <v>0.21174047373841876</v>
      </c>
    </row>
    <row r="1030" spans="1:3" x14ac:dyDescent="0.25">
      <c r="A1030" s="2">
        <v>27.228999999999999</v>
      </c>
      <c r="B1030" s="2">
        <v>29.9923</v>
      </c>
      <c r="C1030" s="4">
        <f t="shared" si="16"/>
        <v>0.21194644696189971</v>
      </c>
    </row>
    <row r="1031" spans="1:3" x14ac:dyDescent="0.25">
      <c r="A1031" s="2">
        <v>47.647500000000001</v>
      </c>
      <c r="B1031" s="2">
        <v>29.9938</v>
      </c>
      <c r="C1031" s="4">
        <f t="shared" si="16"/>
        <v>0.21215242018538066</v>
      </c>
    </row>
    <row r="1032" spans="1:3" x14ac:dyDescent="0.25">
      <c r="A1032" s="2">
        <v>34.121200000000002</v>
      </c>
      <c r="B1032" s="2">
        <v>29.994</v>
      </c>
      <c r="C1032" s="4">
        <f t="shared" si="16"/>
        <v>0.21235839340886162</v>
      </c>
    </row>
    <row r="1033" spans="1:3" x14ac:dyDescent="0.25">
      <c r="A1033" s="2">
        <v>47.647500000000001</v>
      </c>
      <c r="B1033" s="2">
        <v>29.998899999999999</v>
      </c>
      <c r="C1033" s="4">
        <f t="shared" si="16"/>
        <v>0.21256436663234257</v>
      </c>
    </row>
    <row r="1034" spans="1:3" x14ac:dyDescent="0.25">
      <c r="A1034" s="2">
        <v>23.616599999999998</v>
      </c>
      <c r="B1034" s="2">
        <v>29.999700000000001</v>
      </c>
      <c r="C1034" s="4">
        <f t="shared" si="16"/>
        <v>0.21277033985582353</v>
      </c>
    </row>
    <row r="1035" spans="1:3" x14ac:dyDescent="0.25">
      <c r="A1035" s="2">
        <v>34.737000000000002</v>
      </c>
      <c r="B1035" s="2">
        <v>30.003599999999999</v>
      </c>
      <c r="C1035" s="4">
        <f t="shared" si="16"/>
        <v>0.21297631307930448</v>
      </c>
    </row>
    <row r="1036" spans="1:3" x14ac:dyDescent="0.25">
      <c r="A1036" s="2">
        <v>32.3825</v>
      </c>
      <c r="B1036" s="2">
        <v>30.021100000000001</v>
      </c>
      <c r="C1036" s="4">
        <f t="shared" si="16"/>
        <v>0.21318228630278543</v>
      </c>
    </row>
    <row r="1037" spans="1:3" x14ac:dyDescent="0.25">
      <c r="A1037" s="2">
        <v>46.8872</v>
      </c>
      <c r="B1037" s="2">
        <v>30.030100000000001</v>
      </c>
      <c r="C1037" s="4">
        <f t="shared" si="16"/>
        <v>0.21338825952626639</v>
      </c>
    </row>
    <row r="1038" spans="1:3" x14ac:dyDescent="0.25">
      <c r="A1038" s="2">
        <v>28.311299999999999</v>
      </c>
      <c r="B1038" s="2">
        <v>30.033200000000001</v>
      </c>
      <c r="C1038" s="4">
        <f t="shared" si="16"/>
        <v>0.21359423274974734</v>
      </c>
    </row>
    <row r="1039" spans="1:3" x14ac:dyDescent="0.25">
      <c r="A1039" s="2">
        <v>33.214500000000001</v>
      </c>
      <c r="B1039" s="2">
        <v>30.0349</v>
      </c>
      <c r="C1039" s="4">
        <f t="shared" si="16"/>
        <v>0.2138002059732283</v>
      </c>
    </row>
    <row r="1040" spans="1:3" x14ac:dyDescent="0.25">
      <c r="A1040" s="2">
        <v>37.535699999999999</v>
      </c>
      <c r="B1040" s="2">
        <v>30.036000000000001</v>
      </c>
      <c r="C1040" s="4">
        <f t="shared" si="16"/>
        <v>0.21400617919670925</v>
      </c>
    </row>
    <row r="1041" spans="1:3" x14ac:dyDescent="0.25">
      <c r="A1041" s="2">
        <v>33.775500000000001</v>
      </c>
      <c r="B1041" s="2">
        <v>30.039300000000001</v>
      </c>
      <c r="C1041" s="4">
        <f t="shared" si="16"/>
        <v>0.2142121524201902</v>
      </c>
    </row>
    <row r="1042" spans="1:3" x14ac:dyDescent="0.25">
      <c r="A1042" s="2">
        <v>29.198799999999999</v>
      </c>
      <c r="B1042" s="2">
        <v>30.040099999999999</v>
      </c>
      <c r="C1042" s="4">
        <f t="shared" si="16"/>
        <v>0.21441812564367116</v>
      </c>
    </row>
    <row r="1043" spans="1:3" x14ac:dyDescent="0.25">
      <c r="A1043" s="2">
        <v>47.647500000000001</v>
      </c>
      <c r="B1043" s="2">
        <v>30.046500000000002</v>
      </c>
      <c r="C1043" s="4">
        <f t="shared" si="16"/>
        <v>0.21462409886715211</v>
      </c>
    </row>
    <row r="1044" spans="1:3" x14ac:dyDescent="0.25">
      <c r="A1044" s="2">
        <v>30.557099999999998</v>
      </c>
      <c r="B1044" s="2">
        <v>30.049499999999998</v>
      </c>
      <c r="C1044" s="4">
        <f t="shared" si="16"/>
        <v>0.21483007209063307</v>
      </c>
    </row>
    <row r="1045" spans="1:3" x14ac:dyDescent="0.25">
      <c r="A1045" s="2">
        <v>43.430399999999999</v>
      </c>
      <c r="B1045" s="2">
        <v>30.055700000000002</v>
      </c>
      <c r="C1045" s="4">
        <f t="shared" si="16"/>
        <v>0.21503604531411402</v>
      </c>
    </row>
    <row r="1046" spans="1:3" x14ac:dyDescent="0.25">
      <c r="A1046" s="2">
        <v>44.563200000000002</v>
      </c>
      <c r="B1046" s="2">
        <v>30.055800000000001</v>
      </c>
      <c r="C1046" s="4">
        <f t="shared" si="16"/>
        <v>0.21524201853759498</v>
      </c>
    </row>
    <row r="1047" spans="1:3" x14ac:dyDescent="0.25">
      <c r="A1047" s="2">
        <v>32.536099999999998</v>
      </c>
      <c r="B1047" s="2">
        <v>30.056899999999999</v>
      </c>
      <c r="C1047" s="4">
        <f t="shared" si="16"/>
        <v>0.21544799176107593</v>
      </c>
    </row>
    <row r="1048" spans="1:3" x14ac:dyDescent="0.25">
      <c r="A1048" s="2">
        <v>33.361600000000003</v>
      </c>
      <c r="B1048" s="2">
        <v>30.060400000000001</v>
      </c>
      <c r="C1048" s="4">
        <f t="shared" si="16"/>
        <v>0.21565396498455688</v>
      </c>
    </row>
    <row r="1049" spans="1:3" x14ac:dyDescent="0.25">
      <c r="A1049" s="2">
        <v>37.045299999999997</v>
      </c>
      <c r="B1049" s="2">
        <v>30.062200000000001</v>
      </c>
      <c r="C1049" s="4">
        <f t="shared" si="16"/>
        <v>0.21585993820803784</v>
      </c>
    </row>
    <row r="1050" spans="1:3" x14ac:dyDescent="0.25">
      <c r="A1050" s="2">
        <v>37.331000000000003</v>
      </c>
      <c r="B1050" s="2">
        <v>30.0642</v>
      </c>
      <c r="C1050" s="4">
        <f t="shared" si="16"/>
        <v>0.21606591143151879</v>
      </c>
    </row>
    <row r="1051" spans="1:3" x14ac:dyDescent="0.25">
      <c r="A1051" s="2">
        <v>34.371099999999998</v>
      </c>
      <c r="B1051" s="2">
        <v>30.067499999999999</v>
      </c>
      <c r="C1051" s="4">
        <f t="shared" si="16"/>
        <v>0.21627188465499975</v>
      </c>
    </row>
    <row r="1052" spans="1:3" x14ac:dyDescent="0.25">
      <c r="A1052" s="2">
        <v>41.432400000000001</v>
      </c>
      <c r="B1052" s="2">
        <v>30.0684</v>
      </c>
      <c r="C1052" s="4">
        <f t="shared" si="16"/>
        <v>0.2164778578784807</v>
      </c>
    </row>
    <row r="1053" spans="1:3" x14ac:dyDescent="0.25">
      <c r="A1053" s="2">
        <v>47.647500000000001</v>
      </c>
      <c r="B1053" s="2">
        <v>30.075900000000001</v>
      </c>
      <c r="C1053" s="4">
        <f t="shared" si="16"/>
        <v>0.21668383110196165</v>
      </c>
    </row>
    <row r="1054" spans="1:3" x14ac:dyDescent="0.25">
      <c r="A1054" s="2">
        <v>47.647500000000001</v>
      </c>
      <c r="B1054" s="2">
        <v>30.077400000000001</v>
      </c>
      <c r="C1054" s="4">
        <f t="shared" si="16"/>
        <v>0.21688980432544261</v>
      </c>
    </row>
    <row r="1055" spans="1:3" x14ac:dyDescent="0.25">
      <c r="A1055" s="2">
        <v>47.647500000000001</v>
      </c>
      <c r="B1055" s="2">
        <v>30.0792</v>
      </c>
      <c r="C1055" s="4">
        <f t="shared" si="16"/>
        <v>0.21709577754892356</v>
      </c>
    </row>
    <row r="1056" spans="1:3" x14ac:dyDescent="0.25">
      <c r="A1056" s="2">
        <v>32.392099999999999</v>
      </c>
      <c r="B1056" s="2">
        <v>30.083400000000001</v>
      </c>
      <c r="C1056" s="4">
        <f t="shared" si="16"/>
        <v>0.21730175077240452</v>
      </c>
    </row>
    <row r="1057" spans="1:3" x14ac:dyDescent="0.25">
      <c r="A1057" s="2">
        <v>32.040900000000001</v>
      </c>
      <c r="B1057" s="2">
        <v>30.084499999999998</v>
      </c>
      <c r="C1057" s="4">
        <f t="shared" si="16"/>
        <v>0.21750772399588547</v>
      </c>
    </row>
    <row r="1058" spans="1:3" x14ac:dyDescent="0.25">
      <c r="A1058" s="2">
        <v>47.0246</v>
      </c>
      <c r="B1058" s="2">
        <v>30.087800000000001</v>
      </c>
      <c r="C1058" s="4">
        <f t="shared" si="16"/>
        <v>0.21771369721936643</v>
      </c>
    </row>
    <row r="1059" spans="1:3" x14ac:dyDescent="0.25">
      <c r="A1059" s="2">
        <v>32.378700000000002</v>
      </c>
      <c r="B1059" s="2">
        <v>30.089200000000002</v>
      </c>
      <c r="C1059" s="4">
        <f t="shared" si="16"/>
        <v>0.21791967044284738</v>
      </c>
    </row>
    <row r="1060" spans="1:3" x14ac:dyDescent="0.25">
      <c r="A1060" s="2">
        <v>37.685699999999997</v>
      </c>
      <c r="B1060" s="2">
        <v>30.0943</v>
      </c>
      <c r="C1060" s="4">
        <f t="shared" si="16"/>
        <v>0.21812564366632833</v>
      </c>
    </row>
    <row r="1061" spans="1:3" x14ac:dyDescent="0.25">
      <c r="A1061" s="2">
        <v>34.172800000000002</v>
      </c>
      <c r="B1061" s="2">
        <v>30.095800000000001</v>
      </c>
      <c r="C1061" s="4">
        <f t="shared" si="16"/>
        <v>0.21833161688980929</v>
      </c>
    </row>
    <row r="1062" spans="1:3" x14ac:dyDescent="0.25">
      <c r="A1062" s="2">
        <v>47.647500000000001</v>
      </c>
      <c r="B1062" s="2">
        <v>30.1065</v>
      </c>
      <c r="C1062" s="4">
        <f t="shared" si="16"/>
        <v>0.21853759011329024</v>
      </c>
    </row>
    <row r="1063" spans="1:3" x14ac:dyDescent="0.25">
      <c r="A1063" s="2">
        <v>36.168999999999997</v>
      </c>
      <c r="B1063" s="2">
        <v>30.108499999999999</v>
      </c>
      <c r="C1063" s="4">
        <f t="shared" si="16"/>
        <v>0.2187435633367712</v>
      </c>
    </row>
    <row r="1064" spans="1:3" x14ac:dyDescent="0.25">
      <c r="A1064" s="2">
        <v>43.089300000000001</v>
      </c>
      <c r="B1064" s="2">
        <v>30.1127</v>
      </c>
      <c r="C1064" s="4">
        <f t="shared" si="16"/>
        <v>0.21894953656025215</v>
      </c>
    </row>
    <row r="1065" spans="1:3" x14ac:dyDescent="0.25">
      <c r="A1065" s="2">
        <v>34.139800000000001</v>
      </c>
      <c r="B1065" s="2">
        <v>30.1145</v>
      </c>
      <c r="C1065" s="4">
        <f t="shared" si="16"/>
        <v>0.2191555097837331</v>
      </c>
    </row>
    <row r="1066" spans="1:3" x14ac:dyDescent="0.25">
      <c r="A1066" s="2">
        <v>27.634599999999999</v>
      </c>
      <c r="B1066" s="2">
        <v>30.115600000000001</v>
      </c>
      <c r="C1066" s="4">
        <f t="shared" si="16"/>
        <v>0.21936148300721406</v>
      </c>
    </row>
    <row r="1067" spans="1:3" x14ac:dyDescent="0.25">
      <c r="A1067" s="2">
        <v>32.575400000000002</v>
      </c>
      <c r="B1067" s="2">
        <v>30.117799999999999</v>
      </c>
      <c r="C1067" s="4">
        <f t="shared" si="16"/>
        <v>0.21956745623069501</v>
      </c>
    </row>
    <row r="1068" spans="1:3" x14ac:dyDescent="0.25">
      <c r="A1068" s="2">
        <v>31.604099999999999</v>
      </c>
      <c r="B1068" s="2">
        <v>30.121600000000001</v>
      </c>
      <c r="C1068" s="4">
        <f t="shared" si="16"/>
        <v>0.21977342945417597</v>
      </c>
    </row>
    <row r="1069" spans="1:3" x14ac:dyDescent="0.25">
      <c r="A1069" s="2">
        <v>47.647500000000001</v>
      </c>
      <c r="B1069" s="2">
        <v>30.122</v>
      </c>
      <c r="C1069" s="4">
        <f t="shared" si="16"/>
        <v>0.21997940267765692</v>
      </c>
    </row>
    <row r="1070" spans="1:3" x14ac:dyDescent="0.25">
      <c r="A1070" s="2">
        <v>40.8583</v>
      </c>
      <c r="B1070" s="2">
        <v>30.124400000000001</v>
      </c>
      <c r="C1070" s="4">
        <f t="shared" si="16"/>
        <v>0.22018537590113788</v>
      </c>
    </row>
    <row r="1071" spans="1:3" x14ac:dyDescent="0.25">
      <c r="A1071" s="2">
        <v>39.894599999999997</v>
      </c>
      <c r="B1071" s="2">
        <v>30.132000000000001</v>
      </c>
      <c r="C1071" s="4">
        <f t="shared" si="16"/>
        <v>0.22039134912461883</v>
      </c>
    </row>
    <row r="1072" spans="1:3" x14ac:dyDescent="0.25">
      <c r="A1072" s="2">
        <v>36.052599999999998</v>
      </c>
      <c r="B1072" s="2">
        <v>30.1326</v>
      </c>
      <c r="C1072" s="4">
        <f t="shared" si="16"/>
        <v>0.22059732234809978</v>
      </c>
    </row>
    <row r="1073" spans="1:3" x14ac:dyDescent="0.25">
      <c r="A1073" s="2">
        <v>31.854600000000001</v>
      </c>
      <c r="B1073" s="2">
        <v>30.136800000000001</v>
      </c>
      <c r="C1073" s="4">
        <f t="shared" si="16"/>
        <v>0.22080329557158074</v>
      </c>
    </row>
    <row r="1074" spans="1:3" x14ac:dyDescent="0.25">
      <c r="A1074" s="2">
        <v>32.941699999999997</v>
      </c>
      <c r="B1074" s="2">
        <v>30.144200000000001</v>
      </c>
      <c r="C1074" s="4">
        <f t="shared" si="16"/>
        <v>0.22100926879506169</v>
      </c>
    </row>
    <row r="1075" spans="1:3" x14ac:dyDescent="0.25">
      <c r="A1075" s="2">
        <v>24.067</v>
      </c>
      <c r="B1075" s="2">
        <v>30.1447</v>
      </c>
      <c r="C1075" s="4">
        <f t="shared" si="16"/>
        <v>0.22121524201854265</v>
      </c>
    </row>
    <row r="1076" spans="1:3" x14ac:dyDescent="0.25">
      <c r="A1076" s="2">
        <v>30.404800000000002</v>
      </c>
      <c r="B1076" s="2">
        <v>30.151599999999998</v>
      </c>
      <c r="C1076" s="4">
        <f t="shared" si="16"/>
        <v>0.2214212152420236</v>
      </c>
    </row>
    <row r="1077" spans="1:3" x14ac:dyDescent="0.25">
      <c r="A1077" s="2">
        <v>39.681800000000003</v>
      </c>
      <c r="B1077" s="2">
        <v>30.1553</v>
      </c>
      <c r="C1077" s="4">
        <f t="shared" si="16"/>
        <v>0.22162718846550455</v>
      </c>
    </row>
    <row r="1078" spans="1:3" x14ac:dyDescent="0.25">
      <c r="A1078" s="2">
        <v>36.509500000000003</v>
      </c>
      <c r="B1078" s="2">
        <v>30.155999999999999</v>
      </c>
      <c r="C1078" s="4">
        <f t="shared" si="16"/>
        <v>0.22183316168898551</v>
      </c>
    </row>
    <row r="1079" spans="1:3" x14ac:dyDescent="0.25">
      <c r="A1079" s="2">
        <v>43.853000000000002</v>
      </c>
      <c r="B1079" s="2">
        <v>30.156600000000001</v>
      </c>
      <c r="C1079" s="4">
        <f t="shared" si="16"/>
        <v>0.22203913491246646</v>
      </c>
    </row>
    <row r="1080" spans="1:3" x14ac:dyDescent="0.25">
      <c r="A1080" s="2">
        <v>30.003599999999999</v>
      </c>
      <c r="B1080" s="2">
        <v>30.165199999999999</v>
      </c>
      <c r="C1080" s="4">
        <f t="shared" si="16"/>
        <v>0.22224510813594742</v>
      </c>
    </row>
    <row r="1081" spans="1:3" x14ac:dyDescent="0.25">
      <c r="A1081" s="2">
        <v>47.647500000000001</v>
      </c>
      <c r="B1081" s="2">
        <v>30.165900000000001</v>
      </c>
      <c r="C1081" s="4">
        <f t="shared" si="16"/>
        <v>0.22245108135942837</v>
      </c>
    </row>
    <row r="1082" spans="1:3" x14ac:dyDescent="0.25">
      <c r="A1082" s="2">
        <v>36.997199999999999</v>
      </c>
      <c r="B1082" s="2">
        <v>30.169799999999999</v>
      </c>
      <c r="C1082" s="4">
        <f t="shared" si="16"/>
        <v>0.22265705458290933</v>
      </c>
    </row>
    <row r="1083" spans="1:3" x14ac:dyDescent="0.25">
      <c r="A1083" s="2">
        <v>30.5578</v>
      </c>
      <c r="B1083" s="2">
        <v>30.1751</v>
      </c>
      <c r="C1083" s="4">
        <f t="shared" si="16"/>
        <v>0.22286302780639028</v>
      </c>
    </row>
    <row r="1084" spans="1:3" x14ac:dyDescent="0.25">
      <c r="A1084" s="2">
        <v>35.223399999999998</v>
      </c>
      <c r="B1084" s="2">
        <v>30.1814</v>
      </c>
      <c r="C1084" s="4">
        <f t="shared" si="16"/>
        <v>0.22306900102987123</v>
      </c>
    </row>
    <row r="1085" spans="1:3" x14ac:dyDescent="0.25">
      <c r="A1085" s="2">
        <v>35.526299999999999</v>
      </c>
      <c r="B1085" s="2">
        <v>30.1968</v>
      </c>
      <c r="C1085" s="4">
        <f t="shared" si="16"/>
        <v>0.22327497425335219</v>
      </c>
    </row>
    <row r="1086" spans="1:3" x14ac:dyDescent="0.25">
      <c r="A1086" s="2">
        <v>46.326900000000002</v>
      </c>
      <c r="B1086" s="2">
        <v>30.197299999999998</v>
      </c>
      <c r="C1086" s="4">
        <f t="shared" si="16"/>
        <v>0.22348094747683314</v>
      </c>
    </row>
    <row r="1087" spans="1:3" x14ac:dyDescent="0.25">
      <c r="A1087" s="2">
        <v>34.080500000000001</v>
      </c>
      <c r="B1087" s="2">
        <v>30.197600000000001</v>
      </c>
      <c r="C1087" s="4">
        <f t="shared" si="16"/>
        <v>0.2236869207003141</v>
      </c>
    </row>
    <row r="1088" spans="1:3" x14ac:dyDescent="0.25">
      <c r="A1088" s="2">
        <v>32.921700000000001</v>
      </c>
      <c r="B1088" s="2">
        <v>30.198899999999998</v>
      </c>
      <c r="C1088" s="4">
        <f t="shared" si="16"/>
        <v>0.22389289392379505</v>
      </c>
    </row>
    <row r="1089" spans="1:3" x14ac:dyDescent="0.25">
      <c r="A1089" s="2">
        <v>40.290900000000001</v>
      </c>
      <c r="B1089" s="2">
        <v>30.1999</v>
      </c>
      <c r="C1089" s="4">
        <f t="shared" si="16"/>
        <v>0.224098867147276</v>
      </c>
    </row>
    <row r="1090" spans="1:3" x14ac:dyDescent="0.25">
      <c r="A1090" s="2">
        <v>45.598199999999999</v>
      </c>
      <c r="B1090" s="2">
        <v>30.213000000000001</v>
      </c>
      <c r="C1090" s="4">
        <f t="shared" si="16"/>
        <v>0.22430484037075696</v>
      </c>
    </row>
    <row r="1091" spans="1:3" x14ac:dyDescent="0.25">
      <c r="A1091" s="2">
        <v>47.647500000000001</v>
      </c>
      <c r="B1091" s="2">
        <v>30.215699999999998</v>
      </c>
      <c r="C1091" s="4">
        <f t="shared" si="16"/>
        <v>0.22451081359423791</v>
      </c>
    </row>
    <row r="1092" spans="1:3" x14ac:dyDescent="0.25">
      <c r="A1092" s="2">
        <v>47.647500000000001</v>
      </c>
      <c r="B1092" s="2">
        <v>30.2272</v>
      </c>
      <c r="C1092" s="4">
        <f t="shared" ref="C1092:C1155" si="17">(1/4855)+C1091</f>
        <v>0.22471678681771887</v>
      </c>
    </row>
    <row r="1093" spans="1:3" x14ac:dyDescent="0.25">
      <c r="A1093" s="2">
        <v>34.607199999999999</v>
      </c>
      <c r="B1093" s="2">
        <v>30.233899999999998</v>
      </c>
      <c r="C1093" s="4">
        <f t="shared" si="17"/>
        <v>0.22492276004119982</v>
      </c>
    </row>
    <row r="1094" spans="1:3" x14ac:dyDescent="0.25">
      <c r="A1094" s="2">
        <v>29.604700000000001</v>
      </c>
      <c r="B1094" s="2">
        <v>30.235700000000001</v>
      </c>
      <c r="C1094" s="4">
        <f t="shared" si="17"/>
        <v>0.22512873326468077</v>
      </c>
    </row>
    <row r="1095" spans="1:3" x14ac:dyDescent="0.25">
      <c r="A1095" s="2">
        <v>25.457899999999999</v>
      </c>
      <c r="B1095" s="2">
        <v>30.243600000000001</v>
      </c>
      <c r="C1095" s="4">
        <f t="shared" si="17"/>
        <v>0.22533470648816173</v>
      </c>
    </row>
    <row r="1096" spans="1:3" x14ac:dyDescent="0.25">
      <c r="A1096" s="2">
        <v>33.719700000000003</v>
      </c>
      <c r="B1096" s="2">
        <v>30.2453</v>
      </c>
      <c r="C1096" s="4">
        <f t="shared" si="17"/>
        <v>0.22554067971164268</v>
      </c>
    </row>
    <row r="1097" spans="1:3" x14ac:dyDescent="0.25">
      <c r="A1097" s="2">
        <v>32.584699999999998</v>
      </c>
      <c r="B1097" s="2">
        <v>30.2483</v>
      </c>
      <c r="C1097" s="4">
        <f t="shared" si="17"/>
        <v>0.22574665293512364</v>
      </c>
    </row>
    <row r="1098" spans="1:3" x14ac:dyDescent="0.25">
      <c r="A1098" s="2">
        <v>31.473700000000001</v>
      </c>
      <c r="B1098" s="2">
        <v>30.251200000000001</v>
      </c>
      <c r="C1098" s="4">
        <f t="shared" si="17"/>
        <v>0.22595262615860459</v>
      </c>
    </row>
    <row r="1099" spans="1:3" x14ac:dyDescent="0.25">
      <c r="A1099" s="2">
        <v>39.201799999999999</v>
      </c>
      <c r="B1099" s="2">
        <v>30.252800000000001</v>
      </c>
      <c r="C1099" s="4">
        <f t="shared" si="17"/>
        <v>0.22615859938208555</v>
      </c>
    </row>
    <row r="1100" spans="1:3" x14ac:dyDescent="0.25">
      <c r="A1100" s="2">
        <v>41.503500000000003</v>
      </c>
      <c r="B1100" s="2">
        <v>30.273299999999999</v>
      </c>
      <c r="C1100" s="4">
        <f t="shared" si="17"/>
        <v>0.2263645726055665</v>
      </c>
    </row>
    <row r="1101" spans="1:3" x14ac:dyDescent="0.25">
      <c r="A1101" s="2">
        <v>47.647500000000001</v>
      </c>
      <c r="B1101" s="2">
        <v>30.276900000000001</v>
      </c>
      <c r="C1101" s="4">
        <f t="shared" si="17"/>
        <v>0.22657054582904745</v>
      </c>
    </row>
    <row r="1102" spans="1:3" x14ac:dyDescent="0.25">
      <c r="A1102" s="2">
        <v>36.033099999999997</v>
      </c>
      <c r="B1102" s="2">
        <v>30.277899999999999</v>
      </c>
      <c r="C1102" s="4">
        <f t="shared" si="17"/>
        <v>0.22677651905252841</v>
      </c>
    </row>
    <row r="1103" spans="1:3" x14ac:dyDescent="0.25">
      <c r="A1103" s="2">
        <v>42.017600000000002</v>
      </c>
      <c r="B1103" s="2">
        <v>30.278400000000001</v>
      </c>
      <c r="C1103" s="4">
        <f t="shared" si="17"/>
        <v>0.22698249227600936</v>
      </c>
    </row>
    <row r="1104" spans="1:3" x14ac:dyDescent="0.25">
      <c r="A1104" s="2">
        <v>47.647500000000001</v>
      </c>
      <c r="B1104">
        <v>30.282399999999999</v>
      </c>
      <c r="C1104" s="4">
        <f t="shared" si="17"/>
        <v>0.22718846549949032</v>
      </c>
    </row>
    <row r="1105" spans="1:3" x14ac:dyDescent="0.25">
      <c r="A1105" s="2">
        <v>47.647500000000001</v>
      </c>
      <c r="B1105" s="2">
        <v>30.292300000000001</v>
      </c>
      <c r="C1105" s="4">
        <f t="shared" si="17"/>
        <v>0.22739443872297127</v>
      </c>
    </row>
    <row r="1106" spans="1:3" x14ac:dyDescent="0.25">
      <c r="A1106" s="2">
        <v>41.863399999999999</v>
      </c>
      <c r="B1106" s="2">
        <v>30.296500000000002</v>
      </c>
      <c r="C1106" s="4">
        <f t="shared" si="17"/>
        <v>0.22760041194645222</v>
      </c>
    </row>
    <row r="1107" spans="1:3" x14ac:dyDescent="0.25">
      <c r="A1107" s="2">
        <v>24.432500000000001</v>
      </c>
      <c r="B1107" s="2">
        <v>30.3003</v>
      </c>
      <c r="C1107" s="4">
        <f t="shared" si="17"/>
        <v>0.22780638516993318</v>
      </c>
    </row>
    <row r="1108" spans="1:3" x14ac:dyDescent="0.25">
      <c r="A1108" s="2">
        <v>32.023800000000001</v>
      </c>
      <c r="B1108" s="2">
        <v>30.300799999999999</v>
      </c>
      <c r="C1108" s="4">
        <f t="shared" si="17"/>
        <v>0.22801235839341413</v>
      </c>
    </row>
    <row r="1109" spans="1:3" x14ac:dyDescent="0.25">
      <c r="A1109" s="2">
        <v>24.7774</v>
      </c>
      <c r="B1109" s="2">
        <v>30.301300000000001</v>
      </c>
      <c r="C1109" s="4">
        <f t="shared" si="17"/>
        <v>0.22821833161689509</v>
      </c>
    </row>
    <row r="1110" spans="1:3" x14ac:dyDescent="0.25">
      <c r="A1110" s="2">
        <v>27.934100000000001</v>
      </c>
      <c r="B1110" s="2">
        <v>30.304600000000001</v>
      </c>
      <c r="C1110" s="4">
        <f t="shared" si="17"/>
        <v>0.22842430484037604</v>
      </c>
    </row>
    <row r="1111" spans="1:3" x14ac:dyDescent="0.25">
      <c r="A1111" s="2">
        <v>38.015500000000003</v>
      </c>
      <c r="B1111" s="2">
        <v>30.307200000000002</v>
      </c>
      <c r="C1111" s="4">
        <f t="shared" si="17"/>
        <v>0.228630278063857</v>
      </c>
    </row>
    <row r="1112" spans="1:3" x14ac:dyDescent="0.25">
      <c r="A1112" s="2">
        <v>31.126000000000001</v>
      </c>
      <c r="B1112" s="2">
        <v>30.329799999999999</v>
      </c>
      <c r="C1112" s="4">
        <f t="shared" si="17"/>
        <v>0.22883625128733795</v>
      </c>
    </row>
    <row r="1113" spans="1:3" x14ac:dyDescent="0.25">
      <c r="A1113" s="2">
        <v>26.113399999999999</v>
      </c>
      <c r="B1113" s="2">
        <v>30.344000000000001</v>
      </c>
      <c r="C1113" s="4">
        <f t="shared" si="17"/>
        <v>0.2290422245108189</v>
      </c>
    </row>
    <row r="1114" spans="1:3" x14ac:dyDescent="0.25">
      <c r="A1114" s="2">
        <v>31.645499999999998</v>
      </c>
      <c r="B1114" s="2">
        <v>30.3446</v>
      </c>
      <c r="C1114" s="4">
        <f t="shared" si="17"/>
        <v>0.22924819773429986</v>
      </c>
    </row>
    <row r="1115" spans="1:3" x14ac:dyDescent="0.25">
      <c r="A1115" s="2">
        <v>39.691099999999999</v>
      </c>
      <c r="B1115" s="2">
        <v>30.350200000000001</v>
      </c>
      <c r="C1115" s="4">
        <f t="shared" si="17"/>
        <v>0.22945417095778081</v>
      </c>
    </row>
    <row r="1116" spans="1:3" x14ac:dyDescent="0.25">
      <c r="A1116" s="2">
        <v>43.327399999999997</v>
      </c>
      <c r="B1116" s="2">
        <v>30.354299999999999</v>
      </c>
      <c r="C1116" s="4">
        <f t="shared" si="17"/>
        <v>0.22966014418126177</v>
      </c>
    </row>
    <row r="1117" spans="1:3" x14ac:dyDescent="0.25">
      <c r="A1117" s="2">
        <v>28.997699999999998</v>
      </c>
      <c r="B1117" s="2">
        <v>30.3552</v>
      </c>
      <c r="C1117" s="4">
        <f t="shared" si="17"/>
        <v>0.22986611740474272</v>
      </c>
    </row>
    <row r="1118" spans="1:3" x14ac:dyDescent="0.25">
      <c r="A1118" s="2">
        <v>32.238399999999999</v>
      </c>
      <c r="B1118" s="2">
        <v>30.359200000000001</v>
      </c>
      <c r="C1118" s="4">
        <f t="shared" si="17"/>
        <v>0.23007209062822367</v>
      </c>
    </row>
    <row r="1119" spans="1:3" x14ac:dyDescent="0.25">
      <c r="A1119" s="2">
        <v>35.566699999999997</v>
      </c>
      <c r="B1119" s="2">
        <v>30.362100000000002</v>
      </c>
      <c r="C1119" s="4">
        <f t="shared" si="17"/>
        <v>0.23027806385170463</v>
      </c>
    </row>
    <row r="1120" spans="1:3" x14ac:dyDescent="0.25">
      <c r="A1120" s="2">
        <v>28.972799999999999</v>
      </c>
      <c r="B1120" s="2">
        <v>30.3675</v>
      </c>
      <c r="C1120" s="4">
        <f t="shared" si="17"/>
        <v>0.23048403707518558</v>
      </c>
    </row>
    <row r="1121" spans="1:3" x14ac:dyDescent="0.25">
      <c r="A1121" s="2">
        <v>30.9208</v>
      </c>
      <c r="B1121" s="2">
        <v>30.367899999999999</v>
      </c>
      <c r="C1121" s="4">
        <f t="shared" si="17"/>
        <v>0.23069001029866654</v>
      </c>
    </row>
    <row r="1122" spans="1:3" x14ac:dyDescent="0.25">
      <c r="A1122" s="2">
        <v>39.595300000000002</v>
      </c>
      <c r="B1122" s="2">
        <v>30.368600000000001</v>
      </c>
      <c r="C1122" s="4">
        <f t="shared" si="17"/>
        <v>0.23089598352214749</v>
      </c>
    </row>
    <row r="1123" spans="1:3" x14ac:dyDescent="0.25">
      <c r="A1123" s="2">
        <v>24.794599999999999</v>
      </c>
      <c r="B1123" s="2">
        <v>30.381399999999999</v>
      </c>
      <c r="C1123" s="4">
        <f t="shared" si="17"/>
        <v>0.23110195674562845</v>
      </c>
    </row>
    <row r="1124" spans="1:3" x14ac:dyDescent="0.25">
      <c r="A1124" s="2">
        <v>28.938199999999998</v>
      </c>
      <c r="B1124" s="2">
        <v>30.3858</v>
      </c>
      <c r="C1124" s="4">
        <f t="shared" si="17"/>
        <v>0.2313079299691094</v>
      </c>
    </row>
    <row r="1125" spans="1:3" x14ac:dyDescent="0.25">
      <c r="A1125" s="2">
        <v>46.618699999999997</v>
      </c>
      <c r="B1125" s="2">
        <v>30.387799999999999</v>
      </c>
      <c r="C1125" s="4">
        <f t="shared" si="17"/>
        <v>0.23151390319259035</v>
      </c>
    </row>
    <row r="1126" spans="1:3" x14ac:dyDescent="0.25">
      <c r="A1126" s="2">
        <v>39.109499999999997</v>
      </c>
      <c r="B1126" s="2">
        <v>30.402200000000001</v>
      </c>
      <c r="C1126" s="4">
        <f t="shared" si="17"/>
        <v>0.23171987641607131</v>
      </c>
    </row>
    <row r="1127" spans="1:3" x14ac:dyDescent="0.25">
      <c r="A1127" s="2">
        <v>36.189700000000002</v>
      </c>
      <c r="B1127" s="2">
        <v>30.404800000000002</v>
      </c>
      <c r="C1127" s="4">
        <f t="shared" si="17"/>
        <v>0.23192584963955226</v>
      </c>
    </row>
    <row r="1128" spans="1:3" x14ac:dyDescent="0.25">
      <c r="A1128" s="2">
        <v>39.890500000000003</v>
      </c>
      <c r="B1128" s="2">
        <v>30.4056</v>
      </c>
      <c r="C1128" s="4">
        <f t="shared" si="17"/>
        <v>0.23213182286303322</v>
      </c>
    </row>
    <row r="1129" spans="1:3" x14ac:dyDescent="0.25">
      <c r="A1129" s="2">
        <v>25.560500000000001</v>
      </c>
      <c r="B1129" s="2">
        <v>30.408300000000001</v>
      </c>
      <c r="C1129" s="4">
        <f t="shared" si="17"/>
        <v>0.23233779608651417</v>
      </c>
    </row>
    <row r="1130" spans="1:3" x14ac:dyDescent="0.25">
      <c r="A1130" s="2">
        <v>41.8035</v>
      </c>
      <c r="B1130" s="2">
        <v>30.4253</v>
      </c>
      <c r="C1130" s="4">
        <f t="shared" si="17"/>
        <v>0.23254376930999512</v>
      </c>
    </row>
    <row r="1131" spans="1:3" x14ac:dyDescent="0.25">
      <c r="A1131" s="2">
        <v>36.452100000000002</v>
      </c>
      <c r="B1131" s="2">
        <v>30.431000000000001</v>
      </c>
      <c r="C1131" s="4">
        <f t="shared" si="17"/>
        <v>0.23274974253347608</v>
      </c>
    </row>
    <row r="1132" spans="1:3" x14ac:dyDescent="0.25">
      <c r="A1132" s="2">
        <v>23.6526</v>
      </c>
      <c r="B1132" s="2">
        <v>30.4468</v>
      </c>
      <c r="C1132" s="4">
        <f t="shared" si="17"/>
        <v>0.23295571575695703</v>
      </c>
    </row>
    <row r="1133" spans="1:3" x14ac:dyDescent="0.25">
      <c r="A1133" s="2">
        <v>47.647500000000001</v>
      </c>
      <c r="B1133" s="2">
        <v>30.451499999999999</v>
      </c>
      <c r="C1133" s="4">
        <f t="shared" si="17"/>
        <v>0.23316168898043799</v>
      </c>
    </row>
    <row r="1134" spans="1:3" x14ac:dyDescent="0.25">
      <c r="A1134" s="2">
        <v>39.257100000000001</v>
      </c>
      <c r="B1134" s="2">
        <v>30.4528</v>
      </c>
      <c r="C1134" s="4">
        <f t="shared" si="17"/>
        <v>0.23336766220391894</v>
      </c>
    </row>
    <row r="1135" spans="1:3" x14ac:dyDescent="0.25">
      <c r="A1135" s="2">
        <v>47.647500000000001</v>
      </c>
      <c r="B1135" s="2">
        <v>30.456199999999999</v>
      </c>
      <c r="C1135" s="4">
        <f t="shared" si="17"/>
        <v>0.23357363542739989</v>
      </c>
    </row>
    <row r="1136" spans="1:3" x14ac:dyDescent="0.25">
      <c r="A1136" s="2">
        <v>34.433799999999998</v>
      </c>
      <c r="B1136" s="2">
        <v>30.456700000000001</v>
      </c>
      <c r="C1136" s="4">
        <f t="shared" si="17"/>
        <v>0.23377960865088085</v>
      </c>
    </row>
    <row r="1137" spans="1:3" x14ac:dyDescent="0.25">
      <c r="A1137" s="2">
        <v>37.105600000000003</v>
      </c>
      <c r="B1137" s="2">
        <v>30.458100000000002</v>
      </c>
      <c r="C1137" s="4">
        <f t="shared" si="17"/>
        <v>0.2339855818743618</v>
      </c>
    </row>
    <row r="1138" spans="1:3" x14ac:dyDescent="0.25">
      <c r="A1138" s="2">
        <v>38.3414</v>
      </c>
      <c r="B1138" s="2">
        <v>30.461300000000001</v>
      </c>
      <c r="C1138" s="4">
        <f t="shared" si="17"/>
        <v>0.23419155509784276</v>
      </c>
    </row>
    <row r="1139" spans="1:3" x14ac:dyDescent="0.25">
      <c r="A1139" s="2">
        <v>47.647500000000001</v>
      </c>
      <c r="B1139" s="2">
        <v>30.467099999999999</v>
      </c>
      <c r="C1139" s="4">
        <f t="shared" si="17"/>
        <v>0.23439752832132371</v>
      </c>
    </row>
    <row r="1140" spans="1:3" x14ac:dyDescent="0.25">
      <c r="A1140" s="2">
        <v>47.647500000000001</v>
      </c>
      <c r="B1140" s="2">
        <v>30.4679</v>
      </c>
      <c r="C1140" s="4">
        <f t="shared" si="17"/>
        <v>0.23460350154480467</v>
      </c>
    </row>
    <row r="1141" spans="1:3" x14ac:dyDescent="0.25">
      <c r="A1141" s="2">
        <v>24.878699999999998</v>
      </c>
      <c r="B1141" s="2">
        <v>30.473099999999999</v>
      </c>
      <c r="C1141" s="4">
        <f t="shared" si="17"/>
        <v>0.23480947476828562</v>
      </c>
    </row>
    <row r="1142" spans="1:3" x14ac:dyDescent="0.25">
      <c r="A1142" s="2">
        <v>22.924099999999999</v>
      </c>
      <c r="B1142" s="2">
        <v>30.485099999999999</v>
      </c>
      <c r="C1142" s="4">
        <f t="shared" si="17"/>
        <v>0.23501544799176657</v>
      </c>
    </row>
    <row r="1143" spans="1:3" x14ac:dyDescent="0.25">
      <c r="A1143" s="2">
        <v>32.001600000000003</v>
      </c>
      <c r="B1143" s="2">
        <v>30.494199999999999</v>
      </c>
      <c r="C1143" s="4">
        <f t="shared" si="17"/>
        <v>0.23522142121524753</v>
      </c>
    </row>
    <row r="1144" spans="1:3" x14ac:dyDescent="0.25">
      <c r="A1144" s="2">
        <v>33.108800000000002</v>
      </c>
      <c r="B1144">
        <v>30.4955</v>
      </c>
      <c r="C1144" s="4">
        <f t="shared" si="17"/>
        <v>0.23542739443872848</v>
      </c>
    </row>
    <row r="1145" spans="1:3" x14ac:dyDescent="0.25">
      <c r="A1145" s="2">
        <v>28.459</v>
      </c>
      <c r="B1145" s="2">
        <v>30.507300000000001</v>
      </c>
      <c r="C1145" s="4">
        <f t="shared" si="17"/>
        <v>0.23563336766220944</v>
      </c>
    </row>
    <row r="1146" spans="1:3" x14ac:dyDescent="0.25">
      <c r="A1146" s="2">
        <v>39.726100000000002</v>
      </c>
      <c r="B1146" s="2">
        <v>30.514399999999998</v>
      </c>
      <c r="C1146" s="4">
        <f t="shared" si="17"/>
        <v>0.23583934088569039</v>
      </c>
    </row>
    <row r="1147" spans="1:3" x14ac:dyDescent="0.25">
      <c r="A1147" s="2">
        <v>43.092700000000001</v>
      </c>
      <c r="B1147" s="2">
        <v>30.519500000000001</v>
      </c>
      <c r="C1147" s="4">
        <f t="shared" si="17"/>
        <v>0.23604531410917134</v>
      </c>
    </row>
    <row r="1148" spans="1:3" x14ac:dyDescent="0.25">
      <c r="A1148" s="2">
        <v>23.564</v>
      </c>
      <c r="B1148" s="2">
        <v>30.5274</v>
      </c>
      <c r="C1148" s="4">
        <f t="shared" si="17"/>
        <v>0.2362512873326523</v>
      </c>
    </row>
    <row r="1149" spans="1:3" x14ac:dyDescent="0.25">
      <c r="A1149" s="2">
        <v>31.0169</v>
      </c>
      <c r="B1149" s="2">
        <v>30.530899999999999</v>
      </c>
      <c r="C1149" s="4">
        <f t="shared" si="17"/>
        <v>0.23645726055613325</v>
      </c>
    </row>
    <row r="1150" spans="1:3" x14ac:dyDescent="0.25">
      <c r="A1150" s="2">
        <v>44.285499999999999</v>
      </c>
      <c r="B1150" s="2">
        <v>30.5425</v>
      </c>
      <c r="C1150" s="4">
        <f t="shared" si="17"/>
        <v>0.23666323377961421</v>
      </c>
    </row>
    <row r="1151" spans="1:3" x14ac:dyDescent="0.25">
      <c r="A1151" s="2">
        <v>27.875299999999999</v>
      </c>
      <c r="B1151" s="2">
        <v>30.544499999999999</v>
      </c>
      <c r="C1151" s="4">
        <f t="shared" si="17"/>
        <v>0.23686920700309516</v>
      </c>
    </row>
    <row r="1152" spans="1:3" x14ac:dyDescent="0.25">
      <c r="A1152" s="2">
        <v>47.647500000000001</v>
      </c>
      <c r="B1152" s="2">
        <v>30.549099999999999</v>
      </c>
      <c r="C1152" s="4">
        <f t="shared" si="17"/>
        <v>0.23707518022657612</v>
      </c>
    </row>
    <row r="1153" spans="1:3" x14ac:dyDescent="0.25">
      <c r="A1153" s="2">
        <v>35.346299999999999</v>
      </c>
      <c r="B1153" s="2">
        <v>30.549900000000001</v>
      </c>
      <c r="C1153" s="4">
        <f t="shared" si="17"/>
        <v>0.23728115345005707</v>
      </c>
    </row>
    <row r="1154" spans="1:3" x14ac:dyDescent="0.25">
      <c r="A1154" s="2">
        <v>33.313800000000001</v>
      </c>
      <c r="B1154" s="2">
        <v>30.5519</v>
      </c>
      <c r="C1154" s="4">
        <f t="shared" si="17"/>
        <v>0.23748712667353802</v>
      </c>
    </row>
    <row r="1155" spans="1:3" x14ac:dyDescent="0.25">
      <c r="A1155" s="2">
        <v>38.7485</v>
      </c>
      <c r="B1155" s="2">
        <v>30.557099999999998</v>
      </c>
      <c r="C1155" s="4">
        <f t="shared" si="17"/>
        <v>0.23769309989701898</v>
      </c>
    </row>
    <row r="1156" spans="1:3" x14ac:dyDescent="0.25">
      <c r="A1156" s="2">
        <v>41.096899999999998</v>
      </c>
      <c r="B1156" s="2">
        <v>30.5578</v>
      </c>
      <c r="C1156" s="4">
        <f t="shared" ref="C1156:C1219" si="18">(1/4855)+C1155</f>
        <v>0.23789907312049993</v>
      </c>
    </row>
    <row r="1157" spans="1:3" x14ac:dyDescent="0.25">
      <c r="A1157" s="2">
        <v>36.887599999999999</v>
      </c>
      <c r="B1157" s="2">
        <v>30.5593</v>
      </c>
      <c r="C1157" s="4">
        <f t="shared" si="18"/>
        <v>0.23810504634398089</v>
      </c>
    </row>
    <row r="1158" spans="1:3" x14ac:dyDescent="0.25">
      <c r="A1158" s="2">
        <v>47.647500000000001</v>
      </c>
      <c r="B1158" s="2">
        <v>30.561</v>
      </c>
      <c r="C1158" s="4">
        <f t="shared" si="18"/>
        <v>0.23831101956746184</v>
      </c>
    </row>
    <row r="1159" spans="1:3" x14ac:dyDescent="0.25">
      <c r="A1159" s="2">
        <v>34.277099999999997</v>
      </c>
      <c r="B1159" s="2">
        <v>30.572399999999998</v>
      </c>
      <c r="C1159" s="4">
        <f t="shared" si="18"/>
        <v>0.23851699279094279</v>
      </c>
    </row>
    <row r="1160" spans="1:3" x14ac:dyDescent="0.25">
      <c r="A1160" s="2">
        <v>33.363399999999999</v>
      </c>
      <c r="B1160" s="2">
        <v>30.577500000000001</v>
      </c>
      <c r="C1160" s="4">
        <f t="shared" si="18"/>
        <v>0.23872296601442375</v>
      </c>
    </row>
    <row r="1161" spans="1:3" x14ac:dyDescent="0.25">
      <c r="A1161" s="2">
        <v>43.609200000000001</v>
      </c>
      <c r="B1161" s="2">
        <v>30.579499999999999</v>
      </c>
      <c r="C1161" s="4">
        <f t="shared" si="18"/>
        <v>0.2389289392379047</v>
      </c>
    </row>
    <row r="1162" spans="1:3" x14ac:dyDescent="0.25">
      <c r="A1162" s="2">
        <v>39.921900000000001</v>
      </c>
      <c r="B1162" s="2">
        <v>30.585699999999999</v>
      </c>
      <c r="C1162" s="4">
        <f t="shared" si="18"/>
        <v>0.23913491246138566</v>
      </c>
    </row>
    <row r="1163" spans="1:3" x14ac:dyDescent="0.25">
      <c r="A1163" s="2">
        <v>21.5395</v>
      </c>
      <c r="B1163" s="2">
        <v>30.588799999999999</v>
      </c>
      <c r="C1163" s="4">
        <f t="shared" si="18"/>
        <v>0.23934088568486661</v>
      </c>
    </row>
    <row r="1164" spans="1:3" x14ac:dyDescent="0.25">
      <c r="A1164" s="2">
        <v>33.411499999999997</v>
      </c>
      <c r="B1164" s="2">
        <v>30.600100000000001</v>
      </c>
      <c r="C1164" s="4">
        <f t="shared" si="18"/>
        <v>0.23954685890834757</v>
      </c>
    </row>
    <row r="1165" spans="1:3" x14ac:dyDescent="0.25">
      <c r="A1165" s="2">
        <v>31.860600000000002</v>
      </c>
      <c r="B1165" s="2">
        <v>30.600999999999999</v>
      </c>
      <c r="C1165" s="4">
        <f t="shared" si="18"/>
        <v>0.23975283213182852</v>
      </c>
    </row>
    <row r="1166" spans="1:3" x14ac:dyDescent="0.25">
      <c r="A1166" s="2">
        <v>39.0242</v>
      </c>
      <c r="B1166" s="2">
        <v>30.601600000000001</v>
      </c>
      <c r="C1166" s="4">
        <f t="shared" si="18"/>
        <v>0.23995880535530947</v>
      </c>
    </row>
    <row r="1167" spans="1:3" x14ac:dyDescent="0.25">
      <c r="A1167" s="2">
        <v>35.657200000000003</v>
      </c>
      <c r="B1167" s="2">
        <v>30.608000000000001</v>
      </c>
      <c r="C1167" s="4">
        <f t="shared" si="18"/>
        <v>0.24016477857879043</v>
      </c>
    </row>
    <row r="1168" spans="1:3" x14ac:dyDescent="0.25">
      <c r="A1168" s="2">
        <v>35.69</v>
      </c>
      <c r="B1168" s="2">
        <v>30.619499999999999</v>
      </c>
      <c r="C1168" s="4">
        <f t="shared" si="18"/>
        <v>0.24037075180227138</v>
      </c>
    </row>
    <row r="1169" spans="1:3" x14ac:dyDescent="0.25">
      <c r="A1169" s="2">
        <v>33.714300000000001</v>
      </c>
      <c r="B1169" s="2">
        <v>30.6206</v>
      </c>
      <c r="C1169" s="4">
        <f t="shared" si="18"/>
        <v>0.24057672502575234</v>
      </c>
    </row>
    <row r="1170" spans="1:3" x14ac:dyDescent="0.25">
      <c r="A1170" s="2">
        <v>45.766300000000001</v>
      </c>
      <c r="B1170" s="2">
        <v>30.6294</v>
      </c>
      <c r="C1170" s="4">
        <f t="shared" si="18"/>
        <v>0.24078269824923329</v>
      </c>
    </row>
    <row r="1171" spans="1:3" x14ac:dyDescent="0.25">
      <c r="A1171" s="2">
        <v>41.433500000000002</v>
      </c>
      <c r="B1171" s="2">
        <v>30.6297</v>
      </c>
      <c r="C1171" s="4">
        <f t="shared" si="18"/>
        <v>0.24098867147271424</v>
      </c>
    </row>
    <row r="1172" spans="1:3" x14ac:dyDescent="0.25">
      <c r="A1172" s="2">
        <v>45.165999999999997</v>
      </c>
      <c r="B1172" s="2">
        <v>30.636700000000001</v>
      </c>
      <c r="C1172" s="4">
        <f t="shared" si="18"/>
        <v>0.2411946446961952</v>
      </c>
    </row>
    <row r="1173" spans="1:3" x14ac:dyDescent="0.25">
      <c r="A1173" s="2">
        <v>37.175400000000003</v>
      </c>
      <c r="B1173" s="2">
        <v>30.638999999999999</v>
      </c>
      <c r="C1173" s="4">
        <f t="shared" si="18"/>
        <v>0.24140061791967615</v>
      </c>
    </row>
    <row r="1174" spans="1:3" x14ac:dyDescent="0.25">
      <c r="A1174" s="2">
        <v>36.379899999999999</v>
      </c>
      <c r="B1174" s="2">
        <v>30.645299999999999</v>
      </c>
      <c r="C1174" s="4">
        <f t="shared" si="18"/>
        <v>0.24160659114315711</v>
      </c>
    </row>
    <row r="1175" spans="1:3" x14ac:dyDescent="0.25">
      <c r="A1175" s="2">
        <v>42.840400000000002</v>
      </c>
      <c r="B1175" s="2">
        <v>30.6478</v>
      </c>
      <c r="C1175" s="4">
        <f t="shared" si="18"/>
        <v>0.24181256436663806</v>
      </c>
    </row>
    <row r="1176" spans="1:3" x14ac:dyDescent="0.25">
      <c r="A1176" s="2">
        <v>47.647500000000001</v>
      </c>
      <c r="B1176" s="2">
        <v>30.6524</v>
      </c>
      <c r="C1176" s="4">
        <f t="shared" si="18"/>
        <v>0.24201853759011902</v>
      </c>
    </row>
    <row r="1177" spans="1:3" x14ac:dyDescent="0.25">
      <c r="A1177" s="2">
        <v>40.455199999999998</v>
      </c>
      <c r="B1177" s="2">
        <v>30.662199999999999</v>
      </c>
      <c r="C1177" s="4">
        <f t="shared" si="18"/>
        <v>0.24222451081359997</v>
      </c>
    </row>
    <row r="1178" spans="1:3" x14ac:dyDescent="0.25">
      <c r="A1178" s="2">
        <v>31.872599999999998</v>
      </c>
      <c r="B1178" s="2">
        <v>30.663499999999999</v>
      </c>
      <c r="C1178" s="4">
        <f t="shared" si="18"/>
        <v>0.24243048403708092</v>
      </c>
    </row>
    <row r="1179" spans="1:3" x14ac:dyDescent="0.25">
      <c r="A1179" s="2">
        <v>47.647500000000001</v>
      </c>
      <c r="B1179" s="2">
        <v>30.6646</v>
      </c>
      <c r="C1179" s="4">
        <f t="shared" si="18"/>
        <v>0.24263645726056188</v>
      </c>
    </row>
    <row r="1180" spans="1:3" x14ac:dyDescent="0.25">
      <c r="A1180" s="2">
        <v>44.582000000000001</v>
      </c>
      <c r="B1180" s="2">
        <v>30.667200000000001</v>
      </c>
      <c r="C1180" s="4">
        <f t="shared" si="18"/>
        <v>0.24284243048404283</v>
      </c>
    </row>
    <row r="1181" spans="1:3" x14ac:dyDescent="0.25">
      <c r="A1181" s="2">
        <v>35.311100000000003</v>
      </c>
      <c r="B1181" s="2">
        <v>30.671900000000001</v>
      </c>
      <c r="C1181" s="4">
        <f t="shared" si="18"/>
        <v>0.24304840370752379</v>
      </c>
    </row>
    <row r="1182" spans="1:3" x14ac:dyDescent="0.25">
      <c r="A1182" s="2">
        <v>44.816600000000001</v>
      </c>
      <c r="B1182" s="2">
        <v>30.6752</v>
      </c>
      <c r="C1182" s="4">
        <f t="shared" si="18"/>
        <v>0.24325437693100474</v>
      </c>
    </row>
    <row r="1183" spans="1:3" x14ac:dyDescent="0.25">
      <c r="A1183" s="2">
        <v>34.11</v>
      </c>
      <c r="B1183" s="2">
        <v>30.677499999999998</v>
      </c>
      <c r="C1183" s="4">
        <f t="shared" si="18"/>
        <v>0.24346035015448569</v>
      </c>
    </row>
    <row r="1184" spans="1:3" x14ac:dyDescent="0.25">
      <c r="A1184" s="2">
        <v>32.091999999999999</v>
      </c>
      <c r="B1184" s="2">
        <v>30.682099999999998</v>
      </c>
      <c r="C1184" s="4">
        <f t="shared" si="18"/>
        <v>0.24366632337796665</v>
      </c>
    </row>
    <row r="1185" spans="1:3" x14ac:dyDescent="0.25">
      <c r="A1185" s="2">
        <v>31.905899999999999</v>
      </c>
      <c r="B1185" s="2">
        <v>30.682600000000001</v>
      </c>
      <c r="C1185" s="4">
        <f t="shared" si="18"/>
        <v>0.2438722966014476</v>
      </c>
    </row>
    <row r="1186" spans="1:3" x14ac:dyDescent="0.25">
      <c r="A1186" s="2">
        <v>23.930499999999999</v>
      </c>
      <c r="B1186" s="2">
        <v>30.700299999999999</v>
      </c>
      <c r="C1186" s="4">
        <f t="shared" si="18"/>
        <v>0.24407826982492856</v>
      </c>
    </row>
    <row r="1187" spans="1:3" x14ac:dyDescent="0.25">
      <c r="A1187" s="2">
        <v>32.919199999999996</v>
      </c>
      <c r="B1187" s="2">
        <v>30.700700000000001</v>
      </c>
      <c r="C1187" s="4">
        <f t="shared" si="18"/>
        <v>0.24428424304840951</v>
      </c>
    </row>
    <row r="1188" spans="1:3" x14ac:dyDescent="0.25">
      <c r="A1188" s="2">
        <v>39.298400000000001</v>
      </c>
      <c r="B1188" s="2">
        <v>30.7028</v>
      </c>
      <c r="C1188" s="4">
        <f t="shared" si="18"/>
        <v>0.24449021627189046</v>
      </c>
    </row>
    <row r="1189" spans="1:3" x14ac:dyDescent="0.25">
      <c r="A1189" s="2">
        <v>20.175000000000001</v>
      </c>
      <c r="B1189" s="2">
        <v>30.703399999999998</v>
      </c>
      <c r="C1189" s="4">
        <f t="shared" si="18"/>
        <v>0.24469618949537142</v>
      </c>
    </row>
    <row r="1190" spans="1:3" x14ac:dyDescent="0.25">
      <c r="A1190" s="2">
        <v>31.961300000000001</v>
      </c>
      <c r="B1190" s="2">
        <v>30.7075</v>
      </c>
      <c r="C1190" s="4">
        <f t="shared" si="18"/>
        <v>0.24490216271885237</v>
      </c>
    </row>
    <row r="1191" spans="1:3" x14ac:dyDescent="0.25">
      <c r="A1191" s="2">
        <v>34.569099999999999</v>
      </c>
      <c r="B1191" s="2">
        <v>30.707999999999998</v>
      </c>
      <c r="C1191" s="4">
        <f t="shared" si="18"/>
        <v>0.24510813594233333</v>
      </c>
    </row>
    <row r="1192" spans="1:3" x14ac:dyDescent="0.25">
      <c r="A1192" s="2">
        <v>34.839500000000001</v>
      </c>
      <c r="B1192" s="2">
        <v>30.710599999999999</v>
      </c>
      <c r="C1192" s="4">
        <f t="shared" si="18"/>
        <v>0.24531410916581428</v>
      </c>
    </row>
    <row r="1193" spans="1:3" x14ac:dyDescent="0.25">
      <c r="A1193" s="2">
        <v>32.209299999999999</v>
      </c>
      <c r="B1193" s="2">
        <v>30.7119</v>
      </c>
      <c r="C1193" s="4">
        <f t="shared" si="18"/>
        <v>0.24552008238929524</v>
      </c>
    </row>
    <row r="1194" spans="1:3" x14ac:dyDescent="0.25">
      <c r="A1194" s="2">
        <v>34.761099999999999</v>
      </c>
      <c r="B1194">
        <v>30.7134</v>
      </c>
      <c r="C1194" s="4">
        <f t="shared" si="18"/>
        <v>0.24572605561277619</v>
      </c>
    </row>
    <row r="1195" spans="1:3" x14ac:dyDescent="0.25">
      <c r="A1195" s="2">
        <v>24.6555</v>
      </c>
      <c r="B1195" s="2">
        <v>30.720099999999999</v>
      </c>
      <c r="C1195" s="4">
        <f t="shared" si="18"/>
        <v>0.24593202883625714</v>
      </c>
    </row>
    <row r="1196" spans="1:3" x14ac:dyDescent="0.25">
      <c r="A1196" s="2">
        <v>42.111499999999999</v>
      </c>
      <c r="B1196">
        <v>30.728000000000002</v>
      </c>
      <c r="C1196" s="4">
        <f t="shared" si="18"/>
        <v>0.2461380020597381</v>
      </c>
    </row>
    <row r="1197" spans="1:3" x14ac:dyDescent="0.25">
      <c r="A1197" s="2">
        <v>32.189700000000002</v>
      </c>
      <c r="B1197" s="2">
        <v>30.728100000000001</v>
      </c>
      <c r="C1197" s="4">
        <f t="shared" si="18"/>
        <v>0.24634397528321905</v>
      </c>
    </row>
    <row r="1198" spans="1:3" x14ac:dyDescent="0.25">
      <c r="A1198" s="2">
        <v>47.647500000000001</v>
      </c>
      <c r="B1198" s="2">
        <v>30.732800000000001</v>
      </c>
      <c r="C1198" s="4">
        <f t="shared" si="18"/>
        <v>0.24654994850670001</v>
      </c>
    </row>
    <row r="1199" spans="1:3" x14ac:dyDescent="0.25">
      <c r="A1199" s="2">
        <v>34.5246</v>
      </c>
      <c r="B1199" s="2">
        <v>30.7331</v>
      </c>
      <c r="C1199" s="4">
        <f t="shared" si="18"/>
        <v>0.24675592173018096</v>
      </c>
    </row>
    <row r="1200" spans="1:3" x14ac:dyDescent="0.25">
      <c r="A1200" s="2">
        <v>37.739800000000002</v>
      </c>
      <c r="B1200" s="2">
        <v>30.7333</v>
      </c>
      <c r="C1200" s="4">
        <f t="shared" si="18"/>
        <v>0.24696189495366191</v>
      </c>
    </row>
    <row r="1201" spans="1:3" x14ac:dyDescent="0.25">
      <c r="A1201" s="2">
        <v>43.400199999999998</v>
      </c>
      <c r="B1201" s="2">
        <v>30.734500000000001</v>
      </c>
      <c r="C1201" s="4">
        <f t="shared" si="18"/>
        <v>0.24716786817714287</v>
      </c>
    </row>
    <row r="1202" spans="1:3" x14ac:dyDescent="0.25">
      <c r="A1202" s="2">
        <v>30.329799999999999</v>
      </c>
      <c r="B1202" s="2">
        <v>30.744399999999999</v>
      </c>
      <c r="C1202" s="4">
        <f t="shared" si="18"/>
        <v>0.24737384140062382</v>
      </c>
    </row>
    <row r="1203" spans="1:3" x14ac:dyDescent="0.25">
      <c r="A1203" s="2">
        <v>30.810199999999998</v>
      </c>
      <c r="B1203" s="2">
        <v>30.7529</v>
      </c>
      <c r="C1203" s="4">
        <f t="shared" si="18"/>
        <v>0.24757981462410478</v>
      </c>
    </row>
    <row r="1204" spans="1:3" x14ac:dyDescent="0.25">
      <c r="A1204" s="2">
        <v>47.647500000000001</v>
      </c>
      <c r="B1204" s="2">
        <v>30.756599999999999</v>
      </c>
      <c r="C1204" s="4">
        <f t="shared" si="18"/>
        <v>0.24778578784758573</v>
      </c>
    </row>
    <row r="1205" spans="1:3" x14ac:dyDescent="0.25">
      <c r="A1205" s="2">
        <v>44.378700000000002</v>
      </c>
      <c r="B1205" s="2">
        <v>30.759799999999998</v>
      </c>
      <c r="C1205" s="4">
        <f t="shared" si="18"/>
        <v>0.24799176107106669</v>
      </c>
    </row>
    <row r="1206" spans="1:3" x14ac:dyDescent="0.25">
      <c r="A1206" s="2">
        <v>27.7148</v>
      </c>
      <c r="B1206" s="2">
        <v>30.7605</v>
      </c>
      <c r="C1206" s="4">
        <f t="shared" si="18"/>
        <v>0.24819773429454764</v>
      </c>
    </row>
    <row r="1207" spans="1:3" x14ac:dyDescent="0.25">
      <c r="A1207" s="2">
        <v>39.6479</v>
      </c>
      <c r="B1207" s="2">
        <v>30.784400000000002</v>
      </c>
      <c r="C1207" s="4">
        <f t="shared" si="18"/>
        <v>0.24840370751802859</v>
      </c>
    </row>
    <row r="1208" spans="1:3" x14ac:dyDescent="0.25">
      <c r="A1208" s="2">
        <v>34.160800000000002</v>
      </c>
      <c r="B1208" s="2">
        <v>30.787199999999999</v>
      </c>
      <c r="C1208" s="4">
        <f t="shared" si="18"/>
        <v>0.24860968074150955</v>
      </c>
    </row>
    <row r="1209" spans="1:3" x14ac:dyDescent="0.25">
      <c r="A1209" s="2">
        <v>46.477499999999999</v>
      </c>
      <c r="B1209" s="2">
        <v>30.788900000000002</v>
      </c>
      <c r="C1209" s="4">
        <f t="shared" si="18"/>
        <v>0.2488156539649905</v>
      </c>
    </row>
    <row r="1210" spans="1:3" x14ac:dyDescent="0.25">
      <c r="A1210" s="2">
        <v>39.652700000000003</v>
      </c>
      <c r="B1210" s="2">
        <v>30.7911</v>
      </c>
      <c r="C1210" s="4">
        <f t="shared" si="18"/>
        <v>0.24902162718847146</v>
      </c>
    </row>
    <row r="1211" spans="1:3" x14ac:dyDescent="0.25">
      <c r="A1211" s="2">
        <v>41.977699999999999</v>
      </c>
      <c r="B1211" s="2">
        <v>30.791399999999999</v>
      </c>
      <c r="C1211" s="4">
        <f t="shared" si="18"/>
        <v>0.24922760041195241</v>
      </c>
    </row>
    <row r="1212" spans="1:3" x14ac:dyDescent="0.25">
      <c r="A1212" s="2">
        <v>40.3277</v>
      </c>
      <c r="B1212" s="2">
        <v>30.795200000000001</v>
      </c>
      <c r="C1212" s="4">
        <f t="shared" si="18"/>
        <v>0.24943357363543336</v>
      </c>
    </row>
    <row r="1213" spans="1:3" x14ac:dyDescent="0.25">
      <c r="A1213" s="2">
        <v>47.365299999999998</v>
      </c>
      <c r="B1213" s="2">
        <v>30.802700000000002</v>
      </c>
      <c r="C1213" s="4">
        <f t="shared" si="18"/>
        <v>0.24963954685891432</v>
      </c>
    </row>
    <row r="1214" spans="1:3" x14ac:dyDescent="0.25">
      <c r="A1214" s="2">
        <v>34.472999999999999</v>
      </c>
      <c r="B1214" s="2">
        <v>30.806100000000001</v>
      </c>
      <c r="C1214" s="4">
        <f t="shared" si="18"/>
        <v>0.24984552008239527</v>
      </c>
    </row>
    <row r="1215" spans="1:3" x14ac:dyDescent="0.25">
      <c r="A1215" s="2">
        <v>38.942100000000003</v>
      </c>
      <c r="B1215" s="2">
        <v>30.806899999999999</v>
      </c>
      <c r="C1215" s="4">
        <f t="shared" si="18"/>
        <v>0.25005149330587623</v>
      </c>
    </row>
    <row r="1216" spans="1:3" x14ac:dyDescent="0.25">
      <c r="A1216" s="2">
        <v>30.759799999999998</v>
      </c>
      <c r="B1216" s="2">
        <v>30.807500000000001</v>
      </c>
      <c r="C1216" s="4">
        <f t="shared" si="18"/>
        <v>0.25025746652935715</v>
      </c>
    </row>
    <row r="1217" spans="1:3" x14ac:dyDescent="0.25">
      <c r="A1217" s="2">
        <v>33.770000000000003</v>
      </c>
      <c r="B1217" s="2">
        <v>30.810199999999998</v>
      </c>
      <c r="C1217" s="4">
        <f t="shared" si="18"/>
        <v>0.25046343975283808</v>
      </c>
    </row>
    <row r="1218" spans="1:3" x14ac:dyDescent="0.25">
      <c r="A1218" s="2">
        <v>47.647500000000001</v>
      </c>
      <c r="B1218" s="2">
        <v>30.810400000000001</v>
      </c>
      <c r="C1218" s="4">
        <f t="shared" si="18"/>
        <v>0.25066941297631901</v>
      </c>
    </row>
    <row r="1219" spans="1:3" x14ac:dyDescent="0.25">
      <c r="A1219" s="2">
        <v>47.647500000000001</v>
      </c>
      <c r="B1219" s="2">
        <v>30.8111</v>
      </c>
      <c r="C1219" s="4">
        <f t="shared" si="18"/>
        <v>0.25087538619979993</v>
      </c>
    </row>
    <row r="1220" spans="1:3" x14ac:dyDescent="0.25">
      <c r="A1220" s="2">
        <v>47.246600000000001</v>
      </c>
      <c r="B1220" s="2">
        <v>30.816800000000001</v>
      </c>
      <c r="C1220" s="4">
        <f t="shared" ref="C1220:C1283" si="19">(1/4855)+C1219</f>
        <v>0.25108135942328086</v>
      </c>
    </row>
    <row r="1221" spans="1:3" x14ac:dyDescent="0.25">
      <c r="A1221" s="2">
        <v>31.860399999999998</v>
      </c>
      <c r="B1221" s="2">
        <v>30.818999999999999</v>
      </c>
      <c r="C1221" s="4">
        <f t="shared" si="19"/>
        <v>0.25128733264676179</v>
      </c>
    </row>
    <row r="1222" spans="1:3" x14ac:dyDescent="0.25">
      <c r="A1222" s="2">
        <v>37.028399999999998</v>
      </c>
      <c r="B1222" s="2">
        <v>30.8203</v>
      </c>
      <c r="C1222" s="4">
        <f t="shared" si="19"/>
        <v>0.25149330587024271</v>
      </c>
    </row>
    <row r="1223" spans="1:3" x14ac:dyDescent="0.25">
      <c r="A1223" s="2">
        <v>32.616199999999999</v>
      </c>
      <c r="B1223" s="2">
        <v>30.8249</v>
      </c>
      <c r="C1223" s="4">
        <f t="shared" si="19"/>
        <v>0.25169927909372364</v>
      </c>
    </row>
    <row r="1224" spans="1:3" x14ac:dyDescent="0.25">
      <c r="A1224" s="2">
        <v>36.945700000000002</v>
      </c>
      <c r="B1224" s="2">
        <v>30.825399999999998</v>
      </c>
      <c r="C1224" s="4">
        <f t="shared" si="19"/>
        <v>0.25190525231720456</v>
      </c>
    </row>
    <row r="1225" spans="1:3" x14ac:dyDescent="0.25">
      <c r="A1225" s="2">
        <v>40.712699999999998</v>
      </c>
      <c r="B1225">
        <v>30.828099999999999</v>
      </c>
      <c r="C1225" s="4">
        <f t="shared" si="19"/>
        <v>0.25211122554068549</v>
      </c>
    </row>
    <row r="1226" spans="1:3" x14ac:dyDescent="0.25">
      <c r="A1226" s="2">
        <v>40.503799999999998</v>
      </c>
      <c r="B1226" s="2">
        <v>30.828600000000002</v>
      </c>
      <c r="C1226" s="4">
        <f t="shared" si="19"/>
        <v>0.25231719876416642</v>
      </c>
    </row>
    <row r="1227" spans="1:3" x14ac:dyDescent="0.25">
      <c r="A1227" s="2">
        <v>33.275300000000001</v>
      </c>
      <c r="B1227" s="2">
        <v>30.831900000000001</v>
      </c>
      <c r="C1227" s="4">
        <f t="shared" si="19"/>
        <v>0.25252317198764734</v>
      </c>
    </row>
    <row r="1228" spans="1:3" x14ac:dyDescent="0.25">
      <c r="A1228" s="2">
        <v>28.421700000000001</v>
      </c>
      <c r="B1228" s="2">
        <v>30.833500000000001</v>
      </c>
      <c r="C1228" s="4">
        <f t="shared" si="19"/>
        <v>0.25272914521112827</v>
      </c>
    </row>
    <row r="1229" spans="1:3" x14ac:dyDescent="0.25">
      <c r="A1229" s="2">
        <v>33.115000000000002</v>
      </c>
      <c r="B1229" s="2">
        <v>30.842700000000001</v>
      </c>
      <c r="C1229" s="4">
        <f t="shared" si="19"/>
        <v>0.2529351184346092</v>
      </c>
    </row>
    <row r="1230" spans="1:3" x14ac:dyDescent="0.25">
      <c r="A1230" s="2">
        <v>34.082099999999997</v>
      </c>
      <c r="B1230" s="2">
        <v>30.845800000000001</v>
      </c>
      <c r="C1230" s="4">
        <f t="shared" si="19"/>
        <v>0.25314109165809012</v>
      </c>
    </row>
    <row r="1231" spans="1:3" x14ac:dyDescent="0.25">
      <c r="A1231" s="2">
        <v>43.862499999999997</v>
      </c>
      <c r="B1231" s="2">
        <v>30.858799999999999</v>
      </c>
      <c r="C1231" s="4">
        <f t="shared" si="19"/>
        <v>0.25334706488157105</v>
      </c>
    </row>
    <row r="1232" spans="1:3" x14ac:dyDescent="0.25">
      <c r="A1232" s="2">
        <v>47.647500000000001</v>
      </c>
      <c r="B1232" s="2">
        <v>30.863800000000001</v>
      </c>
      <c r="C1232" s="4">
        <f t="shared" si="19"/>
        <v>0.25355303810505198</v>
      </c>
    </row>
    <row r="1233" spans="1:3" x14ac:dyDescent="0.25">
      <c r="A1233" s="2">
        <v>47.647500000000001</v>
      </c>
      <c r="B1233" s="2">
        <v>30.8748</v>
      </c>
      <c r="C1233" s="4">
        <f t="shared" si="19"/>
        <v>0.2537590113285329</v>
      </c>
    </row>
    <row r="1234" spans="1:3" x14ac:dyDescent="0.25">
      <c r="A1234" s="2">
        <v>45.096299999999999</v>
      </c>
      <c r="B1234">
        <v>30.877800000000001</v>
      </c>
      <c r="C1234" s="4">
        <f t="shared" si="19"/>
        <v>0.25396498455201383</v>
      </c>
    </row>
    <row r="1235" spans="1:3" x14ac:dyDescent="0.25">
      <c r="A1235" s="2">
        <v>40.019799999999996</v>
      </c>
      <c r="B1235" s="2">
        <v>30.878900000000002</v>
      </c>
      <c r="C1235" s="4">
        <f t="shared" si="19"/>
        <v>0.25417095777549475</v>
      </c>
    </row>
    <row r="1236" spans="1:3" x14ac:dyDescent="0.25">
      <c r="A1236" s="2">
        <v>47.647500000000001</v>
      </c>
      <c r="B1236" s="2">
        <v>30.889199999999999</v>
      </c>
      <c r="C1236" s="4">
        <f t="shared" si="19"/>
        <v>0.25437693099897568</v>
      </c>
    </row>
    <row r="1237" spans="1:3" x14ac:dyDescent="0.25">
      <c r="A1237" s="2">
        <v>28.714400000000001</v>
      </c>
      <c r="B1237" s="2">
        <v>30.8964</v>
      </c>
      <c r="C1237" s="4">
        <f t="shared" si="19"/>
        <v>0.25458290422245661</v>
      </c>
    </row>
    <row r="1238" spans="1:3" x14ac:dyDescent="0.25">
      <c r="A1238" s="2">
        <v>47.647500000000001</v>
      </c>
      <c r="B1238" s="2">
        <v>30.8996</v>
      </c>
      <c r="C1238" s="4">
        <f t="shared" si="19"/>
        <v>0.25478887744593753</v>
      </c>
    </row>
    <row r="1239" spans="1:3" x14ac:dyDescent="0.25">
      <c r="A1239" s="2">
        <v>38.793799999999997</v>
      </c>
      <c r="B1239" s="2">
        <v>30.901199999999999</v>
      </c>
      <c r="C1239" s="4">
        <f t="shared" si="19"/>
        <v>0.25499485066941846</v>
      </c>
    </row>
    <row r="1240" spans="1:3" x14ac:dyDescent="0.25">
      <c r="A1240" s="2">
        <v>41.186300000000003</v>
      </c>
      <c r="B1240" s="2">
        <v>30.903700000000001</v>
      </c>
      <c r="C1240" s="4">
        <f t="shared" si="19"/>
        <v>0.25520082389289939</v>
      </c>
    </row>
    <row r="1241" spans="1:3" x14ac:dyDescent="0.25">
      <c r="A1241" s="2">
        <v>40.372599999999998</v>
      </c>
      <c r="B1241" s="2">
        <v>30.9041</v>
      </c>
      <c r="C1241" s="4">
        <f t="shared" si="19"/>
        <v>0.25540679711638031</v>
      </c>
    </row>
    <row r="1242" spans="1:3" x14ac:dyDescent="0.25">
      <c r="A1242" s="2">
        <v>47.647500000000001</v>
      </c>
      <c r="B1242" s="2">
        <v>30.907699999999998</v>
      </c>
      <c r="C1242" s="4">
        <f t="shared" si="19"/>
        <v>0.25561277033986124</v>
      </c>
    </row>
    <row r="1243" spans="1:3" x14ac:dyDescent="0.25">
      <c r="A1243" s="2">
        <v>35.286900000000003</v>
      </c>
      <c r="B1243" s="2">
        <v>30.9116</v>
      </c>
      <c r="C1243" s="4">
        <f t="shared" si="19"/>
        <v>0.25581874356334217</v>
      </c>
    </row>
    <row r="1244" spans="1:3" x14ac:dyDescent="0.25">
      <c r="A1244" s="2">
        <v>34.991399999999999</v>
      </c>
      <c r="B1244" s="2">
        <v>30.9129</v>
      </c>
      <c r="C1244" s="4">
        <f t="shared" si="19"/>
        <v>0.25602471678682309</v>
      </c>
    </row>
    <row r="1245" spans="1:3" x14ac:dyDescent="0.25">
      <c r="A1245" s="2">
        <v>31.279399999999999</v>
      </c>
      <c r="B1245" s="2">
        <v>30.9208</v>
      </c>
      <c r="C1245" s="4">
        <f t="shared" si="19"/>
        <v>0.25623069001030402</v>
      </c>
    </row>
    <row r="1246" spans="1:3" x14ac:dyDescent="0.25">
      <c r="A1246" s="2">
        <v>44.829799999999999</v>
      </c>
      <c r="B1246" s="2">
        <v>30.937899999999999</v>
      </c>
      <c r="C1246" s="4">
        <f t="shared" si="19"/>
        <v>0.25643666323378494</v>
      </c>
    </row>
    <row r="1247" spans="1:3" x14ac:dyDescent="0.25">
      <c r="A1247" s="2">
        <v>40.4009</v>
      </c>
      <c r="B1247" s="2">
        <v>30.940100000000001</v>
      </c>
      <c r="C1247" s="4">
        <f t="shared" si="19"/>
        <v>0.25664263645726587</v>
      </c>
    </row>
    <row r="1248" spans="1:3" x14ac:dyDescent="0.25">
      <c r="A1248" s="2">
        <v>27.286999999999999</v>
      </c>
      <c r="B1248" s="2">
        <v>30.941800000000001</v>
      </c>
      <c r="C1248" s="4">
        <f t="shared" si="19"/>
        <v>0.2568486096807468</v>
      </c>
    </row>
    <row r="1249" spans="1:3" x14ac:dyDescent="0.25">
      <c r="A1249" s="2">
        <v>26.002300000000002</v>
      </c>
      <c r="B1249" s="2">
        <v>30.944700000000001</v>
      </c>
      <c r="C1249" s="4">
        <f t="shared" si="19"/>
        <v>0.25705458290422772</v>
      </c>
    </row>
    <row r="1250" spans="1:3" x14ac:dyDescent="0.25">
      <c r="A1250" s="2">
        <v>31.2453</v>
      </c>
      <c r="B1250" s="2">
        <v>30.948499999999999</v>
      </c>
      <c r="C1250" s="4">
        <f t="shared" si="19"/>
        <v>0.25726055612770865</v>
      </c>
    </row>
    <row r="1251" spans="1:3" x14ac:dyDescent="0.25">
      <c r="A1251" s="2">
        <v>25.184699999999999</v>
      </c>
      <c r="B1251" s="2">
        <v>30.950900000000001</v>
      </c>
      <c r="C1251" s="4">
        <f t="shared" si="19"/>
        <v>0.25746652935118958</v>
      </c>
    </row>
    <row r="1252" spans="1:3" x14ac:dyDescent="0.25">
      <c r="A1252" s="2">
        <v>38.624299999999998</v>
      </c>
      <c r="B1252" s="2">
        <v>30.954000000000001</v>
      </c>
      <c r="C1252" s="4">
        <f t="shared" si="19"/>
        <v>0.2576725025746705</v>
      </c>
    </row>
    <row r="1253" spans="1:3" x14ac:dyDescent="0.25">
      <c r="A1253" s="2">
        <v>47.647500000000001</v>
      </c>
      <c r="B1253" s="2">
        <v>30.957599999999999</v>
      </c>
      <c r="C1253" s="4">
        <f t="shared" si="19"/>
        <v>0.25787847579815143</v>
      </c>
    </row>
    <row r="1254" spans="1:3" x14ac:dyDescent="0.25">
      <c r="A1254" s="2">
        <v>38.0655</v>
      </c>
      <c r="B1254" s="2">
        <v>30.959800000000001</v>
      </c>
      <c r="C1254" s="4">
        <f t="shared" si="19"/>
        <v>0.25808444902163236</v>
      </c>
    </row>
    <row r="1255" spans="1:3" x14ac:dyDescent="0.25">
      <c r="A1255" s="2">
        <v>47.647500000000001</v>
      </c>
      <c r="B1255" s="2">
        <v>30.976600000000001</v>
      </c>
      <c r="C1255" s="4">
        <f t="shared" si="19"/>
        <v>0.25829042224511328</v>
      </c>
    </row>
    <row r="1256" spans="1:3" x14ac:dyDescent="0.25">
      <c r="A1256" s="2">
        <v>43.431399999999996</v>
      </c>
      <c r="B1256" s="2">
        <v>30.976900000000001</v>
      </c>
      <c r="C1256" s="4">
        <f t="shared" si="19"/>
        <v>0.25849639546859421</v>
      </c>
    </row>
    <row r="1257" spans="1:3" x14ac:dyDescent="0.25">
      <c r="A1257" s="2">
        <v>38.601999999999997</v>
      </c>
      <c r="B1257" s="2">
        <v>30.992699999999999</v>
      </c>
      <c r="C1257" s="4">
        <f t="shared" si="19"/>
        <v>0.25870236869207514</v>
      </c>
    </row>
    <row r="1258" spans="1:3" x14ac:dyDescent="0.25">
      <c r="A1258" s="2">
        <v>47.647500000000001</v>
      </c>
      <c r="B1258" s="2">
        <v>30.992799999999999</v>
      </c>
      <c r="C1258" s="4">
        <f t="shared" si="19"/>
        <v>0.25890834191555606</v>
      </c>
    </row>
    <row r="1259" spans="1:3" x14ac:dyDescent="0.25">
      <c r="A1259" s="2">
        <v>32.923400000000001</v>
      </c>
      <c r="B1259" s="2">
        <v>30.9937</v>
      </c>
      <c r="C1259" s="4">
        <f t="shared" si="19"/>
        <v>0.25911431513903699</v>
      </c>
    </row>
    <row r="1260" spans="1:3" x14ac:dyDescent="0.25">
      <c r="A1260" s="2">
        <v>33.529000000000003</v>
      </c>
      <c r="B1260" s="2">
        <v>30.994</v>
      </c>
      <c r="C1260" s="4">
        <f t="shared" si="19"/>
        <v>0.25932028836251791</v>
      </c>
    </row>
    <row r="1261" spans="1:3" x14ac:dyDescent="0.25">
      <c r="A1261" s="2">
        <v>28.870200000000001</v>
      </c>
      <c r="B1261" s="2">
        <v>31.013300000000001</v>
      </c>
      <c r="C1261" s="4">
        <f t="shared" si="19"/>
        <v>0.25952626158599884</v>
      </c>
    </row>
    <row r="1262" spans="1:3" x14ac:dyDescent="0.25">
      <c r="A1262" s="2">
        <v>35.638800000000003</v>
      </c>
      <c r="B1262" s="2">
        <v>31.014700000000001</v>
      </c>
      <c r="C1262" s="4">
        <f t="shared" si="19"/>
        <v>0.25973223480947977</v>
      </c>
    </row>
    <row r="1263" spans="1:3" x14ac:dyDescent="0.25">
      <c r="A1263" s="2">
        <v>40.478000000000002</v>
      </c>
      <c r="B1263" s="2">
        <v>31.0169</v>
      </c>
      <c r="C1263" s="4">
        <f t="shared" si="19"/>
        <v>0.25993820803296069</v>
      </c>
    </row>
    <row r="1264" spans="1:3" x14ac:dyDescent="0.25">
      <c r="A1264" s="2">
        <v>47.647500000000001</v>
      </c>
      <c r="B1264" s="2">
        <v>31.017700000000001</v>
      </c>
      <c r="C1264" s="4">
        <f t="shared" si="19"/>
        <v>0.26014418125644162</v>
      </c>
    </row>
    <row r="1265" spans="1:3" x14ac:dyDescent="0.25">
      <c r="A1265" s="2">
        <v>32.6678</v>
      </c>
      <c r="B1265" s="2">
        <v>31.018599999999999</v>
      </c>
      <c r="C1265" s="4">
        <f t="shared" si="19"/>
        <v>0.26035015447992255</v>
      </c>
    </row>
    <row r="1266" spans="1:3" x14ac:dyDescent="0.25">
      <c r="A1266" s="2">
        <v>41.244700000000002</v>
      </c>
      <c r="B1266" s="2">
        <v>31.0212</v>
      </c>
      <c r="C1266" s="4">
        <f t="shared" si="19"/>
        <v>0.26055612770340347</v>
      </c>
    </row>
    <row r="1267" spans="1:3" x14ac:dyDescent="0.25">
      <c r="A1267" s="2">
        <v>47.647500000000001</v>
      </c>
      <c r="B1267" s="2">
        <v>31.0245</v>
      </c>
      <c r="C1267" s="4">
        <f t="shared" si="19"/>
        <v>0.2607621009268844</v>
      </c>
    </row>
    <row r="1268" spans="1:3" x14ac:dyDescent="0.25">
      <c r="A1268" s="2">
        <v>35.892499999999998</v>
      </c>
      <c r="B1268" s="2">
        <v>31.0307</v>
      </c>
      <c r="C1268" s="4">
        <f t="shared" si="19"/>
        <v>0.26096807415036533</v>
      </c>
    </row>
    <row r="1269" spans="1:3" x14ac:dyDescent="0.25">
      <c r="A1269" s="2">
        <v>26.852900000000002</v>
      </c>
      <c r="B1269" s="2">
        <v>31.031099999999999</v>
      </c>
      <c r="C1269" s="4">
        <f t="shared" si="19"/>
        <v>0.26117404737384625</v>
      </c>
    </row>
    <row r="1270" spans="1:3" x14ac:dyDescent="0.25">
      <c r="A1270" s="2">
        <v>31.584499999999998</v>
      </c>
      <c r="B1270" s="2">
        <v>31.031700000000001</v>
      </c>
      <c r="C1270" s="4">
        <f t="shared" si="19"/>
        <v>0.26138002059732718</v>
      </c>
    </row>
    <row r="1271" spans="1:3" x14ac:dyDescent="0.25">
      <c r="A1271" s="2">
        <v>47.647500000000001</v>
      </c>
      <c r="B1271" s="2">
        <v>31.032</v>
      </c>
      <c r="C1271" s="4">
        <f t="shared" si="19"/>
        <v>0.2615859938208081</v>
      </c>
    </row>
    <row r="1272" spans="1:3" x14ac:dyDescent="0.25">
      <c r="A1272" s="2">
        <v>47.647500000000001</v>
      </c>
      <c r="B1272">
        <v>31.033999999999999</v>
      </c>
      <c r="C1272" s="4">
        <f t="shared" si="19"/>
        <v>0.26179196704428903</v>
      </c>
    </row>
    <row r="1273" spans="1:3" x14ac:dyDescent="0.25">
      <c r="A1273" s="2">
        <v>25.166599999999999</v>
      </c>
      <c r="B1273" s="2">
        <v>31.034700000000001</v>
      </c>
      <c r="C1273" s="4">
        <f t="shared" si="19"/>
        <v>0.26199794026776996</v>
      </c>
    </row>
    <row r="1274" spans="1:3" x14ac:dyDescent="0.25">
      <c r="A1274" s="2">
        <v>36.423200000000001</v>
      </c>
      <c r="B1274" s="2">
        <v>31.0428</v>
      </c>
      <c r="C1274" s="4">
        <f t="shared" si="19"/>
        <v>0.26220391349125088</v>
      </c>
    </row>
    <row r="1275" spans="1:3" x14ac:dyDescent="0.25">
      <c r="A1275" s="2">
        <v>31.733899999999998</v>
      </c>
      <c r="B1275" s="2">
        <v>31.0503</v>
      </c>
      <c r="C1275" s="4">
        <f t="shared" si="19"/>
        <v>0.26240988671473181</v>
      </c>
    </row>
    <row r="1276" spans="1:3" x14ac:dyDescent="0.25">
      <c r="A1276" s="2">
        <v>35.2742</v>
      </c>
      <c r="B1276" s="2">
        <v>31.063300000000002</v>
      </c>
      <c r="C1276" s="4">
        <f t="shared" si="19"/>
        <v>0.26261585993821274</v>
      </c>
    </row>
    <row r="1277" spans="1:3" x14ac:dyDescent="0.25">
      <c r="A1277" s="2">
        <v>41.301299999999998</v>
      </c>
      <c r="B1277" s="2">
        <v>31.0657</v>
      </c>
      <c r="C1277" s="4">
        <f t="shared" si="19"/>
        <v>0.26282183316169366</v>
      </c>
    </row>
    <row r="1278" spans="1:3" x14ac:dyDescent="0.25">
      <c r="A1278" s="2">
        <v>19.814299999999999</v>
      </c>
      <c r="B1278" s="2">
        <v>31.0702</v>
      </c>
      <c r="C1278" s="4">
        <f t="shared" si="19"/>
        <v>0.26302780638517459</v>
      </c>
    </row>
    <row r="1279" spans="1:3" x14ac:dyDescent="0.25">
      <c r="A1279" s="2">
        <v>39.061700000000002</v>
      </c>
      <c r="B1279" s="2">
        <v>31.080100000000002</v>
      </c>
      <c r="C1279" s="4">
        <f t="shared" si="19"/>
        <v>0.26323377960865552</v>
      </c>
    </row>
    <row r="1280" spans="1:3" x14ac:dyDescent="0.25">
      <c r="A1280" s="2">
        <v>33.8735</v>
      </c>
      <c r="B1280" s="2">
        <v>31.088899999999999</v>
      </c>
      <c r="C1280" s="4">
        <f t="shared" si="19"/>
        <v>0.26343975283213644</v>
      </c>
    </row>
    <row r="1281" spans="1:3" x14ac:dyDescent="0.25">
      <c r="A1281" s="2">
        <v>26.205200000000001</v>
      </c>
      <c r="B1281" s="2">
        <v>31.0901</v>
      </c>
      <c r="C1281" s="4">
        <f t="shared" si="19"/>
        <v>0.26364572605561737</v>
      </c>
    </row>
    <row r="1282" spans="1:3" x14ac:dyDescent="0.25">
      <c r="A1282" s="2">
        <v>33.873399999999997</v>
      </c>
      <c r="B1282" s="2">
        <v>31.0977</v>
      </c>
      <c r="C1282" s="4">
        <f t="shared" si="19"/>
        <v>0.2638516992790983</v>
      </c>
    </row>
    <row r="1283" spans="1:3" x14ac:dyDescent="0.25">
      <c r="A1283" s="2">
        <v>32.048999999999999</v>
      </c>
      <c r="B1283" s="2">
        <v>31.098700000000001</v>
      </c>
      <c r="C1283" s="4">
        <f t="shared" si="19"/>
        <v>0.26405767250257922</v>
      </c>
    </row>
    <row r="1284" spans="1:3" x14ac:dyDescent="0.25">
      <c r="A1284" s="2">
        <v>32.486400000000003</v>
      </c>
      <c r="B1284" s="2">
        <v>31.1084</v>
      </c>
      <c r="C1284" s="4">
        <f t="shared" ref="C1284:C1347" si="20">(1/4855)+C1283</f>
        <v>0.26426364572606015</v>
      </c>
    </row>
    <row r="1285" spans="1:3" x14ac:dyDescent="0.25">
      <c r="A1285" s="2">
        <v>33.9435</v>
      </c>
      <c r="B1285">
        <v>31.1114</v>
      </c>
      <c r="C1285" s="4">
        <f t="shared" si="20"/>
        <v>0.26446961894954107</v>
      </c>
    </row>
    <row r="1286" spans="1:3" x14ac:dyDescent="0.25">
      <c r="A1286" s="2">
        <v>44.0655</v>
      </c>
      <c r="B1286" s="2">
        <v>31.115200000000002</v>
      </c>
      <c r="C1286" s="4">
        <f t="shared" si="20"/>
        <v>0.264675592173022</v>
      </c>
    </row>
    <row r="1287" spans="1:3" x14ac:dyDescent="0.25">
      <c r="A1287" s="2">
        <v>47.647500000000001</v>
      </c>
      <c r="B1287" s="2">
        <v>31.115300000000001</v>
      </c>
      <c r="C1287" s="4">
        <f t="shared" si="20"/>
        <v>0.26488156539650293</v>
      </c>
    </row>
    <row r="1288" spans="1:3" x14ac:dyDescent="0.25">
      <c r="A1288" s="2">
        <v>29.845600000000001</v>
      </c>
      <c r="B1288" s="2">
        <v>31.124400000000001</v>
      </c>
      <c r="C1288" s="4">
        <f t="shared" si="20"/>
        <v>0.26508753861998385</v>
      </c>
    </row>
    <row r="1289" spans="1:3" x14ac:dyDescent="0.25">
      <c r="A1289" s="2">
        <v>27.119</v>
      </c>
      <c r="B1289" s="2">
        <v>31.126000000000001</v>
      </c>
      <c r="C1289" s="4">
        <f t="shared" si="20"/>
        <v>0.26529351184346478</v>
      </c>
    </row>
    <row r="1290" spans="1:3" x14ac:dyDescent="0.25">
      <c r="A1290" s="2">
        <v>36.492899999999999</v>
      </c>
      <c r="B1290" s="2">
        <v>31.128299999999999</v>
      </c>
      <c r="C1290" s="4">
        <f t="shared" si="20"/>
        <v>0.26549948506694571</v>
      </c>
    </row>
    <row r="1291" spans="1:3" x14ac:dyDescent="0.25">
      <c r="A1291" s="2">
        <v>47.647500000000001</v>
      </c>
      <c r="B1291" s="2">
        <v>31.130800000000001</v>
      </c>
      <c r="C1291" s="4">
        <f t="shared" si="20"/>
        <v>0.26570545829042663</v>
      </c>
    </row>
    <row r="1292" spans="1:3" x14ac:dyDescent="0.25">
      <c r="A1292" s="2">
        <v>30.4056</v>
      </c>
      <c r="B1292" s="2">
        <v>31.132200000000001</v>
      </c>
      <c r="C1292" s="4">
        <f t="shared" si="20"/>
        <v>0.26591143151390756</v>
      </c>
    </row>
    <row r="1293" spans="1:3" x14ac:dyDescent="0.25">
      <c r="A1293" s="2">
        <v>28.6739</v>
      </c>
      <c r="B1293" s="2">
        <v>31.141400000000001</v>
      </c>
      <c r="C1293" s="4">
        <f t="shared" si="20"/>
        <v>0.26611740473738849</v>
      </c>
    </row>
    <row r="1294" spans="1:3" x14ac:dyDescent="0.25">
      <c r="A1294" s="2">
        <v>27.7546</v>
      </c>
      <c r="B1294" s="2">
        <v>31.153400000000001</v>
      </c>
      <c r="C1294" s="4">
        <f t="shared" si="20"/>
        <v>0.26632337796086941</v>
      </c>
    </row>
    <row r="1295" spans="1:3" x14ac:dyDescent="0.25">
      <c r="A1295" s="2">
        <v>29.749300000000002</v>
      </c>
      <c r="B1295">
        <v>31.1557</v>
      </c>
      <c r="C1295" s="4">
        <f t="shared" si="20"/>
        <v>0.26652935118435034</v>
      </c>
    </row>
    <row r="1296" spans="1:3" x14ac:dyDescent="0.25">
      <c r="A1296" s="2">
        <v>37.876100000000001</v>
      </c>
      <c r="B1296" s="2">
        <v>31.159300000000002</v>
      </c>
      <c r="C1296" s="4">
        <f t="shared" si="20"/>
        <v>0.26673532440783126</v>
      </c>
    </row>
    <row r="1297" spans="1:3" x14ac:dyDescent="0.25">
      <c r="A1297" s="2">
        <v>33.5062</v>
      </c>
      <c r="B1297" s="2">
        <v>31.160799999999998</v>
      </c>
      <c r="C1297" s="4">
        <f t="shared" si="20"/>
        <v>0.26694129763131219</v>
      </c>
    </row>
    <row r="1298" spans="1:3" x14ac:dyDescent="0.25">
      <c r="A1298" s="2">
        <v>44.709899999999998</v>
      </c>
      <c r="B1298" s="2">
        <v>31.1615</v>
      </c>
      <c r="C1298" s="4">
        <f t="shared" si="20"/>
        <v>0.26714727085479312</v>
      </c>
    </row>
    <row r="1299" spans="1:3" x14ac:dyDescent="0.25">
      <c r="A1299" s="2">
        <v>37.424300000000002</v>
      </c>
      <c r="B1299" s="2">
        <v>31.162099999999999</v>
      </c>
      <c r="C1299" s="4">
        <f t="shared" si="20"/>
        <v>0.26735324407827404</v>
      </c>
    </row>
    <row r="1300" spans="1:3" x14ac:dyDescent="0.25">
      <c r="A1300" s="2">
        <v>26.4026</v>
      </c>
      <c r="B1300" s="2">
        <v>31.166699999999999</v>
      </c>
      <c r="C1300" s="4">
        <f t="shared" si="20"/>
        <v>0.26755921730175497</v>
      </c>
    </row>
    <row r="1301" spans="1:3" x14ac:dyDescent="0.25">
      <c r="A1301" s="2">
        <v>30.828600000000002</v>
      </c>
      <c r="B1301" s="2">
        <v>31.167899999999999</v>
      </c>
      <c r="C1301" s="4">
        <f t="shared" si="20"/>
        <v>0.2677651905252359</v>
      </c>
    </row>
    <row r="1302" spans="1:3" x14ac:dyDescent="0.25">
      <c r="A1302" s="2">
        <v>47.647500000000001</v>
      </c>
      <c r="B1302" s="2">
        <v>31.168199999999999</v>
      </c>
      <c r="C1302" s="4">
        <f t="shared" si="20"/>
        <v>0.26797116374871682</v>
      </c>
    </row>
    <row r="1303" spans="1:3" x14ac:dyDescent="0.25">
      <c r="A1303" s="2">
        <v>29.1737</v>
      </c>
      <c r="B1303" s="2">
        <v>31.1721</v>
      </c>
      <c r="C1303" s="4">
        <f t="shared" si="20"/>
        <v>0.26817713697219775</v>
      </c>
    </row>
    <row r="1304" spans="1:3" x14ac:dyDescent="0.25">
      <c r="A1304" s="2">
        <v>40.893799999999999</v>
      </c>
      <c r="B1304" s="2">
        <v>31.176300000000001</v>
      </c>
      <c r="C1304" s="4">
        <f t="shared" si="20"/>
        <v>0.26838311019567868</v>
      </c>
    </row>
    <row r="1305" spans="1:3" x14ac:dyDescent="0.25">
      <c r="A1305" s="2">
        <v>40.994500000000002</v>
      </c>
      <c r="B1305" s="2">
        <v>31.176400000000001</v>
      </c>
      <c r="C1305" s="4">
        <f t="shared" si="20"/>
        <v>0.2685890834191596</v>
      </c>
    </row>
    <row r="1306" spans="1:3" x14ac:dyDescent="0.25">
      <c r="A1306" s="2">
        <v>35.812100000000001</v>
      </c>
      <c r="B1306" s="2">
        <v>31.180800000000001</v>
      </c>
      <c r="C1306" s="4">
        <f t="shared" si="20"/>
        <v>0.26879505664264053</v>
      </c>
    </row>
    <row r="1307" spans="1:3" x14ac:dyDescent="0.25">
      <c r="A1307" s="2">
        <v>36.603700000000003</v>
      </c>
      <c r="B1307" s="2">
        <v>31.183599999999998</v>
      </c>
      <c r="C1307" s="4">
        <f t="shared" si="20"/>
        <v>0.26900102986612145</v>
      </c>
    </row>
    <row r="1308" spans="1:3" x14ac:dyDescent="0.25">
      <c r="A1308" s="2">
        <v>47.647500000000001</v>
      </c>
      <c r="B1308" s="2">
        <v>31.183800000000002</v>
      </c>
      <c r="C1308" s="4">
        <f t="shared" si="20"/>
        <v>0.26920700308960238</v>
      </c>
    </row>
    <row r="1309" spans="1:3" x14ac:dyDescent="0.25">
      <c r="A1309" s="2">
        <v>43.133200000000002</v>
      </c>
      <c r="B1309">
        <v>31.1843</v>
      </c>
      <c r="C1309" s="4">
        <f t="shared" si="20"/>
        <v>0.26941297631308331</v>
      </c>
    </row>
    <row r="1310" spans="1:3" x14ac:dyDescent="0.25">
      <c r="A1310" s="2">
        <v>46.465600000000002</v>
      </c>
      <c r="B1310" s="2">
        <v>31.204599999999999</v>
      </c>
      <c r="C1310" s="4">
        <f t="shared" si="20"/>
        <v>0.26961894953656423</v>
      </c>
    </row>
    <row r="1311" spans="1:3" x14ac:dyDescent="0.25">
      <c r="A1311" s="2">
        <v>21.558399999999999</v>
      </c>
      <c r="B1311" s="2">
        <v>31.223500000000001</v>
      </c>
      <c r="C1311" s="4">
        <f t="shared" si="20"/>
        <v>0.26982492276004516</v>
      </c>
    </row>
    <row r="1312" spans="1:3" x14ac:dyDescent="0.25">
      <c r="A1312" s="2">
        <v>32.558500000000002</v>
      </c>
      <c r="B1312" s="2">
        <v>31.229099999999999</v>
      </c>
      <c r="C1312" s="4">
        <f t="shared" si="20"/>
        <v>0.27003089598352609</v>
      </c>
    </row>
    <row r="1313" spans="1:3" x14ac:dyDescent="0.25">
      <c r="A1313" s="2">
        <v>32.795000000000002</v>
      </c>
      <c r="B1313" s="2">
        <v>31.229600000000001</v>
      </c>
      <c r="C1313" s="4">
        <f t="shared" si="20"/>
        <v>0.27023686920700701</v>
      </c>
    </row>
    <row r="1314" spans="1:3" x14ac:dyDescent="0.25">
      <c r="A1314" s="2">
        <v>28.381499999999999</v>
      </c>
      <c r="B1314" s="2">
        <v>31.2319</v>
      </c>
      <c r="C1314" s="4">
        <f t="shared" si="20"/>
        <v>0.27044284243048794</v>
      </c>
    </row>
    <row r="1315" spans="1:3" x14ac:dyDescent="0.25">
      <c r="A1315" s="2">
        <v>43.098199999999999</v>
      </c>
      <c r="B1315" s="2">
        <v>31.233499999999999</v>
      </c>
      <c r="C1315" s="4">
        <f t="shared" si="20"/>
        <v>0.27064881565396887</v>
      </c>
    </row>
    <row r="1316" spans="1:3" x14ac:dyDescent="0.25">
      <c r="A1316" s="2">
        <v>34.753300000000003</v>
      </c>
      <c r="B1316" s="2">
        <v>31.234000000000002</v>
      </c>
      <c r="C1316" s="4">
        <f t="shared" si="20"/>
        <v>0.27085478887744979</v>
      </c>
    </row>
    <row r="1317" spans="1:3" x14ac:dyDescent="0.25">
      <c r="A1317" s="2">
        <v>24.505400000000002</v>
      </c>
      <c r="B1317" s="2">
        <v>31.236799999999999</v>
      </c>
      <c r="C1317" s="4">
        <f t="shared" si="20"/>
        <v>0.27106076210093072</v>
      </c>
    </row>
    <row r="1318" spans="1:3" x14ac:dyDescent="0.25">
      <c r="A1318" s="2">
        <v>43.944400000000002</v>
      </c>
      <c r="B1318">
        <v>31.237400000000001</v>
      </c>
      <c r="C1318" s="4">
        <f t="shared" si="20"/>
        <v>0.27126673532441165</v>
      </c>
    </row>
    <row r="1319" spans="1:3" x14ac:dyDescent="0.25">
      <c r="A1319" s="2">
        <v>44.483600000000003</v>
      </c>
      <c r="B1319" s="2">
        <v>31.238900000000001</v>
      </c>
      <c r="C1319" s="4">
        <f t="shared" si="20"/>
        <v>0.27147270854789257</v>
      </c>
    </row>
    <row r="1320" spans="1:3" x14ac:dyDescent="0.25">
      <c r="A1320" s="2">
        <v>47.647500000000001</v>
      </c>
      <c r="B1320" s="2">
        <v>31.245200000000001</v>
      </c>
      <c r="C1320" s="4">
        <f t="shared" si="20"/>
        <v>0.2716786817713735</v>
      </c>
    </row>
    <row r="1321" spans="1:3" x14ac:dyDescent="0.25">
      <c r="A1321" s="2">
        <v>36.2117</v>
      </c>
      <c r="B1321" s="2">
        <v>31.2453</v>
      </c>
      <c r="C1321" s="4">
        <f t="shared" si="20"/>
        <v>0.27188465499485442</v>
      </c>
    </row>
    <row r="1322" spans="1:3" x14ac:dyDescent="0.25">
      <c r="A1322" s="2">
        <v>44.843600000000002</v>
      </c>
      <c r="B1322" s="2">
        <v>31.2483</v>
      </c>
      <c r="C1322" s="4">
        <f t="shared" si="20"/>
        <v>0.27209062821833535</v>
      </c>
    </row>
    <row r="1323" spans="1:3" x14ac:dyDescent="0.25">
      <c r="A1323" s="2">
        <v>29.569700000000001</v>
      </c>
      <c r="B1323" s="2">
        <v>31.250299999999999</v>
      </c>
      <c r="C1323" s="4">
        <f t="shared" si="20"/>
        <v>0.27229660144181628</v>
      </c>
    </row>
    <row r="1324" spans="1:3" x14ac:dyDescent="0.25">
      <c r="A1324" s="2">
        <v>47.647500000000001</v>
      </c>
      <c r="B1324" s="2">
        <v>31.2516</v>
      </c>
      <c r="C1324" s="4">
        <f t="shared" si="20"/>
        <v>0.2725025746652972</v>
      </c>
    </row>
    <row r="1325" spans="1:3" x14ac:dyDescent="0.25">
      <c r="A1325" s="2">
        <v>25.488399999999999</v>
      </c>
      <c r="B1325" s="2">
        <v>31.263200000000001</v>
      </c>
      <c r="C1325" s="4">
        <f t="shared" si="20"/>
        <v>0.27270854788877813</v>
      </c>
    </row>
    <row r="1326" spans="1:3" x14ac:dyDescent="0.25">
      <c r="A1326" s="2">
        <v>42.072600000000001</v>
      </c>
      <c r="B1326" s="2">
        <v>31.269300000000001</v>
      </c>
      <c r="C1326" s="4">
        <f t="shared" si="20"/>
        <v>0.27291452111225906</v>
      </c>
    </row>
    <row r="1327" spans="1:3" x14ac:dyDescent="0.25">
      <c r="A1327" s="2">
        <v>32.486499999999999</v>
      </c>
      <c r="B1327" s="2">
        <v>31.270299999999999</v>
      </c>
      <c r="C1327" s="4">
        <f t="shared" si="20"/>
        <v>0.27312049433573998</v>
      </c>
    </row>
    <row r="1328" spans="1:3" x14ac:dyDescent="0.25">
      <c r="A1328" s="2">
        <v>30.903700000000001</v>
      </c>
      <c r="B1328" s="2">
        <v>31.279399999999999</v>
      </c>
      <c r="C1328" s="4">
        <f t="shared" si="20"/>
        <v>0.27332646755922091</v>
      </c>
    </row>
    <row r="1329" spans="1:3" x14ac:dyDescent="0.25">
      <c r="A1329" s="2">
        <v>28.8279</v>
      </c>
      <c r="B1329" s="2">
        <v>31.286899999999999</v>
      </c>
      <c r="C1329" s="4">
        <f t="shared" si="20"/>
        <v>0.27353244078270184</v>
      </c>
    </row>
    <row r="1330" spans="1:3" x14ac:dyDescent="0.25">
      <c r="A1330" s="2">
        <v>47.647500000000001</v>
      </c>
      <c r="B1330">
        <v>31.292899999999999</v>
      </c>
      <c r="C1330" s="4">
        <f t="shared" si="20"/>
        <v>0.27373841400618276</v>
      </c>
    </row>
    <row r="1331" spans="1:3" x14ac:dyDescent="0.25">
      <c r="A1331" s="2">
        <v>38.412300000000002</v>
      </c>
      <c r="B1331" s="2">
        <v>31.2944</v>
      </c>
      <c r="C1331" s="4">
        <f t="shared" si="20"/>
        <v>0.27394438722966369</v>
      </c>
    </row>
    <row r="1332" spans="1:3" x14ac:dyDescent="0.25">
      <c r="A1332" s="2">
        <v>35.852899999999998</v>
      </c>
      <c r="B1332" s="2">
        <v>31.300899999999999</v>
      </c>
      <c r="C1332" s="4">
        <f t="shared" si="20"/>
        <v>0.27415036045314461</v>
      </c>
    </row>
    <row r="1333" spans="1:3" x14ac:dyDescent="0.25">
      <c r="A1333" s="2">
        <v>38.149799999999999</v>
      </c>
      <c r="B1333" s="2">
        <v>31.326699999999999</v>
      </c>
      <c r="C1333" s="4">
        <f t="shared" si="20"/>
        <v>0.27435633367662554</v>
      </c>
    </row>
    <row r="1334" spans="1:3" x14ac:dyDescent="0.25">
      <c r="A1334" s="2">
        <v>37.051400000000001</v>
      </c>
      <c r="B1334" s="2">
        <v>31.3292</v>
      </c>
      <c r="C1334" s="4">
        <f t="shared" si="20"/>
        <v>0.27456230690010647</v>
      </c>
    </row>
    <row r="1335" spans="1:3" x14ac:dyDescent="0.25">
      <c r="A1335" s="2">
        <v>31.606200000000001</v>
      </c>
      <c r="B1335" s="2">
        <v>31.334099999999999</v>
      </c>
      <c r="C1335" s="4">
        <f t="shared" si="20"/>
        <v>0.27476828012358739</v>
      </c>
    </row>
    <row r="1336" spans="1:3" x14ac:dyDescent="0.25">
      <c r="A1336" s="2">
        <v>47.647500000000001</v>
      </c>
      <c r="B1336" s="2">
        <v>31.335000000000001</v>
      </c>
      <c r="C1336" s="4">
        <f t="shared" si="20"/>
        <v>0.27497425334706832</v>
      </c>
    </row>
    <row r="1337" spans="1:3" x14ac:dyDescent="0.25">
      <c r="A1337" s="2">
        <v>37.555300000000003</v>
      </c>
      <c r="B1337" s="2">
        <v>31.336200000000002</v>
      </c>
      <c r="C1337" s="4">
        <f t="shared" si="20"/>
        <v>0.27518022657054925</v>
      </c>
    </row>
    <row r="1338" spans="1:3" x14ac:dyDescent="0.25">
      <c r="A1338" s="2">
        <v>33.8249</v>
      </c>
      <c r="B1338" s="2">
        <v>31.336300000000001</v>
      </c>
      <c r="C1338" s="4">
        <f t="shared" si="20"/>
        <v>0.27538619979403017</v>
      </c>
    </row>
    <row r="1339" spans="1:3" x14ac:dyDescent="0.25">
      <c r="A1339" s="2">
        <v>41.303199999999997</v>
      </c>
      <c r="B1339" s="2">
        <v>31.3369</v>
      </c>
      <c r="C1339" s="4">
        <f t="shared" si="20"/>
        <v>0.2755921730175111</v>
      </c>
    </row>
    <row r="1340" spans="1:3" x14ac:dyDescent="0.25">
      <c r="A1340" s="2">
        <v>42.832799999999999</v>
      </c>
      <c r="B1340" s="2">
        <v>31.3385</v>
      </c>
      <c r="C1340" s="4">
        <f t="shared" si="20"/>
        <v>0.27579814624099203</v>
      </c>
    </row>
    <row r="1341" spans="1:3" x14ac:dyDescent="0.25">
      <c r="A1341" s="2">
        <v>47.647500000000001</v>
      </c>
      <c r="B1341" s="2">
        <v>31.343599999999999</v>
      </c>
      <c r="C1341" s="4">
        <f t="shared" si="20"/>
        <v>0.27600411946447295</v>
      </c>
    </row>
    <row r="1342" spans="1:3" x14ac:dyDescent="0.25">
      <c r="A1342" s="2">
        <v>38.741500000000002</v>
      </c>
      <c r="B1342" s="2">
        <v>31.3566</v>
      </c>
      <c r="C1342" s="4">
        <f t="shared" si="20"/>
        <v>0.27621009268795388</v>
      </c>
    </row>
    <row r="1343" spans="1:3" x14ac:dyDescent="0.25">
      <c r="A1343" s="2">
        <v>26.862100000000002</v>
      </c>
      <c r="B1343" s="2">
        <v>31.361599999999999</v>
      </c>
      <c r="C1343" s="4">
        <f t="shared" si="20"/>
        <v>0.27641606591143481</v>
      </c>
    </row>
    <row r="1344" spans="1:3" x14ac:dyDescent="0.25">
      <c r="A1344" s="2">
        <v>29.538399999999999</v>
      </c>
      <c r="B1344" s="2">
        <v>31.362200000000001</v>
      </c>
      <c r="C1344" s="4">
        <f t="shared" si="20"/>
        <v>0.27662203913491573</v>
      </c>
    </row>
    <row r="1345" spans="1:3" x14ac:dyDescent="0.25">
      <c r="A1345" s="2">
        <v>34.3185</v>
      </c>
      <c r="B1345" s="2">
        <v>31.370100000000001</v>
      </c>
      <c r="C1345" s="4">
        <f t="shared" si="20"/>
        <v>0.27682801235839666</v>
      </c>
    </row>
    <row r="1346" spans="1:3" x14ac:dyDescent="0.25">
      <c r="A1346" s="2">
        <v>34.512500000000003</v>
      </c>
      <c r="B1346" s="2">
        <v>31.379899999999999</v>
      </c>
      <c r="C1346" s="4">
        <f t="shared" si="20"/>
        <v>0.27703398558187758</v>
      </c>
    </row>
    <row r="1347" spans="1:3" x14ac:dyDescent="0.25">
      <c r="A1347" s="2">
        <v>31.223500000000001</v>
      </c>
      <c r="B1347" s="2">
        <v>31.380099999999999</v>
      </c>
      <c r="C1347" s="4">
        <f t="shared" si="20"/>
        <v>0.27723995880535851</v>
      </c>
    </row>
    <row r="1348" spans="1:3" x14ac:dyDescent="0.25">
      <c r="A1348" s="2">
        <v>32.181100000000001</v>
      </c>
      <c r="B1348" s="2">
        <v>31.3827</v>
      </c>
      <c r="C1348" s="4">
        <f t="shared" ref="C1348:C1411" si="21">(1/4855)+C1347</f>
        <v>0.27744593202883944</v>
      </c>
    </row>
    <row r="1349" spans="1:3" x14ac:dyDescent="0.25">
      <c r="A1349" s="2">
        <v>38.671399999999998</v>
      </c>
      <c r="B1349" s="2">
        <v>31.400300000000001</v>
      </c>
      <c r="C1349" s="4">
        <f t="shared" si="21"/>
        <v>0.27765190525232036</v>
      </c>
    </row>
    <row r="1350" spans="1:3" x14ac:dyDescent="0.25">
      <c r="A1350" s="2">
        <v>47.647500000000001</v>
      </c>
      <c r="B1350" s="2">
        <v>31.4024</v>
      </c>
      <c r="C1350" s="4">
        <f t="shared" si="21"/>
        <v>0.27785787847580129</v>
      </c>
    </row>
    <row r="1351" spans="1:3" x14ac:dyDescent="0.25">
      <c r="A1351" s="2">
        <v>47.647500000000001</v>
      </c>
      <c r="B1351" s="2">
        <v>31.417899999999999</v>
      </c>
      <c r="C1351" s="4">
        <f t="shared" si="21"/>
        <v>0.27806385169928222</v>
      </c>
    </row>
    <row r="1352" spans="1:3" x14ac:dyDescent="0.25">
      <c r="A1352" s="2">
        <v>30.677499999999998</v>
      </c>
      <c r="B1352" s="2">
        <v>31.4206</v>
      </c>
      <c r="C1352" s="4">
        <f t="shared" si="21"/>
        <v>0.27826982492276314</v>
      </c>
    </row>
    <row r="1353" spans="1:3" x14ac:dyDescent="0.25">
      <c r="A1353" s="2">
        <v>21.758400000000002</v>
      </c>
      <c r="B1353" s="2">
        <v>31.431999999999999</v>
      </c>
      <c r="C1353" s="4">
        <f t="shared" si="21"/>
        <v>0.27847579814624407</v>
      </c>
    </row>
    <row r="1354" spans="1:3" x14ac:dyDescent="0.25">
      <c r="A1354" s="2">
        <v>31.431999999999999</v>
      </c>
      <c r="B1354" s="2">
        <v>31.4361</v>
      </c>
      <c r="C1354" s="4">
        <f t="shared" si="21"/>
        <v>0.278681771369725</v>
      </c>
    </row>
    <row r="1355" spans="1:3" x14ac:dyDescent="0.25">
      <c r="A1355" s="2">
        <v>47.647500000000001</v>
      </c>
      <c r="B1355" s="2">
        <v>31.4499</v>
      </c>
      <c r="C1355" s="4">
        <f t="shared" si="21"/>
        <v>0.27888774459320592</v>
      </c>
    </row>
    <row r="1356" spans="1:3" x14ac:dyDescent="0.25">
      <c r="A1356" s="2">
        <v>31.710899999999999</v>
      </c>
      <c r="B1356" s="2">
        <v>31.452000000000002</v>
      </c>
      <c r="C1356" s="4">
        <f t="shared" si="21"/>
        <v>0.27909371781668685</v>
      </c>
    </row>
    <row r="1357" spans="1:3" x14ac:dyDescent="0.25">
      <c r="A1357" s="2">
        <v>29.816600000000001</v>
      </c>
      <c r="B1357" s="2">
        <v>31.4528</v>
      </c>
      <c r="C1357" s="4">
        <f t="shared" si="21"/>
        <v>0.27929969104016777</v>
      </c>
    </row>
    <row r="1358" spans="1:3" x14ac:dyDescent="0.25">
      <c r="A1358" s="2">
        <v>28.549299999999999</v>
      </c>
      <c r="B1358" s="2">
        <v>31.458500000000001</v>
      </c>
      <c r="C1358" s="4">
        <f t="shared" si="21"/>
        <v>0.2795056642636487</v>
      </c>
    </row>
    <row r="1359" spans="1:3" x14ac:dyDescent="0.25">
      <c r="A1359" s="2">
        <v>11.0738</v>
      </c>
      <c r="B1359" s="2">
        <v>31.459499999999998</v>
      </c>
      <c r="C1359" s="4">
        <f t="shared" si="21"/>
        <v>0.27971163748712963</v>
      </c>
    </row>
    <row r="1360" spans="1:3" x14ac:dyDescent="0.25">
      <c r="A1360" s="2">
        <v>27.674499999999998</v>
      </c>
      <c r="B1360" s="2">
        <v>31.468800000000002</v>
      </c>
      <c r="C1360" s="4">
        <f t="shared" si="21"/>
        <v>0.27991761071061055</v>
      </c>
    </row>
    <row r="1361" spans="1:3" x14ac:dyDescent="0.25">
      <c r="A1361" s="2">
        <v>47.647500000000001</v>
      </c>
      <c r="B1361" s="2">
        <v>31.470500000000001</v>
      </c>
      <c r="C1361" s="4">
        <f t="shared" si="21"/>
        <v>0.28012358393409148</v>
      </c>
    </row>
    <row r="1362" spans="1:3" x14ac:dyDescent="0.25">
      <c r="A1362" s="2">
        <v>41.563800000000001</v>
      </c>
      <c r="B1362" s="2">
        <v>31.473700000000001</v>
      </c>
      <c r="C1362" s="4">
        <f t="shared" si="21"/>
        <v>0.28032955715757241</v>
      </c>
    </row>
    <row r="1363" spans="1:3" x14ac:dyDescent="0.25">
      <c r="A1363" s="2">
        <v>40.547400000000003</v>
      </c>
      <c r="B1363" s="2">
        <v>31.4819</v>
      </c>
      <c r="C1363" s="4">
        <f t="shared" si="21"/>
        <v>0.28053553038105333</v>
      </c>
    </row>
    <row r="1364" spans="1:3" x14ac:dyDescent="0.25">
      <c r="A1364" s="2">
        <v>47.647500000000001</v>
      </c>
      <c r="B1364" s="2">
        <v>31.4833</v>
      </c>
      <c r="C1364" s="4">
        <f t="shared" si="21"/>
        <v>0.28074150360453426</v>
      </c>
    </row>
    <row r="1365" spans="1:3" x14ac:dyDescent="0.25">
      <c r="A1365" s="2">
        <v>38.153799999999997</v>
      </c>
      <c r="B1365" s="2">
        <v>31.484000000000002</v>
      </c>
      <c r="C1365" s="4">
        <f t="shared" si="21"/>
        <v>0.28094747682801519</v>
      </c>
    </row>
    <row r="1366" spans="1:3" x14ac:dyDescent="0.25">
      <c r="A1366" s="2">
        <v>47.647500000000001</v>
      </c>
      <c r="B1366" s="2">
        <v>31.500599999999999</v>
      </c>
      <c r="C1366" s="4">
        <f t="shared" si="21"/>
        <v>0.28115345005149611</v>
      </c>
    </row>
    <row r="1367" spans="1:3" x14ac:dyDescent="0.25">
      <c r="A1367" s="2">
        <v>46.44</v>
      </c>
      <c r="B1367" s="2">
        <v>31.5014</v>
      </c>
      <c r="C1367" s="4">
        <f t="shared" si="21"/>
        <v>0.28135942327497704</v>
      </c>
    </row>
    <row r="1368" spans="1:3" x14ac:dyDescent="0.25">
      <c r="A1368" s="2">
        <v>34.602600000000002</v>
      </c>
      <c r="B1368" s="2">
        <v>31.5046</v>
      </c>
      <c r="C1368" s="4">
        <f t="shared" si="21"/>
        <v>0.28156539649845796</v>
      </c>
    </row>
    <row r="1369" spans="1:3" x14ac:dyDescent="0.25">
      <c r="A1369" s="2">
        <v>39.175800000000002</v>
      </c>
      <c r="B1369" s="2">
        <v>31.509799999999998</v>
      </c>
      <c r="C1369" s="4">
        <f t="shared" si="21"/>
        <v>0.28177136972193889</v>
      </c>
    </row>
    <row r="1370" spans="1:3" x14ac:dyDescent="0.25">
      <c r="A1370" s="2">
        <v>30.021100000000001</v>
      </c>
      <c r="B1370" s="2">
        <v>31.511199999999999</v>
      </c>
      <c r="C1370" s="4">
        <f t="shared" si="21"/>
        <v>0.28197734294541982</v>
      </c>
    </row>
    <row r="1371" spans="1:3" x14ac:dyDescent="0.25">
      <c r="A1371" s="2">
        <v>38.493899999999996</v>
      </c>
      <c r="B1371" s="2">
        <v>31.512899999999998</v>
      </c>
      <c r="C1371" s="4">
        <f t="shared" si="21"/>
        <v>0.28218331616890074</v>
      </c>
    </row>
    <row r="1372" spans="1:3" x14ac:dyDescent="0.25">
      <c r="A1372" s="2">
        <v>41.153100000000002</v>
      </c>
      <c r="B1372" s="2">
        <v>31.514800000000001</v>
      </c>
      <c r="C1372" s="4">
        <f t="shared" si="21"/>
        <v>0.28238928939238167</v>
      </c>
    </row>
    <row r="1373" spans="1:3" x14ac:dyDescent="0.25">
      <c r="A1373" s="2">
        <v>44.778599999999997</v>
      </c>
      <c r="B1373" s="2">
        <v>31.519300000000001</v>
      </c>
      <c r="C1373" s="4">
        <f t="shared" si="21"/>
        <v>0.2825952626158626</v>
      </c>
    </row>
    <row r="1374" spans="1:3" x14ac:dyDescent="0.25">
      <c r="A1374" s="2">
        <v>30.046500000000002</v>
      </c>
      <c r="B1374" s="2">
        <v>31.520499999999998</v>
      </c>
      <c r="C1374" s="4">
        <f t="shared" si="21"/>
        <v>0.28280123583934352</v>
      </c>
    </row>
    <row r="1375" spans="1:3" x14ac:dyDescent="0.25">
      <c r="A1375" s="2">
        <v>34.564700000000002</v>
      </c>
      <c r="B1375" s="2">
        <v>31.525400000000001</v>
      </c>
      <c r="C1375" s="4">
        <f t="shared" si="21"/>
        <v>0.28300720906282445</v>
      </c>
    </row>
    <row r="1376" spans="1:3" x14ac:dyDescent="0.25">
      <c r="A1376" s="2">
        <v>25.181699999999999</v>
      </c>
      <c r="B1376" s="2">
        <v>31.541799999999999</v>
      </c>
      <c r="C1376" s="4">
        <f t="shared" si="21"/>
        <v>0.28321318228630538</v>
      </c>
    </row>
    <row r="1377" spans="1:3" x14ac:dyDescent="0.25">
      <c r="A1377" s="2">
        <v>41.131300000000003</v>
      </c>
      <c r="B1377" s="2">
        <v>31.5488</v>
      </c>
      <c r="C1377" s="4">
        <f t="shared" si="21"/>
        <v>0.2834191555097863</v>
      </c>
    </row>
    <row r="1378" spans="1:3" x14ac:dyDescent="0.25">
      <c r="A1378" s="2">
        <v>40.724200000000003</v>
      </c>
      <c r="B1378" s="2">
        <v>31.5547</v>
      </c>
      <c r="C1378" s="4">
        <f t="shared" si="21"/>
        <v>0.28362512873326723</v>
      </c>
    </row>
    <row r="1379" spans="1:3" x14ac:dyDescent="0.25">
      <c r="A1379" s="2">
        <v>42.167900000000003</v>
      </c>
      <c r="B1379" s="2">
        <v>31.555199999999999</v>
      </c>
      <c r="C1379" s="4">
        <f t="shared" si="21"/>
        <v>0.28383110195674816</v>
      </c>
    </row>
    <row r="1380" spans="1:3" x14ac:dyDescent="0.25">
      <c r="A1380" s="2">
        <v>39.550699999999999</v>
      </c>
      <c r="B1380" s="2">
        <v>31.558900000000001</v>
      </c>
      <c r="C1380" s="4">
        <f t="shared" si="21"/>
        <v>0.28403707518022908</v>
      </c>
    </row>
    <row r="1381" spans="1:3" x14ac:dyDescent="0.25">
      <c r="A1381" s="2">
        <v>33.828200000000002</v>
      </c>
      <c r="B1381" s="2">
        <v>31.5656</v>
      </c>
      <c r="C1381" s="4">
        <f t="shared" si="21"/>
        <v>0.28424304840371001</v>
      </c>
    </row>
    <row r="1382" spans="1:3" x14ac:dyDescent="0.25">
      <c r="A1382" s="2">
        <v>33.331400000000002</v>
      </c>
      <c r="B1382" s="2">
        <v>31.567699999999999</v>
      </c>
      <c r="C1382" s="4">
        <f t="shared" si="21"/>
        <v>0.28444902162719093</v>
      </c>
    </row>
    <row r="1383" spans="1:3" x14ac:dyDescent="0.25">
      <c r="A1383" s="2">
        <v>30.040099999999999</v>
      </c>
      <c r="B1383" s="2">
        <v>31.571100000000001</v>
      </c>
      <c r="C1383" s="4">
        <f t="shared" si="21"/>
        <v>0.28465499485067186</v>
      </c>
    </row>
    <row r="1384" spans="1:3" x14ac:dyDescent="0.25">
      <c r="A1384" s="2">
        <v>47.647500000000001</v>
      </c>
      <c r="B1384" s="2">
        <v>31.572099999999999</v>
      </c>
      <c r="C1384" s="4">
        <f t="shared" si="21"/>
        <v>0.28486096807415279</v>
      </c>
    </row>
    <row r="1385" spans="1:3" x14ac:dyDescent="0.25">
      <c r="A1385" s="2">
        <v>44.161000000000001</v>
      </c>
      <c r="B1385" s="2">
        <v>31.578800000000001</v>
      </c>
      <c r="C1385" s="4">
        <f t="shared" si="21"/>
        <v>0.28506694129763371</v>
      </c>
    </row>
    <row r="1386" spans="1:3" x14ac:dyDescent="0.25">
      <c r="A1386" s="2">
        <v>32.636299999999999</v>
      </c>
      <c r="B1386" s="2">
        <v>31.584499999999998</v>
      </c>
      <c r="C1386" s="4">
        <f t="shared" si="21"/>
        <v>0.28527291452111464</v>
      </c>
    </row>
    <row r="1387" spans="1:3" x14ac:dyDescent="0.25">
      <c r="A1387" s="2">
        <v>38.9131</v>
      </c>
      <c r="B1387" s="2">
        <v>31.5884</v>
      </c>
      <c r="C1387" s="4">
        <f t="shared" si="21"/>
        <v>0.28547888774459557</v>
      </c>
    </row>
    <row r="1388" spans="1:3" x14ac:dyDescent="0.25">
      <c r="A1388" s="2">
        <v>26.1631</v>
      </c>
      <c r="B1388">
        <v>31.590299999999999</v>
      </c>
      <c r="C1388" s="4">
        <f t="shared" si="21"/>
        <v>0.28568486096807649</v>
      </c>
    </row>
    <row r="1389" spans="1:3" x14ac:dyDescent="0.25">
      <c r="A1389" s="2">
        <v>40.2851</v>
      </c>
      <c r="B1389" s="2">
        <v>31.594799999999999</v>
      </c>
      <c r="C1389" s="4">
        <f t="shared" si="21"/>
        <v>0.28589083419155742</v>
      </c>
    </row>
    <row r="1390" spans="1:3" x14ac:dyDescent="0.25">
      <c r="A1390" s="2">
        <v>47.647500000000001</v>
      </c>
      <c r="B1390" s="2">
        <v>31.6</v>
      </c>
      <c r="C1390" s="4">
        <f t="shared" si="21"/>
        <v>0.28609680741503835</v>
      </c>
    </row>
    <row r="1391" spans="1:3" x14ac:dyDescent="0.25">
      <c r="A1391" s="2">
        <v>39.2271</v>
      </c>
      <c r="B1391" s="2">
        <v>31.604099999999999</v>
      </c>
      <c r="C1391" s="4">
        <f t="shared" si="21"/>
        <v>0.28630278063851927</v>
      </c>
    </row>
    <row r="1392" spans="1:3" x14ac:dyDescent="0.25">
      <c r="A1392" s="2">
        <v>38.523800000000001</v>
      </c>
      <c r="B1392" s="2">
        <v>31.606200000000001</v>
      </c>
      <c r="C1392" s="4">
        <f t="shared" si="21"/>
        <v>0.2865087538620002</v>
      </c>
    </row>
    <row r="1393" spans="1:3" x14ac:dyDescent="0.25">
      <c r="A1393" s="2">
        <v>35.025199999999998</v>
      </c>
      <c r="B1393" s="2">
        <v>31.610499999999998</v>
      </c>
      <c r="C1393" s="4">
        <f t="shared" si="21"/>
        <v>0.28671472708548112</v>
      </c>
    </row>
    <row r="1394" spans="1:3" x14ac:dyDescent="0.25">
      <c r="A1394" s="2">
        <v>37.618099999999998</v>
      </c>
      <c r="B1394" s="2">
        <v>31.611499999999999</v>
      </c>
      <c r="C1394" s="4">
        <f t="shared" si="21"/>
        <v>0.28692070030896205</v>
      </c>
    </row>
    <row r="1395" spans="1:3" x14ac:dyDescent="0.25">
      <c r="A1395" s="2">
        <v>32.683300000000003</v>
      </c>
      <c r="B1395" s="2">
        <v>31.623100000000001</v>
      </c>
      <c r="C1395" s="4">
        <f t="shared" si="21"/>
        <v>0.28712667353244298</v>
      </c>
    </row>
    <row r="1396" spans="1:3" x14ac:dyDescent="0.25">
      <c r="A1396" s="2">
        <v>31.660499999999999</v>
      </c>
      <c r="B1396" s="2">
        <v>31.637</v>
      </c>
      <c r="C1396" s="4">
        <f t="shared" si="21"/>
        <v>0.2873326467559239</v>
      </c>
    </row>
    <row r="1397" spans="1:3" x14ac:dyDescent="0.25">
      <c r="A1397" s="2">
        <v>34.604399999999998</v>
      </c>
      <c r="B1397" s="2">
        <v>31.6417</v>
      </c>
      <c r="C1397" s="4">
        <f t="shared" si="21"/>
        <v>0.28753861997940483</v>
      </c>
    </row>
    <row r="1398" spans="1:3" x14ac:dyDescent="0.25">
      <c r="A1398" s="2">
        <v>47.647500000000001</v>
      </c>
      <c r="B1398" s="2">
        <v>31.6418</v>
      </c>
      <c r="C1398" s="4">
        <f t="shared" si="21"/>
        <v>0.28774459320288576</v>
      </c>
    </row>
    <row r="1399" spans="1:3" x14ac:dyDescent="0.25">
      <c r="A1399" s="2">
        <v>40.480800000000002</v>
      </c>
      <c r="B1399" s="2">
        <v>31.645499999999998</v>
      </c>
      <c r="C1399" s="4">
        <f t="shared" si="21"/>
        <v>0.28795056642636668</v>
      </c>
    </row>
    <row r="1400" spans="1:3" x14ac:dyDescent="0.25">
      <c r="A1400" s="2">
        <v>33.881700000000002</v>
      </c>
      <c r="B1400" s="2">
        <v>31.649699999999999</v>
      </c>
      <c r="C1400" s="4">
        <f t="shared" si="21"/>
        <v>0.28815653964984761</v>
      </c>
    </row>
    <row r="1401" spans="1:3" x14ac:dyDescent="0.25">
      <c r="A1401" s="2">
        <v>47.1663</v>
      </c>
      <c r="B1401" s="2">
        <v>31.656500000000001</v>
      </c>
      <c r="C1401" s="4">
        <f t="shared" si="21"/>
        <v>0.28836251287332854</v>
      </c>
    </row>
    <row r="1402" spans="1:3" x14ac:dyDescent="0.25">
      <c r="A1402" s="2">
        <v>47.647500000000001</v>
      </c>
      <c r="B1402" s="2">
        <v>31.6569</v>
      </c>
      <c r="C1402" s="4">
        <f t="shared" si="21"/>
        <v>0.28856848609680946</v>
      </c>
    </row>
    <row r="1403" spans="1:3" x14ac:dyDescent="0.25">
      <c r="A1403" s="2">
        <v>47.647500000000001</v>
      </c>
      <c r="B1403" s="2">
        <v>31.658100000000001</v>
      </c>
      <c r="C1403" s="4">
        <f t="shared" si="21"/>
        <v>0.28877445932029039</v>
      </c>
    </row>
    <row r="1404" spans="1:3" x14ac:dyDescent="0.25">
      <c r="A1404" s="2">
        <v>33.172499999999999</v>
      </c>
      <c r="B1404" s="2">
        <v>31.660499999999999</v>
      </c>
      <c r="C1404" s="4">
        <f t="shared" si="21"/>
        <v>0.28898043254377132</v>
      </c>
    </row>
    <row r="1405" spans="1:3" x14ac:dyDescent="0.25">
      <c r="A1405" s="2">
        <v>25.504200000000001</v>
      </c>
      <c r="B1405" s="2">
        <v>31.6675</v>
      </c>
      <c r="C1405" s="4">
        <f t="shared" si="21"/>
        <v>0.28918640576725224</v>
      </c>
    </row>
    <row r="1406" spans="1:3" x14ac:dyDescent="0.25">
      <c r="A1406" s="2">
        <v>34.861899999999999</v>
      </c>
      <c r="B1406" s="2">
        <v>31.684899999999999</v>
      </c>
      <c r="C1406" s="4">
        <f t="shared" si="21"/>
        <v>0.28939237899073317</v>
      </c>
    </row>
    <row r="1407" spans="1:3" x14ac:dyDescent="0.25">
      <c r="A1407" s="2">
        <v>24.464400000000001</v>
      </c>
      <c r="B1407" s="2">
        <v>31.688700000000001</v>
      </c>
      <c r="C1407" s="4">
        <f t="shared" si="21"/>
        <v>0.28959835221421409</v>
      </c>
    </row>
    <row r="1408" spans="1:3" x14ac:dyDescent="0.25">
      <c r="A1408" s="2">
        <v>27.3384</v>
      </c>
      <c r="B1408" s="2">
        <v>31.698499999999999</v>
      </c>
      <c r="C1408" s="4">
        <f t="shared" si="21"/>
        <v>0.28980432543769502</v>
      </c>
    </row>
    <row r="1409" spans="1:3" x14ac:dyDescent="0.25">
      <c r="A1409" s="2">
        <v>28.031600000000001</v>
      </c>
      <c r="B1409" s="2">
        <v>31.6995</v>
      </c>
      <c r="C1409" s="4">
        <f t="shared" si="21"/>
        <v>0.29001029866117595</v>
      </c>
    </row>
    <row r="1410" spans="1:3" x14ac:dyDescent="0.25">
      <c r="A1410" s="2">
        <v>23.491</v>
      </c>
      <c r="B1410" s="2">
        <v>31.700500000000002</v>
      </c>
      <c r="C1410" s="4">
        <f t="shared" si="21"/>
        <v>0.29021627188465687</v>
      </c>
    </row>
    <row r="1411" spans="1:3" x14ac:dyDescent="0.25">
      <c r="A1411" s="2">
        <v>43.677199999999999</v>
      </c>
      <c r="B1411" s="2">
        <v>31.701599999999999</v>
      </c>
      <c r="C1411" s="4">
        <f t="shared" si="21"/>
        <v>0.2904222451081378</v>
      </c>
    </row>
    <row r="1412" spans="1:3" x14ac:dyDescent="0.25">
      <c r="A1412" s="2">
        <v>40.079700000000003</v>
      </c>
      <c r="B1412" s="2">
        <v>31.708100000000002</v>
      </c>
      <c r="C1412" s="4">
        <f t="shared" ref="C1412:C1475" si="22">(1/4855)+C1411</f>
        <v>0.29062821833161873</v>
      </c>
    </row>
    <row r="1413" spans="1:3" x14ac:dyDescent="0.25">
      <c r="A1413" s="2">
        <v>31.167899999999999</v>
      </c>
      <c r="B1413" s="2">
        <v>31.710899999999999</v>
      </c>
      <c r="C1413" s="4">
        <f t="shared" si="22"/>
        <v>0.29083419155509965</v>
      </c>
    </row>
    <row r="1414" spans="1:3" x14ac:dyDescent="0.25">
      <c r="A1414" s="2">
        <v>40.8919</v>
      </c>
      <c r="B1414" s="2">
        <v>31.7135</v>
      </c>
      <c r="C1414" s="4">
        <f t="shared" si="22"/>
        <v>0.29104016477858058</v>
      </c>
    </row>
    <row r="1415" spans="1:3" x14ac:dyDescent="0.25">
      <c r="A1415" s="2">
        <v>47.647500000000001</v>
      </c>
      <c r="B1415" s="2">
        <v>31.718</v>
      </c>
      <c r="C1415" s="4">
        <f t="shared" si="22"/>
        <v>0.29124613800206151</v>
      </c>
    </row>
    <row r="1416" spans="1:3" x14ac:dyDescent="0.25">
      <c r="A1416" s="2">
        <v>34.244</v>
      </c>
      <c r="B1416" s="2">
        <v>31.720600000000001</v>
      </c>
      <c r="C1416" s="4">
        <f t="shared" si="22"/>
        <v>0.29145211122554243</v>
      </c>
    </row>
    <row r="1417" spans="1:3" x14ac:dyDescent="0.25">
      <c r="A1417" s="2">
        <v>26.7607</v>
      </c>
      <c r="B1417" s="2">
        <v>31.726800000000001</v>
      </c>
      <c r="C1417" s="4">
        <f t="shared" si="22"/>
        <v>0.29165808444902336</v>
      </c>
    </row>
    <row r="1418" spans="1:3" x14ac:dyDescent="0.25">
      <c r="A1418" s="2">
        <v>31.4206</v>
      </c>
      <c r="B1418" s="2">
        <v>31.733899999999998</v>
      </c>
      <c r="C1418" s="4">
        <f t="shared" si="22"/>
        <v>0.29186405767250428</v>
      </c>
    </row>
    <row r="1419" spans="1:3" x14ac:dyDescent="0.25">
      <c r="A1419" s="2">
        <v>29.900099999999998</v>
      </c>
      <c r="B1419" s="2">
        <v>31.7483</v>
      </c>
      <c r="C1419" s="4">
        <f t="shared" si="22"/>
        <v>0.29207003089598521</v>
      </c>
    </row>
    <row r="1420" spans="1:3" x14ac:dyDescent="0.25">
      <c r="A1420" s="2">
        <v>34.316699999999997</v>
      </c>
      <c r="B1420" s="2">
        <v>31.750299999999999</v>
      </c>
      <c r="C1420" s="4">
        <f t="shared" si="22"/>
        <v>0.29227600411946614</v>
      </c>
    </row>
    <row r="1421" spans="1:3" x14ac:dyDescent="0.25">
      <c r="A1421" s="2">
        <v>36.421900000000001</v>
      </c>
      <c r="B1421" s="2">
        <v>31.751000000000001</v>
      </c>
      <c r="C1421" s="4">
        <f t="shared" si="22"/>
        <v>0.29248197734294706</v>
      </c>
    </row>
    <row r="1422" spans="1:3" x14ac:dyDescent="0.25">
      <c r="A1422" s="2">
        <v>43.950600000000001</v>
      </c>
      <c r="B1422" s="2">
        <v>31.752500000000001</v>
      </c>
      <c r="C1422" s="4">
        <f t="shared" si="22"/>
        <v>0.29268795056642799</v>
      </c>
    </row>
    <row r="1423" spans="1:3" x14ac:dyDescent="0.25">
      <c r="A1423" s="2">
        <v>43.197099999999999</v>
      </c>
      <c r="B1423" s="2">
        <v>31.755700000000001</v>
      </c>
      <c r="C1423" s="4">
        <f t="shared" si="22"/>
        <v>0.29289392378990892</v>
      </c>
    </row>
    <row r="1424" spans="1:3" x14ac:dyDescent="0.25">
      <c r="A1424" s="2">
        <v>32.528300000000002</v>
      </c>
      <c r="B1424" s="2">
        <v>31.758299999999998</v>
      </c>
      <c r="C1424" s="4">
        <f t="shared" si="22"/>
        <v>0.29309989701338984</v>
      </c>
    </row>
    <row r="1425" spans="1:3" x14ac:dyDescent="0.25">
      <c r="A1425" s="2">
        <v>27.2986</v>
      </c>
      <c r="B1425" s="2">
        <v>31.765999999999998</v>
      </c>
      <c r="C1425" s="4">
        <f t="shared" si="22"/>
        <v>0.29330587023687077</v>
      </c>
    </row>
    <row r="1426" spans="1:3" x14ac:dyDescent="0.25">
      <c r="A1426" s="2">
        <v>31.2944</v>
      </c>
      <c r="B1426" s="2">
        <v>31.767900000000001</v>
      </c>
      <c r="C1426" s="4">
        <f t="shared" si="22"/>
        <v>0.2935118434603517</v>
      </c>
    </row>
    <row r="1427" spans="1:3" x14ac:dyDescent="0.25">
      <c r="A1427" s="2">
        <v>32.876600000000003</v>
      </c>
      <c r="B1427" s="2">
        <v>31.770499999999998</v>
      </c>
      <c r="C1427" s="4">
        <f t="shared" si="22"/>
        <v>0.29371781668383262</v>
      </c>
    </row>
    <row r="1428" spans="1:3" x14ac:dyDescent="0.25">
      <c r="A1428" s="2">
        <v>34.667000000000002</v>
      </c>
      <c r="B1428" s="2">
        <v>31.774100000000001</v>
      </c>
      <c r="C1428" s="4">
        <f t="shared" si="22"/>
        <v>0.29392378990731355</v>
      </c>
    </row>
    <row r="1429" spans="1:3" x14ac:dyDescent="0.25">
      <c r="A1429" s="2">
        <v>47.647500000000001</v>
      </c>
      <c r="B1429" s="2">
        <v>31.782699999999998</v>
      </c>
      <c r="C1429" s="4">
        <f t="shared" si="22"/>
        <v>0.29412976313079447</v>
      </c>
    </row>
    <row r="1430" spans="1:3" x14ac:dyDescent="0.25">
      <c r="A1430" s="2">
        <v>44.432400000000001</v>
      </c>
      <c r="B1430" s="2">
        <v>31.784400000000002</v>
      </c>
      <c r="C1430" s="4">
        <f t="shared" si="22"/>
        <v>0.2943357363542754</v>
      </c>
    </row>
    <row r="1431" spans="1:3" x14ac:dyDescent="0.25">
      <c r="A1431" s="2">
        <v>28.283200000000001</v>
      </c>
      <c r="B1431" s="2">
        <v>31.7881</v>
      </c>
      <c r="C1431" s="4">
        <f t="shared" si="22"/>
        <v>0.29454170957775633</v>
      </c>
    </row>
    <row r="1432" spans="1:3" x14ac:dyDescent="0.25">
      <c r="A1432" s="2">
        <v>36.232300000000002</v>
      </c>
      <c r="B1432" s="2">
        <v>31.788900000000002</v>
      </c>
      <c r="C1432" s="4">
        <f t="shared" si="22"/>
        <v>0.29474768280123725</v>
      </c>
    </row>
    <row r="1433" spans="1:3" x14ac:dyDescent="0.25">
      <c r="A1433" s="2">
        <v>47.647500000000001</v>
      </c>
      <c r="B1433" s="2">
        <v>31.788900000000002</v>
      </c>
      <c r="C1433" s="4">
        <f t="shared" si="22"/>
        <v>0.29495365602471818</v>
      </c>
    </row>
    <row r="1434" spans="1:3" x14ac:dyDescent="0.25">
      <c r="A1434" s="2">
        <v>32.341000000000001</v>
      </c>
      <c r="B1434" s="2">
        <v>31.792999999999999</v>
      </c>
      <c r="C1434" s="4">
        <f t="shared" si="22"/>
        <v>0.29515962924819911</v>
      </c>
    </row>
    <row r="1435" spans="1:3" x14ac:dyDescent="0.25">
      <c r="A1435" s="2">
        <v>29.378599999999999</v>
      </c>
      <c r="B1435" s="2">
        <v>31.8001</v>
      </c>
      <c r="C1435" s="4">
        <f t="shared" si="22"/>
        <v>0.29536560247168003</v>
      </c>
    </row>
    <row r="1436" spans="1:3" x14ac:dyDescent="0.25">
      <c r="A1436" s="2">
        <v>30.671900000000001</v>
      </c>
      <c r="B1436" s="2">
        <v>31.809000000000001</v>
      </c>
      <c r="C1436" s="4">
        <f t="shared" si="22"/>
        <v>0.29557157569516096</v>
      </c>
    </row>
    <row r="1437" spans="1:3" x14ac:dyDescent="0.25">
      <c r="A1437" s="2">
        <v>40.798900000000003</v>
      </c>
      <c r="B1437" s="2">
        <v>31.810600000000001</v>
      </c>
      <c r="C1437" s="4">
        <f t="shared" si="22"/>
        <v>0.29577754891864189</v>
      </c>
    </row>
    <row r="1438" spans="1:3" x14ac:dyDescent="0.25">
      <c r="A1438" s="2">
        <v>39.2879</v>
      </c>
      <c r="B1438" s="2">
        <v>31.814499999999999</v>
      </c>
      <c r="C1438" s="4">
        <f t="shared" si="22"/>
        <v>0.29598352214212281</v>
      </c>
    </row>
    <row r="1439" spans="1:3" x14ac:dyDescent="0.25">
      <c r="A1439" s="2">
        <v>31.637</v>
      </c>
      <c r="B1439" s="2">
        <v>31.8218</v>
      </c>
      <c r="C1439" s="4">
        <f t="shared" si="22"/>
        <v>0.29618949536560374</v>
      </c>
    </row>
    <row r="1440" spans="1:3" x14ac:dyDescent="0.25">
      <c r="A1440" s="2">
        <v>47.647500000000001</v>
      </c>
      <c r="B1440" s="2">
        <v>31.823899999999998</v>
      </c>
      <c r="C1440" s="4">
        <f t="shared" si="22"/>
        <v>0.29639546858908467</v>
      </c>
    </row>
    <row r="1441" spans="1:3" x14ac:dyDescent="0.25">
      <c r="A1441" s="2">
        <v>41.135599999999997</v>
      </c>
      <c r="B1441" s="2">
        <v>31.837199999999999</v>
      </c>
      <c r="C1441" s="4">
        <f t="shared" si="22"/>
        <v>0.29660144181256559</v>
      </c>
    </row>
    <row r="1442" spans="1:3" x14ac:dyDescent="0.25">
      <c r="A1442" s="2">
        <v>37.521099999999997</v>
      </c>
      <c r="B1442" s="2">
        <v>31.844200000000001</v>
      </c>
      <c r="C1442" s="4">
        <f t="shared" si="22"/>
        <v>0.29680741503604652</v>
      </c>
    </row>
    <row r="1443" spans="1:3" x14ac:dyDescent="0.25">
      <c r="A1443" s="2">
        <v>47.647500000000001</v>
      </c>
      <c r="B1443" s="2">
        <v>31.851400000000002</v>
      </c>
      <c r="C1443" s="4">
        <f t="shared" si="22"/>
        <v>0.29701338825952744</v>
      </c>
    </row>
    <row r="1444" spans="1:3" x14ac:dyDescent="0.25">
      <c r="A1444" s="2">
        <v>25.9102</v>
      </c>
      <c r="B1444" s="2">
        <v>31.854600000000001</v>
      </c>
      <c r="C1444" s="4">
        <f t="shared" si="22"/>
        <v>0.29721936148300837</v>
      </c>
    </row>
    <row r="1445" spans="1:3" x14ac:dyDescent="0.25">
      <c r="A1445" s="2">
        <v>39.663600000000002</v>
      </c>
      <c r="B1445" s="2">
        <v>31.856999999999999</v>
      </c>
      <c r="C1445" s="4">
        <f t="shared" si="22"/>
        <v>0.2974253347064893</v>
      </c>
    </row>
    <row r="1446" spans="1:3" x14ac:dyDescent="0.25">
      <c r="A1446" s="2">
        <v>42.8996</v>
      </c>
      <c r="B1446" s="2">
        <v>31.858599999999999</v>
      </c>
      <c r="C1446" s="4">
        <f t="shared" si="22"/>
        <v>0.29763130792997022</v>
      </c>
    </row>
    <row r="1447" spans="1:3" x14ac:dyDescent="0.25">
      <c r="A1447" s="2">
        <v>47.647500000000001</v>
      </c>
      <c r="B1447" s="2">
        <v>31.860399999999998</v>
      </c>
      <c r="C1447" s="4">
        <f t="shared" si="22"/>
        <v>0.29783728115345115</v>
      </c>
    </row>
    <row r="1448" spans="1:3" x14ac:dyDescent="0.25">
      <c r="A1448" s="2">
        <v>39.440100000000001</v>
      </c>
      <c r="B1448" s="2">
        <v>31.860600000000002</v>
      </c>
      <c r="C1448" s="4">
        <f t="shared" si="22"/>
        <v>0.29804325437693208</v>
      </c>
    </row>
    <row r="1449" spans="1:3" x14ac:dyDescent="0.25">
      <c r="A1449" s="2">
        <v>43.826099999999997</v>
      </c>
      <c r="B1449" s="2">
        <v>31.863099999999999</v>
      </c>
      <c r="C1449" s="4">
        <f t="shared" si="22"/>
        <v>0.298249227600413</v>
      </c>
    </row>
    <row r="1450" spans="1:3" x14ac:dyDescent="0.25">
      <c r="A1450" s="2">
        <v>33.582299999999996</v>
      </c>
      <c r="B1450" s="2">
        <v>31.8657</v>
      </c>
      <c r="C1450" s="4">
        <f t="shared" si="22"/>
        <v>0.29845520082389393</v>
      </c>
    </row>
    <row r="1451" spans="1:3" x14ac:dyDescent="0.25">
      <c r="A1451" s="2">
        <v>45.946599999999997</v>
      </c>
      <c r="B1451" s="2">
        <v>31.872599999999998</v>
      </c>
      <c r="C1451" s="4">
        <f t="shared" si="22"/>
        <v>0.29866117404737486</v>
      </c>
    </row>
    <row r="1452" spans="1:3" x14ac:dyDescent="0.25">
      <c r="A1452" s="2">
        <v>31.017700000000001</v>
      </c>
      <c r="B1452" s="2">
        <v>31.884799999999998</v>
      </c>
      <c r="C1452" s="4">
        <f t="shared" si="22"/>
        <v>0.29886714727085578</v>
      </c>
    </row>
    <row r="1453" spans="1:3" x14ac:dyDescent="0.25">
      <c r="A1453" s="2">
        <v>28.9072</v>
      </c>
      <c r="B1453" s="2">
        <v>31.885400000000001</v>
      </c>
      <c r="C1453" s="4">
        <f t="shared" si="22"/>
        <v>0.29907312049433671</v>
      </c>
    </row>
    <row r="1454" spans="1:3" x14ac:dyDescent="0.25">
      <c r="A1454" s="2">
        <v>31.788900000000002</v>
      </c>
      <c r="B1454" s="2">
        <v>31.888300000000001</v>
      </c>
      <c r="C1454" s="4">
        <f t="shared" si="22"/>
        <v>0.29927909371781763</v>
      </c>
    </row>
    <row r="1455" spans="1:3" x14ac:dyDescent="0.25">
      <c r="A1455" s="2">
        <v>32.729199999999999</v>
      </c>
      <c r="B1455" s="2">
        <v>31.891100000000002</v>
      </c>
      <c r="C1455" s="4">
        <f t="shared" si="22"/>
        <v>0.29948506694129856</v>
      </c>
    </row>
    <row r="1456" spans="1:3" x14ac:dyDescent="0.25">
      <c r="A1456" s="2">
        <v>47.647500000000001</v>
      </c>
      <c r="B1456" s="2">
        <v>31.8916</v>
      </c>
      <c r="C1456" s="4">
        <f t="shared" si="22"/>
        <v>0.29969104016477949</v>
      </c>
    </row>
    <row r="1457" spans="1:3" x14ac:dyDescent="0.25">
      <c r="A1457" s="2">
        <v>29.515799999999999</v>
      </c>
      <c r="B1457" s="2">
        <v>31.900099999999998</v>
      </c>
      <c r="C1457" s="4">
        <f t="shared" si="22"/>
        <v>0.29989701338826041</v>
      </c>
    </row>
    <row r="1458" spans="1:3" x14ac:dyDescent="0.25">
      <c r="A1458" s="2">
        <v>22.639800000000001</v>
      </c>
      <c r="B1458" s="2">
        <v>31.904599999999999</v>
      </c>
      <c r="C1458" s="4">
        <f t="shared" si="22"/>
        <v>0.30010298661174134</v>
      </c>
    </row>
    <row r="1459" spans="1:3" x14ac:dyDescent="0.25">
      <c r="A1459" s="2">
        <v>34.017099999999999</v>
      </c>
      <c r="B1459" s="2">
        <v>31.905899999999999</v>
      </c>
      <c r="C1459" s="4">
        <f t="shared" si="22"/>
        <v>0.30030895983522227</v>
      </c>
    </row>
    <row r="1460" spans="1:3" x14ac:dyDescent="0.25">
      <c r="A1460" s="2">
        <v>31.034700000000001</v>
      </c>
      <c r="B1460" s="2">
        <v>31.917200000000001</v>
      </c>
      <c r="C1460" s="4">
        <f t="shared" si="22"/>
        <v>0.30051493305870319</v>
      </c>
    </row>
    <row r="1461" spans="1:3" x14ac:dyDescent="0.25">
      <c r="A1461" s="2">
        <v>32.354399999999998</v>
      </c>
      <c r="B1461" s="2">
        <v>31.9269</v>
      </c>
      <c r="C1461" s="4">
        <f t="shared" si="22"/>
        <v>0.30072090628218412</v>
      </c>
    </row>
    <row r="1462" spans="1:3" x14ac:dyDescent="0.25">
      <c r="A1462" s="2">
        <v>19.413799999999998</v>
      </c>
      <c r="B1462" s="2">
        <v>31.927299999999999</v>
      </c>
      <c r="C1462" s="4">
        <f t="shared" si="22"/>
        <v>0.30092687950566505</v>
      </c>
    </row>
    <row r="1463" spans="1:3" x14ac:dyDescent="0.25">
      <c r="A1463" s="2">
        <v>24.389299999999999</v>
      </c>
      <c r="B1463" s="2">
        <v>31.942599999999999</v>
      </c>
      <c r="C1463" s="4">
        <f t="shared" si="22"/>
        <v>0.30113285272914597</v>
      </c>
    </row>
    <row r="1464" spans="1:3" x14ac:dyDescent="0.25">
      <c r="A1464" s="2">
        <v>29.991499999999998</v>
      </c>
      <c r="B1464">
        <v>31.946200000000001</v>
      </c>
      <c r="C1464" s="4">
        <f t="shared" si="22"/>
        <v>0.3013388259526269</v>
      </c>
    </row>
    <row r="1465" spans="1:3" x14ac:dyDescent="0.25">
      <c r="A1465" s="2">
        <v>34.502200000000002</v>
      </c>
      <c r="B1465" s="2">
        <v>31.946300000000001</v>
      </c>
      <c r="C1465" s="4">
        <f t="shared" si="22"/>
        <v>0.30154479917610783</v>
      </c>
    </row>
    <row r="1466" spans="1:3" x14ac:dyDescent="0.25">
      <c r="A1466" s="2">
        <v>38.085099999999997</v>
      </c>
      <c r="B1466" s="2">
        <v>31.9465</v>
      </c>
      <c r="C1466" s="4">
        <f t="shared" si="22"/>
        <v>0.30175077239958875</v>
      </c>
    </row>
    <row r="1467" spans="1:3" x14ac:dyDescent="0.25">
      <c r="A1467" s="2">
        <v>38.149299999999997</v>
      </c>
      <c r="B1467" s="2">
        <v>31.960100000000001</v>
      </c>
      <c r="C1467" s="4">
        <f t="shared" si="22"/>
        <v>0.30195674562306968</v>
      </c>
    </row>
    <row r="1468" spans="1:3" x14ac:dyDescent="0.25">
      <c r="A1468" s="2">
        <v>47.647500000000001</v>
      </c>
      <c r="B1468" s="2">
        <v>31.961300000000001</v>
      </c>
      <c r="C1468" s="4">
        <f t="shared" si="22"/>
        <v>0.3021627188465506</v>
      </c>
    </row>
    <row r="1469" spans="1:3" x14ac:dyDescent="0.25">
      <c r="A1469" s="2">
        <v>32.405900000000003</v>
      </c>
      <c r="B1469" s="2">
        <v>31.961500000000001</v>
      </c>
      <c r="C1469" s="4">
        <f t="shared" si="22"/>
        <v>0.30236869207003153</v>
      </c>
    </row>
    <row r="1470" spans="1:3" x14ac:dyDescent="0.25">
      <c r="A1470" s="2">
        <v>34.628799999999998</v>
      </c>
      <c r="B1470" s="2">
        <v>31.968699999999998</v>
      </c>
      <c r="C1470" s="4">
        <f t="shared" si="22"/>
        <v>0.30257466529351246</v>
      </c>
    </row>
    <row r="1471" spans="1:3" x14ac:dyDescent="0.25">
      <c r="A1471" s="2">
        <v>38.157699999999998</v>
      </c>
      <c r="B1471" s="2">
        <v>31.9803</v>
      </c>
      <c r="C1471" s="4">
        <f t="shared" si="22"/>
        <v>0.30278063851699338</v>
      </c>
    </row>
    <row r="1472" spans="1:3" x14ac:dyDescent="0.25">
      <c r="A1472" s="2">
        <v>47.647500000000001</v>
      </c>
      <c r="B1472" s="2">
        <v>31.982399999999998</v>
      </c>
      <c r="C1472" s="4">
        <f t="shared" si="22"/>
        <v>0.30298661174047431</v>
      </c>
    </row>
    <row r="1473" spans="1:3" x14ac:dyDescent="0.25">
      <c r="A1473" s="2">
        <v>47.647500000000001</v>
      </c>
      <c r="B1473" s="2">
        <v>31.987300000000001</v>
      </c>
      <c r="C1473" s="4">
        <f t="shared" si="22"/>
        <v>0.30319258496395524</v>
      </c>
    </row>
    <row r="1474" spans="1:3" x14ac:dyDescent="0.25">
      <c r="A1474" s="2">
        <v>47.647500000000001</v>
      </c>
      <c r="B1474" s="2">
        <v>31.991499999999998</v>
      </c>
      <c r="C1474" s="4">
        <f t="shared" si="22"/>
        <v>0.30339855818743616</v>
      </c>
    </row>
    <row r="1475" spans="1:3" x14ac:dyDescent="0.25">
      <c r="A1475" s="2">
        <v>35.950800000000001</v>
      </c>
      <c r="B1475" s="2">
        <v>31.992100000000001</v>
      </c>
      <c r="C1475" s="4">
        <f t="shared" si="22"/>
        <v>0.30360453141091709</v>
      </c>
    </row>
    <row r="1476" spans="1:3" x14ac:dyDescent="0.25">
      <c r="A1476" s="2">
        <v>34.285899999999998</v>
      </c>
      <c r="B1476" s="2">
        <v>31.995699999999999</v>
      </c>
      <c r="C1476" s="4">
        <f t="shared" ref="C1476:C1539" si="23">(1/4855)+C1475</f>
        <v>0.30381050463439802</v>
      </c>
    </row>
    <row r="1477" spans="1:3" x14ac:dyDescent="0.25">
      <c r="A1477" s="2">
        <v>36.3917</v>
      </c>
      <c r="B1477" s="2">
        <v>31.998100000000001</v>
      </c>
      <c r="C1477" s="4">
        <f t="shared" si="23"/>
        <v>0.30401647785787894</v>
      </c>
    </row>
    <row r="1478" spans="1:3" x14ac:dyDescent="0.25">
      <c r="A1478" s="2">
        <v>43.633800000000001</v>
      </c>
      <c r="B1478" s="2">
        <v>31.9984</v>
      </c>
      <c r="C1478" s="4">
        <f t="shared" si="23"/>
        <v>0.30422245108135987</v>
      </c>
    </row>
    <row r="1479" spans="1:3" x14ac:dyDescent="0.25">
      <c r="A1479" s="2">
        <v>32.5745</v>
      </c>
      <c r="B1479" s="2">
        <v>32.001600000000003</v>
      </c>
      <c r="C1479" s="4">
        <f t="shared" si="23"/>
        <v>0.30442842430484079</v>
      </c>
    </row>
    <row r="1480" spans="1:3" x14ac:dyDescent="0.25">
      <c r="A1480" s="2">
        <v>36.032600000000002</v>
      </c>
      <c r="B1480" s="2">
        <v>32.002699999999997</v>
      </c>
      <c r="C1480" s="4">
        <f t="shared" si="23"/>
        <v>0.30463439752832172</v>
      </c>
    </row>
    <row r="1481" spans="1:3" x14ac:dyDescent="0.25">
      <c r="A1481" s="2">
        <v>37.854999999999997</v>
      </c>
      <c r="B1481" s="2">
        <v>32.006100000000004</v>
      </c>
      <c r="C1481" s="4">
        <f t="shared" si="23"/>
        <v>0.30484037075180265</v>
      </c>
    </row>
    <row r="1482" spans="1:3" x14ac:dyDescent="0.25">
      <c r="A1482" s="2">
        <v>30.095800000000001</v>
      </c>
      <c r="B1482" s="2">
        <v>32.008200000000002</v>
      </c>
      <c r="C1482" s="4">
        <f t="shared" si="23"/>
        <v>0.30504634397528357</v>
      </c>
    </row>
    <row r="1483" spans="1:3" x14ac:dyDescent="0.25">
      <c r="A1483" s="2">
        <v>38.683</v>
      </c>
      <c r="B1483" s="2">
        <v>32.022500000000001</v>
      </c>
      <c r="C1483" s="4">
        <f t="shared" si="23"/>
        <v>0.3052523171987645</v>
      </c>
    </row>
    <row r="1484" spans="1:3" x14ac:dyDescent="0.25">
      <c r="A1484" s="2">
        <v>34.107399999999998</v>
      </c>
      <c r="B1484" s="2">
        <v>32.023800000000001</v>
      </c>
      <c r="C1484" s="4">
        <f t="shared" si="23"/>
        <v>0.30545829042224543</v>
      </c>
    </row>
    <row r="1485" spans="1:3" x14ac:dyDescent="0.25">
      <c r="A1485" s="2">
        <v>47.647500000000001</v>
      </c>
      <c r="B1485" s="2">
        <v>32.024099999999997</v>
      </c>
      <c r="C1485" s="4">
        <f t="shared" si="23"/>
        <v>0.30566426364572635</v>
      </c>
    </row>
    <row r="1486" spans="1:3" x14ac:dyDescent="0.25">
      <c r="A1486" s="2">
        <v>30.252800000000001</v>
      </c>
      <c r="B1486" s="2">
        <v>32.040900000000001</v>
      </c>
      <c r="C1486" s="4">
        <f t="shared" si="23"/>
        <v>0.30587023686920728</v>
      </c>
    </row>
    <row r="1487" spans="1:3" x14ac:dyDescent="0.25">
      <c r="A1487" s="2">
        <v>23.590399999999999</v>
      </c>
      <c r="B1487" s="2">
        <v>32.040999999999997</v>
      </c>
      <c r="C1487" s="4">
        <f t="shared" si="23"/>
        <v>0.30607621009268821</v>
      </c>
    </row>
    <row r="1488" spans="1:3" x14ac:dyDescent="0.25">
      <c r="A1488" s="2">
        <v>41.356099999999998</v>
      </c>
      <c r="B1488" s="2">
        <v>32.048999999999999</v>
      </c>
      <c r="C1488" s="4">
        <f t="shared" si="23"/>
        <v>0.30628218331616913</v>
      </c>
    </row>
    <row r="1489" spans="1:3" x14ac:dyDescent="0.25">
      <c r="A1489" s="2">
        <v>47.647500000000001</v>
      </c>
      <c r="B1489" s="2">
        <v>32.049900000000001</v>
      </c>
      <c r="C1489" s="4">
        <f t="shared" si="23"/>
        <v>0.30648815653965006</v>
      </c>
    </row>
    <row r="1490" spans="1:3" x14ac:dyDescent="0.25">
      <c r="A1490" s="2">
        <v>44.549700000000001</v>
      </c>
      <c r="B1490" s="2">
        <v>32.050600000000003</v>
      </c>
      <c r="C1490" s="4">
        <f t="shared" si="23"/>
        <v>0.30669412976313098</v>
      </c>
    </row>
    <row r="1491" spans="1:3" x14ac:dyDescent="0.25">
      <c r="A1491" s="2">
        <v>26.924299999999999</v>
      </c>
      <c r="B1491" s="2">
        <v>32.053800000000003</v>
      </c>
      <c r="C1491" s="4">
        <f t="shared" si="23"/>
        <v>0.30690010298661191</v>
      </c>
    </row>
    <row r="1492" spans="1:3" x14ac:dyDescent="0.25">
      <c r="A1492" s="2">
        <v>45.406100000000002</v>
      </c>
      <c r="B1492" s="2">
        <v>32.0548</v>
      </c>
      <c r="C1492" s="4">
        <f t="shared" si="23"/>
        <v>0.30710607621009284</v>
      </c>
    </row>
    <row r="1493" spans="1:3" x14ac:dyDescent="0.25">
      <c r="A1493" s="2">
        <v>34.948599999999999</v>
      </c>
      <c r="B1493" s="2">
        <v>32.054900000000004</v>
      </c>
      <c r="C1493" s="4">
        <f t="shared" si="23"/>
        <v>0.30731204943357376</v>
      </c>
    </row>
    <row r="1494" spans="1:3" x14ac:dyDescent="0.25">
      <c r="A1494" s="2">
        <v>27.355699999999999</v>
      </c>
      <c r="B1494" s="2">
        <v>32.061500000000002</v>
      </c>
      <c r="C1494" s="4">
        <f t="shared" si="23"/>
        <v>0.30751802265705469</v>
      </c>
    </row>
    <row r="1495" spans="1:3" x14ac:dyDescent="0.25">
      <c r="A1495" s="2">
        <v>35.867600000000003</v>
      </c>
      <c r="B1495" s="2">
        <v>32.064300000000003</v>
      </c>
      <c r="C1495" s="4">
        <f t="shared" si="23"/>
        <v>0.30772399588053562</v>
      </c>
    </row>
    <row r="1496" spans="1:3" x14ac:dyDescent="0.25">
      <c r="A1496" s="2">
        <v>47.647500000000001</v>
      </c>
      <c r="B1496" s="2">
        <v>32.065899999999999</v>
      </c>
      <c r="C1496" s="4">
        <f t="shared" si="23"/>
        <v>0.30792996910401654</v>
      </c>
    </row>
    <row r="1497" spans="1:3" x14ac:dyDescent="0.25">
      <c r="A1497" s="2">
        <v>39.121699999999997</v>
      </c>
      <c r="B1497" s="2">
        <v>32.069699999999997</v>
      </c>
      <c r="C1497" s="4">
        <f t="shared" si="23"/>
        <v>0.30813594232749747</v>
      </c>
    </row>
    <row r="1498" spans="1:3" x14ac:dyDescent="0.25">
      <c r="A1498" s="2">
        <v>22.3781</v>
      </c>
      <c r="B1498" s="2">
        <v>32.072499999999998</v>
      </c>
      <c r="C1498" s="4">
        <f t="shared" si="23"/>
        <v>0.3083419155509784</v>
      </c>
    </row>
    <row r="1499" spans="1:3" x14ac:dyDescent="0.25">
      <c r="A1499" s="2">
        <v>45.902799999999999</v>
      </c>
      <c r="B1499" s="2">
        <v>32.083599999999997</v>
      </c>
      <c r="C1499" s="4">
        <f t="shared" si="23"/>
        <v>0.30854788877445932</v>
      </c>
    </row>
    <row r="1500" spans="1:3" x14ac:dyDescent="0.25">
      <c r="A1500" s="2">
        <v>38.158200000000001</v>
      </c>
      <c r="B1500" s="2">
        <v>32.084499999999998</v>
      </c>
      <c r="C1500" s="4">
        <f t="shared" si="23"/>
        <v>0.30875386199794025</v>
      </c>
    </row>
    <row r="1501" spans="1:3" x14ac:dyDescent="0.25">
      <c r="A1501" s="2">
        <v>29.2102</v>
      </c>
      <c r="B1501" s="2">
        <v>32.085799999999999</v>
      </c>
      <c r="C1501" s="4">
        <f t="shared" si="23"/>
        <v>0.30895983522142118</v>
      </c>
    </row>
    <row r="1502" spans="1:3" x14ac:dyDescent="0.25">
      <c r="A1502" s="2">
        <v>45.664999999999999</v>
      </c>
      <c r="B1502" s="2">
        <v>32.087299999999999</v>
      </c>
      <c r="C1502" s="4">
        <f t="shared" si="23"/>
        <v>0.3091658084449021</v>
      </c>
    </row>
    <row r="1503" spans="1:3" x14ac:dyDescent="0.25">
      <c r="A1503" s="2">
        <v>39.252400000000002</v>
      </c>
      <c r="B1503" s="2">
        <v>32.0884</v>
      </c>
      <c r="C1503" s="4">
        <f t="shared" si="23"/>
        <v>0.30937178166838303</v>
      </c>
    </row>
    <row r="1504" spans="1:3" x14ac:dyDescent="0.25">
      <c r="A1504" s="2">
        <v>32.915799999999997</v>
      </c>
      <c r="B1504" s="2">
        <v>32.091799999999999</v>
      </c>
      <c r="C1504" s="4">
        <f t="shared" si="23"/>
        <v>0.30957775489186395</v>
      </c>
    </row>
    <row r="1505" spans="1:3" x14ac:dyDescent="0.25">
      <c r="A1505" s="2">
        <v>37.734699999999997</v>
      </c>
      <c r="B1505" s="2">
        <v>32.091999999999999</v>
      </c>
      <c r="C1505" s="4">
        <f t="shared" si="23"/>
        <v>0.30978372811534488</v>
      </c>
    </row>
    <row r="1506" spans="1:3" x14ac:dyDescent="0.25">
      <c r="A1506" s="2">
        <v>37.072600000000001</v>
      </c>
      <c r="B1506" s="2">
        <v>32.094900000000003</v>
      </c>
      <c r="C1506" s="4">
        <f t="shared" si="23"/>
        <v>0.30998970133882581</v>
      </c>
    </row>
    <row r="1507" spans="1:3" x14ac:dyDescent="0.25">
      <c r="A1507" s="2">
        <v>34.5214</v>
      </c>
      <c r="B1507" s="2">
        <v>32.099699999999999</v>
      </c>
      <c r="C1507" s="4">
        <f t="shared" si="23"/>
        <v>0.31019567456230673</v>
      </c>
    </row>
    <row r="1508" spans="1:3" x14ac:dyDescent="0.25">
      <c r="A1508" s="2">
        <v>28.917200000000001</v>
      </c>
      <c r="B1508">
        <v>32.104399999999998</v>
      </c>
      <c r="C1508" s="4">
        <f t="shared" si="23"/>
        <v>0.31040164778578766</v>
      </c>
    </row>
    <row r="1509" spans="1:3" x14ac:dyDescent="0.25">
      <c r="A1509" s="2">
        <v>44.4437</v>
      </c>
      <c r="B1509" s="2">
        <v>32.112200000000001</v>
      </c>
      <c r="C1509" s="4">
        <f t="shared" si="23"/>
        <v>0.31060762100926859</v>
      </c>
    </row>
    <row r="1510" spans="1:3" x14ac:dyDescent="0.25">
      <c r="A1510" s="2">
        <v>20.7498</v>
      </c>
      <c r="B1510" s="2">
        <v>32.1158</v>
      </c>
      <c r="C1510" s="4">
        <f t="shared" si="23"/>
        <v>0.31081359423274951</v>
      </c>
    </row>
    <row r="1511" spans="1:3" x14ac:dyDescent="0.25">
      <c r="A1511" s="2">
        <v>40.527000000000001</v>
      </c>
      <c r="B1511" s="2">
        <v>32.130200000000002</v>
      </c>
      <c r="C1511" s="4">
        <f t="shared" si="23"/>
        <v>0.31101956745623044</v>
      </c>
    </row>
    <row r="1512" spans="1:3" x14ac:dyDescent="0.25">
      <c r="A1512" s="2">
        <v>33.981499999999997</v>
      </c>
      <c r="B1512" s="2">
        <v>32.1327</v>
      </c>
      <c r="C1512" s="4">
        <f t="shared" si="23"/>
        <v>0.31122554067971137</v>
      </c>
    </row>
    <row r="1513" spans="1:3" x14ac:dyDescent="0.25">
      <c r="A1513" s="2">
        <v>29.556699999999999</v>
      </c>
      <c r="B1513" s="2">
        <v>32.140099999999997</v>
      </c>
      <c r="C1513" s="4">
        <f t="shared" si="23"/>
        <v>0.31143151390319229</v>
      </c>
    </row>
    <row r="1514" spans="1:3" x14ac:dyDescent="0.25">
      <c r="A1514" s="2">
        <v>30.402200000000001</v>
      </c>
      <c r="B1514" s="2">
        <v>32.148400000000002</v>
      </c>
      <c r="C1514" s="4">
        <f t="shared" si="23"/>
        <v>0.31163748712667322</v>
      </c>
    </row>
    <row r="1515" spans="1:3" x14ac:dyDescent="0.25">
      <c r="A1515" s="2">
        <v>32.494300000000003</v>
      </c>
      <c r="B1515" s="2">
        <v>32.151400000000002</v>
      </c>
      <c r="C1515" s="4">
        <f t="shared" si="23"/>
        <v>0.31184346035015414</v>
      </c>
    </row>
    <row r="1516" spans="1:3" x14ac:dyDescent="0.25">
      <c r="A1516" s="2">
        <v>38.735100000000003</v>
      </c>
      <c r="B1516" s="2">
        <v>32.154200000000003</v>
      </c>
      <c r="C1516" s="4">
        <f t="shared" si="23"/>
        <v>0.31204943357363507</v>
      </c>
    </row>
    <row r="1517" spans="1:3" x14ac:dyDescent="0.25">
      <c r="A1517" s="2">
        <v>29.791699999999999</v>
      </c>
      <c r="B1517" s="2">
        <v>32.167000000000002</v>
      </c>
      <c r="C1517" s="4">
        <f t="shared" si="23"/>
        <v>0.312255406797116</v>
      </c>
    </row>
    <row r="1518" spans="1:3" x14ac:dyDescent="0.25">
      <c r="A1518" s="2">
        <v>36.377800000000001</v>
      </c>
      <c r="B1518" s="2">
        <v>32.1708</v>
      </c>
      <c r="C1518" s="4">
        <f t="shared" si="23"/>
        <v>0.31246138002059692</v>
      </c>
    </row>
    <row r="1519" spans="1:3" x14ac:dyDescent="0.25">
      <c r="A1519" s="2">
        <v>47.647500000000001</v>
      </c>
      <c r="B1519" s="2">
        <v>32.174599999999998</v>
      </c>
      <c r="C1519" s="4">
        <f t="shared" si="23"/>
        <v>0.31266735324407785</v>
      </c>
    </row>
    <row r="1520" spans="1:3" x14ac:dyDescent="0.25">
      <c r="A1520" s="2">
        <v>36.945300000000003</v>
      </c>
      <c r="B1520" s="2">
        <v>32.178400000000003</v>
      </c>
      <c r="C1520" s="4">
        <f t="shared" si="23"/>
        <v>0.31287332646755878</v>
      </c>
    </row>
    <row r="1521" spans="1:3" x14ac:dyDescent="0.25">
      <c r="A1521" s="2">
        <v>24.991099999999999</v>
      </c>
      <c r="B1521" s="2">
        <v>32.181100000000001</v>
      </c>
      <c r="C1521" s="4">
        <f t="shared" si="23"/>
        <v>0.3130792996910397</v>
      </c>
    </row>
    <row r="1522" spans="1:3" x14ac:dyDescent="0.25">
      <c r="A1522" s="2">
        <v>47.647500000000001</v>
      </c>
      <c r="B1522" s="2">
        <v>32.1845</v>
      </c>
      <c r="C1522" s="4">
        <f t="shared" si="23"/>
        <v>0.31328527291452063</v>
      </c>
    </row>
    <row r="1523" spans="1:3" x14ac:dyDescent="0.25">
      <c r="A1523" s="2">
        <v>47.647500000000001</v>
      </c>
      <c r="B1523" s="2">
        <v>32.186999999999998</v>
      </c>
      <c r="C1523" s="4">
        <f t="shared" si="23"/>
        <v>0.31349124613800156</v>
      </c>
    </row>
    <row r="1524" spans="1:3" x14ac:dyDescent="0.25">
      <c r="A1524" s="2">
        <v>42.209800000000001</v>
      </c>
      <c r="B1524">
        <v>32.187899999999999</v>
      </c>
      <c r="C1524" s="4">
        <f t="shared" si="23"/>
        <v>0.31369721936148248</v>
      </c>
    </row>
    <row r="1525" spans="1:3" x14ac:dyDescent="0.25">
      <c r="A1525" s="2">
        <v>47.647500000000001</v>
      </c>
      <c r="B1525" s="2">
        <v>32.189700000000002</v>
      </c>
      <c r="C1525" s="4">
        <f t="shared" si="23"/>
        <v>0.31390319258496341</v>
      </c>
    </row>
    <row r="1526" spans="1:3" x14ac:dyDescent="0.25">
      <c r="A1526" s="2">
        <v>36.529600000000002</v>
      </c>
      <c r="B1526" s="2">
        <v>32.194299999999998</v>
      </c>
      <c r="C1526" s="4">
        <f t="shared" si="23"/>
        <v>0.31410916580844433</v>
      </c>
    </row>
    <row r="1527" spans="1:3" x14ac:dyDescent="0.25">
      <c r="A1527" s="2">
        <v>47.647500000000001</v>
      </c>
      <c r="B1527" s="2">
        <v>32.198700000000002</v>
      </c>
      <c r="C1527" s="4">
        <f t="shared" si="23"/>
        <v>0.31431513903192526</v>
      </c>
    </row>
    <row r="1528" spans="1:3" x14ac:dyDescent="0.25">
      <c r="A1528" s="2">
        <v>36.780200000000001</v>
      </c>
      <c r="B1528" s="2">
        <v>32.209299999999999</v>
      </c>
      <c r="C1528" s="4">
        <f t="shared" si="23"/>
        <v>0.31452111225540619</v>
      </c>
    </row>
    <row r="1529" spans="1:3" x14ac:dyDescent="0.25">
      <c r="A1529" s="2">
        <v>33.275300000000001</v>
      </c>
      <c r="B1529" s="2">
        <v>32.209499999999998</v>
      </c>
      <c r="C1529" s="4">
        <f t="shared" si="23"/>
        <v>0.31472708547888711</v>
      </c>
    </row>
    <row r="1530" spans="1:3" x14ac:dyDescent="0.25">
      <c r="A1530" s="2">
        <v>41.002800000000001</v>
      </c>
      <c r="B1530">
        <v>32.214300000000001</v>
      </c>
      <c r="C1530" s="4">
        <f t="shared" si="23"/>
        <v>0.31493305870236804</v>
      </c>
    </row>
    <row r="1531" spans="1:3" x14ac:dyDescent="0.25">
      <c r="A1531" s="2">
        <v>38.731999999999999</v>
      </c>
      <c r="B1531" s="2">
        <v>32.217700000000001</v>
      </c>
      <c r="C1531" s="4">
        <f t="shared" si="23"/>
        <v>0.31513903192584897</v>
      </c>
    </row>
    <row r="1532" spans="1:3" x14ac:dyDescent="0.25">
      <c r="A1532" s="2">
        <v>33.200600000000001</v>
      </c>
      <c r="B1532" s="2">
        <v>32.220799999999997</v>
      </c>
      <c r="C1532" s="4">
        <f t="shared" si="23"/>
        <v>0.31534500514932989</v>
      </c>
    </row>
    <row r="1533" spans="1:3" x14ac:dyDescent="0.25">
      <c r="A1533" s="2">
        <v>47.647500000000001</v>
      </c>
      <c r="B1533" s="2">
        <v>32.225299999999997</v>
      </c>
      <c r="C1533" s="4">
        <f t="shared" si="23"/>
        <v>0.31555097837281082</v>
      </c>
    </row>
    <row r="1534" spans="1:3" x14ac:dyDescent="0.25">
      <c r="A1534" s="2">
        <v>47.647500000000001</v>
      </c>
      <c r="B1534" s="2">
        <v>32.228299999999997</v>
      </c>
      <c r="C1534" s="4">
        <f t="shared" si="23"/>
        <v>0.31575695159629175</v>
      </c>
    </row>
    <row r="1535" spans="1:3" x14ac:dyDescent="0.25">
      <c r="A1535" s="2">
        <v>30.807500000000001</v>
      </c>
      <c r="B1535" s="2">
        <v>32.233699999999999</v>
      </c>
      <c r="C1535" s="4">
        <f t="shared" si="23"/>
        <v>0.31596292481977267</v>
      </c>
    </row>
    <row r="1536" spans="1:3" x14ac:dyDescent="0.25">
      <c r="A1536" s="2">
        <v>34.793399999999998</v>
      </c>
      <c r="B1536" s="2">
        <v>32.234200000000001</v>
      </c>
      <c r="C1536" s="4">
        <f t="shared" si="23"/>
        <v>0.3161688980432536</v>
      </c>
    </row>
    <row r="1537" spans="1:3" x14ac:dyDescent="0.25">
      <c r="A1537" s="2">
        <v>28.5382</v>
      </c>
      <c r="B1537" s="2">
        <v>32.238399999999999</v>
      </c>
      <c r="C1537" s="4">
        <f t="shared" si="23"/>
        <v>0.31637487126673453</v>
      </c>
    </row>
    <row r="1538" spans="1:3" x14ac:dyDescent="0.25">
      <c r="A1538" s="2">
        <v>47.647500000000001</v>
      </c>
      <c r="B1538" s="2">
        <v>32.249099999999999</v>
      </c>
      <c r="C1538" s="4">
        <f t="shared" si="23"/>
        <v>0.31658084449021545</v>
      </c>
    </row>
    <row r="1539" spans="1:3" x14ac:dyDescent="0.25">
      <c r="A1539" s="2">
        <v>30.089200000000002</v>
      </c>
      <c r="B1539" s="2">
        <v>32.251199999999997</v>
      </c>
      <c r="C1539" s="4">
        <f t="shared" si="23"/>
        <v>0.31678681771369638</v>
      </c>
    </row>
    <row r="1540" spans="1:3" x14ac:dyDescent="0.25">
      <c r="A1540" s="2">
        <v>41.998800000000003</v>
      </c>
      <c r="B1540" s="2">
        <v>32.253799999999998</v>
      </c>
      <c r="C1540" s="4">
        <f t="shared" ref="C1540:C1603" si="24">(1/4855)+C1539</f>
        <v>0.3169927909371773</v>
      </c>
    </row>
    <row r="1541" spans="1:3" x14ac:dyDescent="0.25">
      <c r="A1541" s="2">
        <v>36.919699999999999</v>
      </c>
      <c r="B1541" s="2">
        <v>32.255299999999998</v>
      </c>
      <c r="C1541" s="4">
        <f t="shared" si="24"/>
        <v>0.31719876416065823</v>
      </c>
    </row>
    <row r="1542" spans="1:3" x14ac:dyDescent="0.25">
      <c r="A1542" s="2">
        <v>41.0961</v>
      </c>
      <c r="B1542" s="2">
        <v>32.263199999999998</v>
      </c>
      <c r="C1542" s="4">
        <f t="shared" si="24"/>
        <v>0.31740473738413916</v>
      </c>
    </row>
    <row r="1543" spans="1:3" x14ac:dyDescent="0.25">
      <c r="A1543" s="2">
        <v>37.844799999999999</v>
      </c>
      <c r="B1543" s="2">
        <v>32.263300000000001</v>
      </c>
      <c r="C1543" s="4">
        <f t="shared" si="24"/>
        <v>0.31761071060762008</v>
      </c>
    </row>
    <row r="1544" spans="1:3" x14ac:dyDescent="0.25">
      <c r="A1544" s="2">
        <v>28.435500000000001</v>
      </c>
      <c r="B1544" s="2">
        <v>32.263399999999997</v>
      </c>
      <c r="C1544" s="4">
        <f t="shared" si="24"/>
        <v>0.31781668383110101</v>
      </c>
    </row>
    <row r="1545" spans="1:3" x14ac:dyDescent="0.25">
      <c r="A1545" s="2">
        <v>35.229300000000002</v>
      </c>
      <c r="B1545" s="2">
        <v>32.268300000000004</v>
      </c>
      <c r="C1545" s="4">
        <f t="shared" si="24"/>
        <v>0.31802265705458194</v>
      </c>
    </row>
    <row r="1546" spans="1:3" x14ac:dyDescent="0.25">
      <c r="A1546" s="2">
        <v>47.647500000000001</v>
      </c>
      <c r="B1546" s="2">
        <v>32.270000000000003</v>
      </c>
      <c r="C1546" s="4">
        <f t="shared" si="24"/>
        <v>0.31822863027806286</v>
      </c>
    </row>
    <row r="1547" spans="1:3" x14ac:dyDescent="0.25">
      <c r="A1547" s="2">
        <v>37.634599999999999</v>
      </c>
      <c r="B1547" s="2">
        <v>32.276499999999999</v>
      </c>
      <c r="C1547" s="4">
        <f t="shared" si="24"/>
        <v>0.31843460350154379</v>
      </c>
    </row>
    <row r="1548" spans="1:3" x14ac:dyDescent="0.25">
      <c r="A1548" s="2">
        <v>34.090800000000002</v>
      </c>
      <c r="B1548" s="2">
        <v>32.278399999999998</v>
      </c>
      <c r="C1548" s="4">
        <f t="shared" si="24"/>
        <v>0.31864057672502472</v>
      </c>
    </row>
    <row r="1549" spans="1:3" x14ac:dyDescent="0.25">
      <c r="A1549" s="2">
        <v>43.896099999999997</v>
      </c>
      <c r="B1549" s="2">
        <v>32.278599999999997</v>
      </c>
      <c r="C1549" s="4">
        <f t="shared" si="24"/>
        <v>0.31884654994850564</v>
      </c>
    </row>
    <row r="1550" spans="1:3" x14ac:dyDescent="0.25">
      <c r="A1550" s="2">
        <v>35.001899999999999</v>
      </c>
      <c r="B1550" s="2">
        <v>32.286499999999997</v>
      </c>
      <c r="C1550" s="4">
        <f t="shared" si="24"/>
        <v>0.31905252317198657</v>
      </c>
    </row>
    <row r="1551" spans="1:3" x14ac:dyDescent="0.25">
      <c r="A1551" s="2">
        <v>40.368499999999997</v>
      </c>
      <c r="B1551" s="2">
        <v>32.298099999999998</v>
      </c>
      <c r="C1551" s="4">
        <f t="shared" si="24"/>
        <v>0.31925849639546749</v>
      </c>
    </row>
    <row r="1552" spans="1:3" x14ac:dyDescent="0.25">
      <c r="A1552" s="2">
        <v>20.8871</v>
      </c>
      <c r="B1552" s="2">
        <v>32.298900000000003</v>
      </c>
      <c r="C1552" s="4">
        <f t="shared" si="24"/>
        <v>0.31946446961894842</v>
      </c>
    </row>
    <row r="1553" spans="1:3" x14ac:dyDescent="0.25">
      <c r="A1553" s="2">
        <v>42.63</v>
      </c>
      <c r="B1553" s="2">
        <v>32.300600000000003</v>
      </c>
      <c r="C1553" s="4">
        <f t="shared" si="24"/>
        <v>0.31967044284242935</v>
      </c>
    </row>
    <row r="1554" spans="1:3" x14ac:dyDescent="0.25">
      <c r="A1554" s="2">
        <v>35.528500000000001</v>
      </c>
      <c r="B1554" s="2">
        <v>32.331200000000003</v>
      </c>
      <c r="C1554" s="4">
        <f t="shared" si="24"/>
        <v>0.31987641606591027</v>
      </c>
    </row>
    <row r="1555" spans="1:3" x14ac:dyDescent="0.25">
      <c r="A1555" s="2">
        <v>31.8916</v>
      </c>
      <c r="B1555" s="2">
        <v>32.332599999999999</v>
      </c>
      <c r="C1555" s="4">
        <f t="shared" si="24"/>
        <v>0.3200823892893912</v>
      </c>
    </row>
    <row r="1556" spans="1:3" x14ac:dyDescent="0.25">
      <c r="A1556" s="2">
        <v>38.160800000000002</v>
      </c>
      <c r="B1556" s="2">
        <v>32.3337</v>
      </c>
      <c r="C1556" s="4">
        <f t="shared" si="24"/>
        <v>0.32028836251287213</v>
      </c>
    </row>
    <row r="1557" spans="1:3" x14ac:dyDescent="0.25">
      <c r="A1557" s="2">
        <v>38.913400000000003</v>
      </c>
      <c r="B1557" s="2">
        <v>32.337699999999998</v>
      </c>
      <c r="C1557" s="4">
        <f t="shared" si="24"/>
        <v>0.32049433573635305</v>
      </c>
    </row>
    <row r="1558" spans="1:3" x14ac:dyDescent="0.25">
      <c r="A1558" s="2">
        <v>34.399099999999997</v>
      </c>
      <c r="B1558" s="2">
        <v>32.341000000000001</v>
      </c>
      <c r="C1558" s="4">
        <f t="shared" si="24"/>
        <v>0.32070030895983398</v>
      </c>
    </row>
    <row r="1559" spans="1:3" x14ac:dyDescent="0.25">
      <c r="A1559" s="2">
        <v>35.9116</v>
      </c>
      <c r="B1559">
        <v>32.349899999999998</v>
      </c>
      <c r="C1559" s="4">
        <f t="shared" si="24"/>
        <v>0.32090628218331491</v>
      </c>
    </row>
    <row r="1560" spans="1:3" x14ac:dyDescent="0.25">
      <c r="A1560" s="2">
        <v>22.867799999999999</v>
      </c>
      <c r="B1560" s="2">
        <v>32.354399999999998</v>
      </c>
      <c r="C1560" s="4">
        <f t="shared" si="24"/>
        <v>0.32111225540679583</v>
      </c>
    </row>
    <row r="1561" spans="1:3" x14ac:dyDescent="0.25">
      <c r="A1561" s="2">
        <v>33.891100000000002</v>
      </c>
      <c r="B1561" s="2">
        <v>32.357700000000001</v>
      </c>
      <c r="C1561" s="4">
        <f t="shared" si="24"/>
        <v>0.32131822863027676</v>
      </c>
    </row>
    <row r="1562" spans="1:3" x14ac:dyDescent="0.25">
      <c r="A1562" s="2">
        <v>28.718900000000001</v>
      </c>
      <c r="B1562">
        <v>32.3611</v>
      </c>
      <c r="C1562" s="4">
        <f t="shared" si="24"/>
        <v>0.32152420185375769</v>
      </c>
    </row>
    <row r="1563" spans="1:3" x14ac:dyDescent="0.25">
      <c r="A1563" s="2">
        <v>41.431699999999999</v>
      </c>
      <c r="B1563" s="2">
        <v>32.363100000000003</v>
      </c>
      <c r="C1563" s="4">
        <f t="shared" si="24"/>
        <v>0.32173017507723861</v>
      </c>
    </row>
    <row r="1564" spans="1:3" x14ac:dyDescent="0.25">
      <c r="A1564" s="2">
        <v>46.388300000000001</v>
      </c>
      <c r="B1564" s="2">
        <v>32.363300000000002</v>
      </c>
      <c r="C1564" s="4">
        <f t="shared" si="24"/>
        <v>0.32193614830071954</v>
      </c>
    </row>
    <row r="1565" spans="1:3" x14ac:dyDescent="0.25">
      <c r="A1565" s="2">
        <v>33.546700000000001</v>
      </c>
      <c r="B1565" s="2">
        <v>32.369500000000002</v>
      </c>
      <c r="C1565" s="4">
        <f t="shared" si="24"/>
        <v>0.32214212152420046</v>
      </c>
    </row>
    <row r="1566" spans="1:3" x14ac:dyDescent="0.25">
      <c r="A1566" s="2">
        <v>47.647500000000001</v>
      </c>
      <c r="B1566" s="2">
        <v>32.371499999999997</v>
      </c>
      <c r="C1566" s="4">
        <f t="shared" si="24"/>
        <v>0.32234809474768139</v>
      </c>
    </row>
    <row r="1567" spans="1:3" x14ac:dyDescent="0.25">
      <c r="A1567" s="2">
        <v>27.946899999999999</v>
      </c>
      <c r="B1567" s="2">
        <v>32.371600000000001</v>
      </c>
      <c r="C1567" s="4">
        <f t="shared" si="24"/>
        <v>0.32255406797116232</v>
      </c>
    </row>
    <row r="1568" spans="1:3" x14ac:dyDescent="0.25">
      <c r="A1568" s="2">
        <v>29.9832</v>
      </c>
      <c r="B1568" s="2">
        <v>32.372399999999999</v>
      </c>
      <c r="C1568" s="4">
        <f t="shared" si="24"/>
        <v>0.32276004119464324</v>
      </c>
    </row>
    <row r="1569" spans="1:3" x14ac:dyDescent="0.25">
      <c r="A1569" s="2">
        <v>38.980600000000003</v>
      </c>
      <c r="B1569" s="2">
        <v>32.378700000000002</v>
      </c>
      <c r="C1569" s="4">
        <f t="shared" si="24"/>
        <v>0.32296601441812417</v>
      </c>
    </row>
    <row r="1570" spans="1:3" x14ac:dyDescent="0.25">
      <c r="A1570" s="2">
        <v>47.647500000000001</v>
      </c>
      <c r="B1570" s="2">
        <v>32.3825</v>
      </c>
      <c r="C1570" s="4">
        <f t="shared" si="24"/>
        <v>0.3231719876416051</v>
      </c>
    </row>
    <row r="1571" spans="1:3" x14ac:dyDescent="0.25">
      <c r="A1571" s="2">
        <v>25.386199999999999</v>
      </c>
      <c r="B1571" s="2">
        <v>32.392099999999999</v>
      </c>
      <c r="C1571" s="4">
        <f t="shared" si="24"/>
        <v>0.32337796086508602</v>
      </c>
    </row>
    <row r="1572" spans="1:3" x14ac:dyDescent="0.25">
      <c r="A1572" s="2">
        <v>32.198700000000002</v>
      </c>
      <c r="B1572" s="2">
        <v>32.393900000000002</v>
      </c>
      <c r="C1572" s="4">
        <f t="shared" si="24"/>
        <v>0.32358393408856695</v>
      </c>
    </row>
    <row r="1573" spans="1:3" x14ac:dyDescent="0.25">
      <c r="A1573" s="2">
        <v>47.239400000000003</v>
      </c>
      <c r="B1573" s="2">
        <v>32.396500000000003</v>
      </c>
      <c r="C1573" s="4">
        <f t="shared" si="24"/>
        <v>0.32378990731204788</v>
      </c>
    </row>
    <row r="1574" spans="1:3" x14ac:dyDescent="0.25">
      <c r="A1574" s="2">
        <v>26.820599999999999</v>
      </c>
      <c r="B1574" s="2">
        <v>32.399000000000001</v>
      </c>
      <c r="C1574" s="4">
        <f t="shared" si="24"/>
        <v>0.3239958805355288</v>
      </c>
    </row>
    <row r="1575" spans="1:3" x14ac:dyDescent="0.25">
      <c r="A1575" s="2">
        <v>37.328400000000002</v>
      </c>
      <c r="B1575" s="2">
        <v>32.402799999999999</v>
      </c>
      <c r="C1575" s="4">
        <f t="shared" si="24"/>
        <v>0.32420185375900973</v>
      </c>
    </row>
    <row r="1576" spans="1:3" x14ac:dyDescent="0.25">
      <c r="A1576" s="2">
        <v>18.700500000000002</v>
      </c>
      <c r="B1576" s="2">
        <v>32.404000000000003</v>
      </c>
      <c r="C1576" s="4">
        <f t="shared" si="24"/>
        <v>0.32440782698249065</v>
      </c>
    </row>
    <row r="1577" spans="1:3" x14ac:dyDescent="0.25">
      <c r="A1577" s="2">
        <v>22.641999999999999</v>
      </c>
      <c r="B1577" s="2">
        <v>32.405900000000003</v>
      </c>
      <c r="C1577" s="4">
        <f t="shared" si="24"/>
        <v>0.32461380020597158</v>
      </c>
    </row>
    <row r="1578" spans="1:3" x14ac:dyDescent="0.25">
      <c r="A1578" s="2">
        <v>42.052900000000001</v>
      </c>
      <c r="B1578" s="2">
        <v>32.409399999999998</v>
      </c>
      <c r="C1578" s="4">
        <f t="shared" si="24"/>
        <v>0.32481977342945251</v>
      </c>
    </row>
    <row r="1579" spans="1:3" x14ac:dyDescent="0.25">
      <c r="A1579" s="2">
        <v>38.901200000000003</v>
      </c>
      <c r="B1579" s="2">
        <v>32.414900000000003</v>
      </c>
      <c r="C1579" s="4">
        <f t="shared" si="24"/>
        <v>0.32502574665293343</v>
      </c>
    </row>
    <row r="1580" spans="1:3" x14ac:dyDescent="0.25">
      <c r="A1580" s="2">
        <v>34.9529</v>
      </c>
      <c r="B1580" s="2">
        <v>32.415300000000002</v>
      </c>
      <c r="C1580" s="4">
        <f t="shared" si="24"/>
        <v>0.32523171987641436</v>
      </c>
    </row>
    <row r="1581" spans="1:3" x14ac:dyDescent="0.25">
      <c r="A1581" s="2">
        <v>30.519500000000001</v>
      </c>
      <c r="B1581" s="2">
        <v>32.4206</v>
      </c>
      <c r="C1581" s="4">
        <f t="shared" si="24"/>
        <v>0.32543769309989529</v>
      </c>
    </row>
    <row r="1582" spans="1:3" x14ac:dyDescent="0.25">
      <c r="A1582" s="2">
        <v>47.390799999999999</v>
      </c>
      <c r="B1582" s="2">
        <v>32.424300000000002</v>
      </c>
      <c r="C1582" s="4">
        <f t="shared" si="24"/>
        <v>0.32564366632337621</v>
      </c>
    </row>
    <row r="1583" spans="1:3" x14ac:dyDescent="0.25">
      <c r="A1583" s="2">
        <v>33.378700000000002</v>
      </c>
      <c r="B1583" s="2">
        <v>32.426200000000001</v>
      </c>
      <c r="C1583" s="4">
        <f t="shared" si="24"/>
        <v>0.32584963954685714</v>
      </c>
    </row>
    <row r="1584" spans="1:3" x14ac:dyDescent="0.25">
      <c r="A1584" s="2">
        <v>26.256599999999999</v>
      </c>
      <c r="B1584" s="2">
        <v>32.431800000000003</v>
      </c>
      <c r="C1584" s="4">
        <f t="shared" si="24"/>
        <v>0.32605561277033807</v>
      </c>
    </row>
    <row r="1585" spans="1:3" x14ac:dyDescent="0.25">
      <c r="A1585" s="2">
        <v>42.430399999999999</v>
      </c>
      <c r="B1585">
        <v>32.432499999999997</v>
      </c>
      <c r="C1585" s="4">
        <f t="shared" si="24"/>
        <v>0.32626158599381899</v>
      </c>
    </row>
    <row r="1586" spans="1:3" x14ac:dyDescent="0.25">
      <c r="A1586" s="2">
        <v>32.997599999999998</v>
      </c>
      <c r="B1586" s="2">
        <v>32.432600000000001</v>
      </c>
      <c r="C1586" s="4">
        <f t="shared" si="24"/>
        <v>0.32646755921729992</v>
      </c>
    </row>
    <row r="1587" spans="1:3" x14ac:dyDescent="0.25">
      <c r="A1587" s="2">
        <v>47.647500000000001</v>
      </c>
      <c r="B1587" s="2">
        <v>32.4358</v>
      </c>
      <c r="C1587" s="4">
        <f t="shared" si="24"/>
        <v>0.32667353244078084</v>
      </c>
    </row>
    <row r="1588" spans="1:3" x14ac:dyDescent="0.25">
      <c r="A1588" s="2">
        <v>28.538399999999999</v>
      </c>
      <c r="B1588" s="2">
        <v>32.4407</v>
      </c>
      <c r="C1588" s="4">
        <f t="shared" si="24"/>
        <v>0.32687950566426177</v>
      </c>
    </row>
    <row r="1589" spans="1:3" x14ac:dyDescent="0.25">
      <c r="A1589" s="2">
        <v>45.160200000000003</v>
      </c>
      <c r="B1589" s="2">
        <v>32.443199999999997</v>
      </c>
      <c r="C1589" s="4">
        <f t="shared" si="24"/>
        <v>0.3270854788877427</v>
      </c>
    </row>
    <row r="1590" spans="1:3" x14ac:dyDescent="0.25">
      <c r="A1590" s="2">
        <v>29.337199999999999</v>
      </c>
      <c r="B1590" s="2">
        <v>32.450099999999999</v>
      </c>
      <c r="C1590" s="4">
        <f t="shared" si="24"/>
        <v>0.32729145211122362</v>
      </c>
    </row>
    <row r="1591" spans="1:3" x14ac:dyDescent="0.25">
      <c r="A1591" s="2">
        <v>27.899899999999999</v>
      </c>
      <c r="B1591" s="2">
        <v>32.4587</v>
      </c>
      <c r="C1591" s="4">
        <f t="shared" si="24"/>
        <v>0.32749742533470455</v>
      </c>
    </row>
    <row r="1592" spans="1:3" x14ac:dyDescent="0.25">
      <c r="A1592" s="2">
        <v>29.7928</v>
      </c>
      <c r="B1592" s="2">
        <v>32.459200000000003</v>
      </c>
      <c r="C1592" s="4">
        <f t="shared" si="24"/>
        <v>0.32770339855818548</v>
      </c>
    </row>
    <row r="1593" spans="1:3" x14ac:dyDescent="0.25">
      <c r="A1593" s="2">
        <v>33.5503</v>
      </c>
      <c r="B1593" s="2">
        <v>32.460299999999997</v>
      </c>
      <c r="C1593" s="4">
        <f t="shared" si="24"/>
        <v>0.3279093717816664</v>
      </c>
    </row>
    <row r="1594" spans="1:3" x14ac:dyDescent="0.25">
      <c r="A1594" s="2">
        <v>34.6539</v>
      </c>
      <c r="B1594" s="2">
        <v>32.461599999999997</v>
      </c>
      <c r="C1594" s="4">
        <f t="shared" si="24"/>
        <v>0.32811534500514733</v>
      </c>
    </row>
    <row r="1595" spans="1:3" x14ac:dyDescent="0.25">
      <c r="A1595" s="2">
        <v>33.302</v>
      </c>
      <c r="B1595" s="2">
        <v>32.4664</v>
      </c>
      <c r="C1595" s="4">
        <f t="shared" si="24"/>
        <v>0.32832131822862826</v>
      </c>
    </row>
    <row r="1596" spans="1:3" x14ac:dyDescent="0.25">
      <c r="A1596" s="2">
        <v>32.677700000000002</v>
      </c>
      <c r="B1596" s="2">
        <v>32.467700000000001</v>
      </c>
      <c r="C1596" s="4">
        <f t="shared" si="24"/>
        <v>0.32852729145210918</v>
      </c>
    </row>
    <row r="1597" spans="1:3" x14ac:dyDescent="0.25">
      <c r="A1597" s="2">
        <v>24.9848</v>
      </c>
      <c r="B1597" s="2">
        <v>32.476700000000001</v>
      </c>
      <c r="C1597" s="4">
        <f t="shared" si="24"/>
        <v>0.32873326467559011</v>
      </c>
    </row>
    <row r="1598" spans="1:3" x14ac:dyDescent="0.25">
      <c r="A1598" s="2">
        <v>29.749099999999999</v>
      </c>
      <c r="B1598" s="2">
        <v>32.481900000000003</v>
      </c>
      <c r="C1598" s="4">
        <f t="shared" si="24"/>
        <v>0.32893923789907104</v>
      </c>
    </row>
    <row r="1599" spans="1:3" x14ac:dyDescent="0.25">
      <c r="A1599" s="2">
        <v>24.8337</v>
      </c>
      <c r="B1599" s="2">
        <v>32.482199999999999</v>
      </c>
      <c r="C1599" s="4">
        <f t="shared" si="24"/>
        <v>0.32914521112255196</v>
      </c>
    </row>
    <row r="1600" spans="1:3" x14ac:dyDescent="0.25">
      <c r="A1600" s="2">
        <v>33.349699999999999</v>
      </c>
      <c r="B1600" s="2">
        <v>32.486400000000003</v>
      </c>
      <c r="C1600" s="4">
        <f t="shared" si="24"/>
        <v>0.32935118434603289</v>
      </c>
    </row>
    <row r="1601" spans="1:3" x14ac:dyDescent="0.25">
      <c r="A1601" s="2">
        <v>36.914700000000003</v>
      </c>
      <c r="B1601" s="2">
        <v>32.486499999999999</v>
      </c>
      <c r="C1601" s="4">
        <f t="shared" si="24"/>
        <v>0.32955715756951381</v>
      </c>
    </row>
    <row r="1602" spans="1:3" x14ac:dyDescent="0.25">
      <c r="A1602" s="2">
        <v>47.647500000000001</v>
      </c>
      <c r="B1602" s="2">
        <v>32.486899999999999</v>
      </c>
      <c r="C1602" s="4">
        <f t="shared" si="24"/>
        <v>0.32976313079299474</v>
      </c>
    </row>
    <row r="1603" spans="1:3" x14ac:dyDescent="0.25">
      <c r="A1603" s="2">
        <v>45.963099999999997</v>
      </c>
      <c r="B1603" s="2">
        <v>32.489699999999999</v>
      </c>
      <c r="C1603" s="4">
        <f t="shared" si="24"/>
        <v>0.32996910401647567</v>
      </c>
    </row>
    <row r="1604" spans="1:3" x14ac:dyDescent="0.25">
      <c r="A1604" s="2">
        <v>47.647500000000001</v>
      </c>
      <c r="B1604" s="2">
        <v>32.490099999999998</v>
      </c>
      <c r="C1604" s="4">
        <f t="shared" ref="C1604:C1667" si="25">(1/4855)+C1603</f>
        <v>0.33017507723995659</v>
      </c>
    </row>
    <row r="1605" spans="1:3" x14ac:dyDescent="0.25">
      <c r="A1605" s="2">
        <v>35.36</v>
      </c>
      <c r="B1605" s="2">
        <v>32.4925</v>
      </c>
      <c r="C1605" s="4">
        <f t="shared" si="25"/>
        <v>0.33038105046343752</v>
      </c>
    </row>
    <row r="1606" spans="1:3" x14ac:dyDescent="0.25">
      <c r="A1606" s="2">
        <v>47.647500000000001</v>
      </c>
      <c r="B1606" s="2">
        <v>32.494300000000003</v>
      </c>
      <c r="C1606" s="4">
        <f t="shared" si="25"/>
        <v>0.33058702368691845</v>
      </c>
    </row>
    <row r="1607" spans="1:3" x14ac:dyDescent="0.25">
      <c r="A1607" s="2">
        <v>34.329700000000003</v>
      </c>
      <c r="B1607" s="2">
        <v>32.506500000000003</v>
      </c>
      <c r="C1607" s="4">
        <f t="shared" si="25"/>
        <v>0.33079299691039937</v>
      </c>
    </row>
    <row r="1608" spans="1:3" x14ac:dyDescent="0.25">
      <c r="A1608" s="2">
        <v>24.183900000000001</v>
      </c>
      <c r="B1608" s="2">
        <v>32.506999999999998</v>
      </c>
      <c r="C1608" s="4">
        <f t="shared" si="25"/>
        <v>0.3309989701338803</v>
      </c>
    </row>
    <row r="1609" spans="1:3" x14ac:dyDescent="0.25">
      <c r="A1609" s="2">
        <v>42.456000000000003</v>
      </c>
      <c r="B1609" s="2">
        <v>32.509900000000002</v>
      </c>
      <c r="C1609" s="4">
        <f t="shared" si="25"/>
        <v>0.33120494335736123</v>
      </c>
    </row>
    <row r="1610" spans="1:3" x14ac:dyDescent="0.25">
      <c r="A1610" s="2">
        <v>21.646899999999999</v>
      </c>
      <c r="B1610" s="2">
        <v>32.520099999999999</v>
      </c>
      <c r="C1610" s="4">
        <f t="shared" si="25"/>
        <v>0.33141091658084215</v>
      </c>
    </row>
    <row r="1611" spans="1:3" x14ac:dyDescent="0.25">
      <c r="A1611" s="2">
        <v>26.303000000000001</v>
      </c>
      <c r="B1611" s="2">
        <v>32.524299999999997</v>
      </c>
      <c r="C1611" s="4">
        <f t="shared" si="25"/>
        <v>0.33161688980432308</v>
      </c>
    </row>
    <row r="1612" spans="1:3" x14ac:dyDescent="0.25">
      <c r="A1612" s="2">
        <v>29.042400000000001</v>
      </c>
      <c r="B1612" s="2">
        <v>32.528300000000002</v>
      </c>
      <c r="C1612" s="4">
        <f t="shared" si="25"/>
        <v>0.331822863027804</v>
      </c>
    </row>
    <row r="1613" spans="1:3" x14ac:dyDescent="0.25">
      <c r="A1613" s="2">
        <v>14.9963</v>
      </c>
      <c r="B1613" s="2">
        <v>32.5291</v>
      </c>
      <c r="C1613" s="4">
        <f t="shared" si="25"/>
        <v>0.33202883625128493</v>
      </c>
    </row>
    <row r="1614" spans="1:3" x14ac:dyDescent="0.25">
      <c r="A1614" s="2">
        <v>29.144200000000001</v>
      </c>
      <c r="B1614" s="2">
        <v>32.536099999999998</v>
      </c>
      <c r="C1614" s="4">
        <f t="shared" si="25"/>
        <v>0.33223480947476586</v>
      </c>
    </row>
    <row r="1615" spans="1:3" x14ac:dyDescent="0.25">
      <c r="A1615" s="2">
        <v>31.183800000000002</v>
      </c>
      <c r="B1615" s="2">
        <v>32.5381</v>
      </c>
      <c r="C1615" s="4">
        <f t="shared" si="25"/>
        <v>0.33244078269824678</v>
      </c>
    </row>
    <row r="1616" spans="1:3" x14ac:dyDescent="0.25">
      <c r="A1616" s="2">
        <v>26.9206</v>
      </c>
      <c r="B1616">
        <v>32.539299999999997</v>
      </c>
      <c r="C1616" s="4">
        <f t="shared" si="25"/>
        <v>0.33264675592172771</v>
      </c>
    </row>
    <row r="1617" spans="1:3" x14ac:dyDescent="0.25">
      <c r="A1617" s="2">
        <v>45.203299999999999</v>
      </c>
      <c r="B1617" s="2">
        <v>32.539499999999997</v>
      </c>
      <c r="C1617" s="4">
        <f t="shared" si="25"/>
        <v>0.33285272914520864</v>
      </c>
    </row>
    <row r="1618" spans="1:3" x14ac:dyDescent="0.25">
      <c r="A1618" s="2">
        <v>37.551299999999998</v>
      </c>
      <c r="B1618" s="2">
        <v>32.548699999999997</v>
      </c>
      <c r="C1618" s="4">
        <f t="shared" si="25"/>
        <v>0.33305870236868956</v>
      </c>
    </row>
    <row r="1619" spans="1:3" x14ac:dyDescent="0.25">
      <c r="A1619" s="2">
        <v>31.263200000000001</v>
      </c>
      <c r="B1619" s="2">
        <v>32.548699999999997</v>
      </c>
      <c r="C1619" s="4">
        <f t="shared" si="25"/>
        <v>0.33326467559217049</v>
      </c>
    </row>
    <row r="1620" spans="1:3" x14ac:dyDescent="0.25">
      <c r="A1620" s="2">
        <v>47.647500000000001</v>
      </c>
      <c r="B1620" s="2">
        <v>32.549199999999999</v>
      </c>
      <c r="C1620" s="4">
        <f t="shared" si="25"/>
        <v>0.33347064881565142</v>
      </c>
    </row>
    <row r="1621" spans="1:3" x14ac:dyDescent="0.25">
      <c r="A1621" s="2">
        <v>28.148599999999998</v>
      </c>
      <c r="B1621" s="2">
        <v>32.552199999999999</v>
      </c>
      <c r="C1621" s="4">
        <f t="shared" si="25"/>
        <v>0.33367662203913234</v>
      </c>
    </row>
    <row r="1622" spans="1:3" x14ac:dyDescent="0.25">
      <c r="A1622" s="2">
        <v>41.018799999999999</v>
      </c>
      <c r="B1622" s="2">
        <v>32.554099999999998</v>
      </c>
      <c r="C1622" s="4">
        <f t="shared" si="25"/>
        <v>0.33388259526261327</v>
      </c>
    </row>
    <row r="1623" spans="1:3" x14ac:dyDescent="0.25">
      <c r="A1623" s="2">
        <v>47.647500000000001</v>
      </c>
      <c r="B1623" s="2">
        <v>32.556399999999996</v>
      </c>
      <c r="C1623" s="4">
        <f t="shared" si="25"/>
        <v>0.3340885684860942</v>
      </c>
    </row>
    <row r="1624" spans="1:3" x14ac:dyDescent="0.25">
      <c r="A1624" s="2">
        <v>34.994</v>
      </c>
      <c r="B1624" s="2">
        <v>32.557499999999997</v>
      </c>
      <c r="C1624" s="4">
        <f t="shared" si="25"/>
        <v>0.33429454170957512</v>
      </c>
    </row>
    <row r="1625" spans="1:3" x14ac:dyDescent="0.25">
      <c r="A1625" s="2">
        <v>30.795200000000001</v>
      </c>
      <c r="B1625" s="2">
        <v>32.558500000000002</v>
      </c>
      <c r="C1625" s="4">
        <f t="shared" si="25"/>
        <v>0.33450051493305605</v>
      </c>
    </row>
    <row r="1626" spans="1:3" x14ac:dyDescent="0.25">
      <c r="A1626" s="2">
        <v>28.468900000000001</v>
      </c>
      <c r="B1626" s="2">
        <v>32.5745</v>
      </c>
      <c r="C1626" s="4">
        <f t="shared" si="25"/>
        <v>0.33470648815653697</v>
      </c>
    </row>
    <row r="1627" spans="1:3" x14ac:dyDescent="0.25">
      <c r="A1627" s="2">
        <v>43.419600000000003</v>
      </c>
      <c r="B1627" s="2">
        <v>32.574599999999997</v>
      </c>
      <c r="C1627" s="4">
        <f t="shared" si="25"/>
        <v>0.3349124613800179</v>
      </c>
    </row>
    <row r="1628" spans="1:3" x14ac:dyDescent="0.25">
      <c r="A1628" s="2">
        <v>32.476700000000001</v>
      </c>
      <c r="B1628" s="2">
        <v>32.575400000000002</v>
      </c>
      <c r="C1628" s="4">
        <f t="shared" si="25"/>
        <v>0.33511843460349883</v>
      </c>
    </row>
    <row r="1629" spans="1:3" x14ac:dyDescent="0.25">
      <c r="A1629" s="2">
        <v>28.474</v>
      </c>
      <c r="B1629" s="2">
        <v>32.583100000000002</v>
      </c>
      <c r="C1629" s="4">
        <f t="shared" si="25"/>
        <v>0.33532440782697975</v>
      </c>
    </row>
    <row r="1630" spans="1:3" x14ac:dyDescent="0.25">
      <c r="A1630" s="2">
        <v>47.647500000000001</v>
      </c>
      <c r="B1630" s="2">
        <v>32.584699999999998</v>
      </c>
      <c r="C1630" s="4">
        <f t="shared" si="25"/>
        <v>0.33553038105046068</v>
      </c>
    </row>
    <row r="1631" spans="1:3" x14ac:dyDescent="0.25">
      <c r="A1631" s="2">
        <v>27.995699999999999</v>
      </c>
      <c r="B1631" s="2">
        <v>32.594700000000003</v>
      </c>
      <c r="C1631" s="4">
        <f t="shared" si="25"/>
        <v>0.33573635427394161</v>
      </c>
    </row>
    <row r="1632" spans="1:3" x14ac:dyDescent="0.25">
      <c r="A1632" s="2">
        <v>33.522199999999998</v>
      </c>
      <c r="B1632" s="2">
        <v>32.594700000000003</v>
      </c>
      <c r="C1632" s="4">
        <f t="shared" si="25"/>
        <v>0.33594232749742253</v>
      </c>
    </row>
    <row r="1633" spans="1:3" x14ac:dyDescent="0.25">
      <c r="A1633" s="2">
        <v>39.987900000000003</v>
      </c>
      <c r="B1633" s="2">
        <v>32.604300000000002</v>
      </c>
      <c r="C1633" s="4">
        <f t="shared" si="25"/>
        <v>0.33614830072090346</v>
      </c>
    </row>
    <row r="1634" spans="1:3" x14ac:dyDescent="0.25">
      <c r="A1634" s="2">
        <v>46.224699999999999</v>
      </c>
      <c r="B1634" s="2">
        <v>32.6145</v>
      </c>
      <c r="C1634" s="4">
        <f t="shared" si="25"/>
        <v>0.33635427394438439</v>
      </c>
    </row>
    <row r="1635" spans="1:3" x14ac:dyDescent="0.25">
      <c r="A1635" s="2">
        <v>47.647500000000001</v>
      </c>
      <c r="B1635" s="2">
        <v>32.616199999999999</v>
      </c>
      <c r="C1635" s="4">
        <f t="shared" si="25"/>
        <v>0.33656024716786531</v>
      </c>
    </row>
    <row r="1636" spans="1:3" x14ac:dyDescent="0.25">
      <c r="A1636" s="2">
        <v>28.8248</v>
      </c>
      <c r="B1636" s="2">
        <v>32.621499999999997</v>
      </c>
      <c r="C1636" s="4">
        <f t="shared" si="25"/>
        <v>0.33676622039134624</v>
      </c>
    </row>
    <row r="1637" spans="1:3" x14ac:dyDescent="0.25">
      <c r="A1637" s="2">
        <v>42.267299999999999</v>
      </c>
      <c r="B1637" s="2">
        <v>32.622</v>
      </c>
      <c r="C1637" s="4">
        <f t="shared" si="25"/>
        <v>0.33697219361482716</v>
      </c>
    </row>
    <row r="1638" spans="1:3" x14ac:dyDescent="0.25">
      <c r="A1638" s="2">
        <v>42.252099999999999</v>
      </c>
      <c r="B1638" s="2">
        <v>32.622799999999998</v>
      </c>
      <c r="C1638" s="4">
        <f t="shared" si="25"/>
        <v>0.33717816683830809</v>
      </c>
    </row>
    <row r="1639" spans="1:3" x14ac:dyDescent="0.25">
      <c r="A1639" s="2">
        <v>33.709600000000002</v>
      </c>
      <c r="B1639" s="2">
        <v>32.624000000000002</v>
      </c>
      <c r="C1639" s="4">
        <f t="shared" si="25"/>
        <v>0.33738414006178902</v>
      </c>
    </row>
    <row r="1640" spans="1:3" x14ac:dyDescent="0.25">
      <c r="A1640" s="2">
        <v>47.647500000000001</v>
      </c>
      <c r="B1640" s="2">
        <v>32.628900000000002</v>
      </c>
      <c r="C1640" s="4">
        <f t="shared" si="25"/>
        <v>0.33759011328526994</v>
      </c>
    </row>
    <row r="1641" spans="1:3" x14ac:dyDescent="0.25">
      <c r="A1641" s="2">
        <v>20.348400000000002</v>
      </c>
      <c r="B1641" s="2">
        <v>32.630800000000001</v>
      </c>
      <c r="C1641" s="4">
        <f t="shared" si="25"/>
        <v>0.33779608650875087</v>
      </c>
    </row>
    <row r="1642" spans="1:3" x14ac:dyDescent="0.25">
      <c r="A1642" s="2">
        <v>39.5289</v>
      </c>
      <c r="B1642" s="2">
        <v>32.636299999999999</v>
      </c>
      <c r="C1642" s="4">
        <f t="shared" si="25"/>
        <v>0.3380020597322318</v>
      </c>
    </row>
    <row r="1643" spans="1:3" x14ac:dyDescent="0.25">
      <c r="A1643" s="2">
        <v>27.703199999999999</v>
      </c>
      <c r="B1643" s="2">
        <v>32.645000000000003</v>
      </c>
      <c r="C1643" s="4">
        <f t="shared" si="25"/>
        <v>0.33820803295571272</v>
      </c>
    </row>
    <row r="1644" spans="1:3" x14ac:dyDescent="0.25">
      <c r="A1644" s="2">
        <v>40.776600000000002</v>
      </c>
      <c r="B1644" s="2">
        <v>32.646799999999999</v>
      </c>
      <c r="C1644" s="4">
        <f t="shared" si="25"/>
        <v>0.33841400617919365</v>
      </c>
    </row>
    <row r="1645" spans="1:3" x14ac:dyDescent="0.25">
      <c r="A1645" s="2">
        <v>30.6206</v>
      </c>
      <c r="B1645" s="2">
        <v>32.650199999999998</v>
      </c>
      <c r="C1645" s="4">
        <f t="shared" si="25"/>
        <v>0.33861997940267458</v>
      </c>
    </row>
    <row r="1646" spans="1:3" x14ac:dyDescent="0.25">
      <c r="A1646" s="2">
        <v>37.573799999999999</v>
      </c>
      <c r="B1646" s="2">
        <v>32.655799999999999</v>
      </c>
      <c r="C1646" s="4">
        <f t="shared" si="25"/>
        <v>0.3388259526261555</v>
      </c>
    </row>
    <row r="1647" spans="1:3" x14ac:dyDescent="0.25">
      <c r="A1647" s="2">
        <v>38.189700000000002</v>
      </c>
      <c r="B1647" s="2">
        <v>32.659500000000001</v>
      </c>
      <c r="C1647" s="4">
        <f t="shared" si="25"/>
        <v>0.33903192584963643</v>
      </c>
    </row>
    <row r="1648" spans="1:3" x14ac:dyDescent="0.25">
      <c r="A1648" s="2">
        <v>41.571599999999997</v>
      </c>
      <c r="B1648" s="2">
        <v>32.6678</v>
      </c>
      <c r="C1648" s="4">
        <f t="shared" si="25"/>
        <v>0.33923789907311735</v>
      </c>
    </row>
    <row r="1649" spans="1:3" x14ac:dyDescent="0.25">
      <c r="A1649" s="2">
        <v>27.720800000000001</v>
      </c>
      <c r="B1649" s="2">
        <v>32.67</v>
      </c>
      <c r="C1649" s="4">
        <f t="shared" si="25"/>
        <v>0.33944387229659828</v>
      </c>
    </row>
    <row r="1650" spans="1:3" x14ac:dyDescent="0.25">
      <c r="A1650" s="2">
        <v>35.992600000000003</v>
      </c>
      <c r="B1650" s="2">
        <v>32.671999999999997</v>
      </c>
      <c r="C1650" s="4">
        <f t="shared" si="25"/>
        <v>0.33964984552007921</v>
      </c>
    </row>
    <row r="1651" spans="1:3" x14ac:dyDescent="0.25">
      <c r="A1651" s="2">
        <v>31.245200000000001</v>
      </c>
      <c r="B1651" s="2">
        <v>32.676900000000003</v>
      </c>
      <c r="C1651" s="4">
        <f t="shared" si="25"/>
        <v>0.33985581874356013</v>
      </c>
    </row>
    <row r="1652" spans="1:3" x14ac:dyDescent="0.25">
      <c r="A1652" s="2">
        <v>31.141400000000001</v>
      </c>
      <c r="B1652" s="2">
        <v>32.677700000000002</v>
      </c>
      <c r="C1652" s="4">
        <f t="shared" si="25"/>
        <v>0.34006179196704106</v>
      </c>
    </row>
    <row r="1653" spans="1:3" x14ac:dyDescent="0.25">
      <c r="A1653" s="2">
        <v>23.328199999999999</v>
      </c>
      <c r="B1653" s="2">
        <v>32.683300000000003</v>
      </c>
      <c r="C1653" s="4">
        <f t="shared" si="25"/>
        <v>0.34026776519052199</v>
      </c>
    </row>
    <row r="1654" spans="1:3" x14ac:dyDescent="0.25">
      <c r="A1654" s="2">
        <v>30.7333</v>
      </c>
      <c r="B1654" s="2">
        <v>32.686399999999999</v>
      </c>
      <c r="C1654" s="4">
        <f t="shared" si="25"/>
        <v>0.34047373841400291</v>
      </c>
    </row>
    <row r="1655" spans="1:3" x14ac:dyDescent="0.25">
      <c r="A1655" s="2">
        <v>29.033899999999999</v>
      </c>
      <c r="B1655" s="2">
        <v>32.687100000000001</v>
      </c>
      <c r="C1655" s="4">
        <f t="shared" si="25"/>
        <v>0.34067971163748384</v>
      </c>
    </row>
    <row r="1656" spans="1:3" x14ac:dyDescent="0.25">
      <c r="A1656" s="2">
        <v>36.523400000000002</v>
      </c>
      <c r="B1656" s="2">
        <v>32.701300000000003</v>
      </c>
      <c r="C1656" s="4">
        <f t="shared" si="25"/>
        <v>0.34088568486096477</v>
      </c>
    </row>
    <row r="1657" spans="1:3" x14ac:dyDescent="0.25">
      <c r="A1657" s="2">
        <v>38.0366</v>
      </c>
      <c r="B1657" s="2">
        <v>32.707900000000002</v>
      </c>
      <c r="C1657" s="4">
        <f t="shared" si="25"/>
        <v>0.34109165808444569</v>
      </c>
    </row>
    <row r="1658" spans="1:3" x14ac:dyDescent="0.25">
      <c r="A1658" s="2">
        <v>47.647500000000001</v>
      </c>
      <c r="B1658" s="2">
        <v>32.708300000000001</v>
      </c>
      <c r="C1658" s="4">
        <f t="shared" si="25"/>
        <v>0.34129763130792662</v>
      </c>
    </row>
    <row r="1659" spans="1:3" x14ac:dyDescent="0.25">
      <c r="A1659" s="2">
        <v>33.020600000000002</v>
      </c>
      <c r="B1659" s="2">
        <v>32.713700000000003</v>
      </c>
      <c r="C1659" s="4">
        <f t="shared" si="25"/>
        <v>0.34150360453140755</v>
      </c>
    </row>
    <row r="1660" spans="1:3" x14ac:dyDescent="0.25">
      <c r="A1660" s="2">
        <v>40.561100000000003</v>
      </c>
      <c r="B1660" s="2">
        <v>32.713799999999999</v>
      </c>
      <c r="C1660" s="4">
        <f t="shared" si="25"/>
        <v>0.34170957775488847</v>
      </c>
    </row>
    <row r="1661" spans="1:3" x14ac:dyDescent="0.25">
      <c r="A1661" s="2">
        <v>24.4346</v>
      </c>
      <c r="B1661" s="2">
        <v>32.715200000000003</v>
      </c>
      <c r="C1661" s="4">
        <f t="shared" si="25"/>
        <v>0.3419155509783694</v>
      </c>
    </row>
    <row r="1662" spans="1:3" x14ac:dyDescent="0.25">
      <c r="A1662" s="2">
        <v>24.885000000000002</v>
      </c>
      <c r="B1662" s="2">
        <v>32.715499999999999</v>
      </c>
      <c r="C1662" s="4">
        <f t="shared" si="25"/>
        <v>0.34212152420185032</v>
      </c>
    </row>
    <row r="1663" spans="1:3" x14ac:dyDescent="0.25">
      <c r="A1663" s="2">
        <v>46.316600000000001</v>
      </c>
      <c r="B1663" s="2">
        <v>32.717199999999998</v>
      </c>
      <c r="C1663" s="4">
        <f t="shared" si="25"/>
        <v>0.34232749742533125</v>
      </c>
    </row>
    <row r="1664" spans="1:3" x14ac:dyDescent="0.25">
      <c r="A1664" s="2">
        <v>23.644200000000001</v>
      </c>
      <c r="B1664" s="2">
        <v>32.723300000000002</v>
      </c>
      <c r="C1664" s="4">
        <f t="shared" si="25"/>
        <v>0.34253347064881218</v>
      </c>
    </row>
    <row r="1665" spans="1:3" x14ac:dyDescent="0.25">
      <c r="A1665" s="2">
        <v>38.695999999999998</v>
      </c>
      <c r="B1665" s="2">
        <v>32.729199999999999</v>
      </c>
      <c r="C1665" s="4">
        <f t="shared" si="25"/>
        <v>0.3427394438722931</v>
      </c>
    </row>
    <row r="1666" spans="1:3" x14ac:dyDescent="0.25">
      <c r="A1666" s="2">
        <v>43.669699999999999</v>
      </c>
      <c r="B1666" s="2">
        <v>32.735100000000003</v>
      </c>
      <c r="C1666" s="4">
        <f t="shared" si="25"/>
        <v>0.34294541709577403</v>
      </c>
    </row>
    <row r="1667" spans="1:3" x14ac:dyDescent="0.25">
      <c r="A1667" s="2">
        <v>30.062200000000001</v>
      </c>
      <c r="B1667" s="2">
        <v>32.740200000000002</v>
      </c>
      <c r="C1667" s="4">
        <f t="shared" si="25"/>
        <v>0.34315139031925496</v>
      </c>
    </row>
    <row r="1668" spans="1:3" x14ac:dyDescent="0.25">
      <c r="A1668" s="2">
        <v>36.749899999999997</v>
      </c>
      <c r="B1668" s="2">
        <v>32.745199999999997</v>
      </c>
      <c r="C1668" s="4">
        <f t="shared" ref="C1668:C1731" si="26">(1/4855)+C1667</f>
        <v>0.34335736354273588</v>
      </c>
    </row>
    <row r="1669" spans="1:3" x14ac:dyDescent="0.25">
      <c r="A1669" s="2">
        <v>47.647500000000001</v>
      </c>
      <c r="B1669" s="2">
        <v>32.746600000000001</v>
      </c>
      <c r="C1669" s="4">
        <f t="shared" si="26"/>
        <v>0.34356333676621681</v>
      </c>
    </row>
    <row r="1670" spans="1:3" x14ac:dyDescent="0.25">
      <c r="A1670" s="2">
        <v>39.3157</v>
      </c>
      <c r="B1670" s="2">
        <v>32.753399999999999</v>
      </c>
      <c r="C1670" s="4">
        <f t="shared" si="26"/>
        <v>0.34376930998969774</v>
      </c>
    </row>
    <row r="1671" spans="1:3" x14ac:dyDescent="0.25">
      <c r="A1671" s="2">
        <v>40.783299999999997</v>
      </c>
      <c r="B1671" s="2">
        <v>32.7639</v>
      </c>
      <c r="C1671" s="4">
        <f t="shared" si="26"/>
        <v>0.34397528321317866</v>
      </c>
    </row>
    <row r="1672" spans="1:3" x14ac:dyDescent="0.25">
      <c r="A1672" s="2">
        <v>36.792200000000001</v>
      </c>
      <c r="B1672" s="2">
        <v>32.764400000000002</v>
      </c>
      <c r="C1672" s="4">
        <f t="shared" si="26"/>
        <v>0.34418125643665959</v>
      </c>
    </row>
    <row r="1673" spans="1:3" x14ac:dyDescent="0.25">
      <c r="A1673" s="2">
        <v>30.1968</v>
      </c>
      <c r="B1673" s="2">
        <v>32.764499999999998</v>
      </c>
      <c r="C1673" s="4">
        <f t="shared" si="26"/>
        <v>0.34438722966014051</v>
      </c>
    </row>
    <row r="1674" spans="1:3" x14ac:dyDescent="0.25">
      <c r="A1674" s="2">
        <v>30.994</v>
      </c>
      <c r="B1674" s="2">
        <v>32.767400000000002</v>
      </c>
      <c r="C1674" s="4">
        <f t="shared" si="26"/>
        <v>0.34459320288362144</v>
      </c>
    </row>
    <row r="1675" spans="1:3" x14ac:dyDescent="0.25">
      <c r="A1675" s="2">
        <v>26.956800000000001</v>
      </c>
      <c r="B1675" s="2">
        <v>32.7881</v>
      </c>
      <c r="C1675" s="4">
        <f t="shared" si="26"/>
        <v>0.34479917610710237</v>
      </c>
    </row>
    <row r="1676" spans="1:3" x14ac:dyDescent="0.25">
      <c r="A1676" s="2">
        <v>42.094900000000003</v>
      </c>
      <c r="B1676" s="2">
        <v>32.791200000000003</v>
      </c>
      <c r="C1676" s="4">
        <f t="shared" si="26"/>
        <v>0.34500514933058329</v>
      </c>
    </row>
    <row r="1677" spans="1:3" x14ac:dyDescent="0.25">
      <c r="A1677" s="2">
        <v>47.647500000000001</v>
      </c>
      <c r="B1677" s="2">
        <v>32.7913</v>
      </c>
      <c r="C1677" s="4">
        <f t="shared" si="26"/>
        <v>0.34521112255406422</v>
      </c>
    </row>
    <row r="1678" spans="1:3" x14ac:dyDescent="0.25">
      <c r="A1678" s="2">
        <v>30.9116</v>
      </c>
      <c r="B1678" s="2">
        <v>32.795000000000002</v>
      </c>
      <c r="C1678" s="4">
        <f t="shared" si="26"/>
        <v>0.34541709577754515</v>
      </c>
    </row>
    <row r="1679" spans="1:3" x14ac:dyDescent="0.25">
      <c r="A1679" s="2">
        <v>47.647500000000001</v>
      </c>
      <c r="B1679" s="2">
        <v>32.801900000000003</v>
      </c>
      <c r="C1679" s="4">
        <f t="shared" si="26"/>
        <v>0.34562306900102607</v>
      </c>
    </row>
    <row r="1680" spans="1:3" x14ac:dyDescent="0.25">
      <c r="A1680" s="2">
        <v>30.5593</v>
      </c>
      <c r="B1680" s="2">
        <v>32.804699999999997</v>
      </c>
      <c r="C1680" s="4">
        <f t="shared" si="26"/>
        <v>0.345829042224507</v>
      </c>
    </row>
    <row r="1681" spans="1:3" x14ac:dyDescent="0.25">
      <c r="A1681" s="2">
        <v>35.527200000000001</v>
      </c>
      <c r="B1681" s="2">
        <v>32.813299999999998</v>
      </c>
      <c r="C1681" s="4">
        <f t="shared" si="26"/>
        <v>0.34603501544798793</v>
      </c>
    </row>
    <row r="1682" spans="1:3" x14ac:dyDescent="0.25">
      <c r="A1682" s="2">
        <v>38.3628</v>
      </c>
      <c r="B1682" s="2">
        <v>32.823</v>
      </c>
      <c r="C1682" s="4">
        <f t="shared" si="26"/>
        <v>0.34624098867146885</v>
      </c>
    </row>
    <row r="1683" spans="1:3" x14ac:dyDescent="0.25">
      <c r="A1683" s="2">
        <v>31.326699999999999</v>
      </c>
      <c r="B1683" s="2">
        <v>32.838099999999997</v>
      </c>
      <c r="C1683" s="4">
        <f t="shared" si="26"/>
        <v>0.34644696189494978</v>
      </c>
    </row>
    <row r="1684" spans="1:3" x14ac:dyDescent="0.25">
      <c r="A1684" s="2">
        <v>47.647500000000001</v>
      </c>
      <c r="B1684" s="2">
        <v>32.845500000000001</v>
      </c>
      <c r="C1684" s="4">
        <f t="shared" si="26"/>
        <v>0.34665293511843071</v>
      </c>
    </row>
    <row r="1685" spans="1:3" x14ac:dyDescent="0.25">
      <c r="A1685" s="2">
        <v>39.4666</v>
      </c>
      <c r="B1685" s="2">
        <v>32.8461</v>
      </c>
      <c r="C1685" s="4">
        <f t="shared" si="26"/>
        <v>0.34685890834191163</v>
      </c>
    </row>
    <row r="1686" spans="1:3" x14ac:dyDescent="0.25">
      <c r="A1686" s="2">
        <v>47.647500000000001</v>
      </c>
      <c r="B1686" s="2">
        <v>32.847000000000001</v>
      </c>
      <c r="C1686" s="4">
        <f t="shared" si="26"/>
        <v>0.34706488156539256</v>
      </c>
    </row>
    <row r="1687" spans="1:3" x14ac:dyDescent="0.25">
      <c r="A1687" s="2">
        <v>47.647500000000001</v>
      </c>
      <c r="B1687" s="2">
        <v>32.847799999999999</v>
      </c>
      <c r="C1687" s="4">
        <f t="shared" si="26"/>
        <v>0.34727085478887348</v>
      </c>
    </row>
    <row r="1688" spans="1:3" x14ac:dyDescent="0.25">
      <c r="A1688" s="2">
        <v>42.103400000000001</v>
      </c>
      <c r="B1688" s="2">
        <v>32.849299999999999</v>
      </c>
      <c r="C1688" s="4">
        <f t="shared" si="26"/>
        <v>0.34747682801235441</v>
      </c>
    </row>
    <row r="1689" spans="1:3" x14ac:dyDescent="0.25">
      <c r="A1689" s="2">
        <v>35.402200000000001</v>
      </c>
      <c r="B1689" s="2">
        <v>32.849299999999999</v>
      </c>
      <c r="C1689" s="4">
        <f t="shared" si="26"/>
        <v>0.34768280123583534</v>
      </c>
    </row>
    <row r="1690" spans="1:3" x14ac:dyDescent="0.25">
      <c r="A1690" s="2">
        <v>34.613900000000001</v>
      </c>
      <c r="B1690" s="2">
        <v>32.854100000000003</v>
      </c>
      <c r="C1690" s="4">
        <f t="shared" si="26"/>
        <v>0.34788877445931626</v>
      </c>
    </row>
    <row r="1691" spans="1:3" x14ac:dyDescent="0.25">
      <c r="A1691" s="2">
        <v>42.058599999999998</v>
      </c>
      <c r="B1691" s="2">
        <v>32.871699999999997</v>
      </c>
      <c r="C1691" s="4">
        <f t="shared" si="26"/>
        <v>0.34809474768279719</v>
      </c>
    </row>
    <row r="1692" spans="1:3" x14ac:dyDescent="0.25">
      <c r="A1692" s="2">
        <v>26.6629</v>
      </c>
      <c r="B1692" s="2">
        <v>32.873100000000001</v>
      </c>
      <c r="C1692" s="4">
        <f t="shared" si="26"/>
        <v>0.34830072090627812</v>
      </c>
    </row>
    <row r="1693" spans="1:3" x14ac:dyDescent="0.25">
      <c r="A1693" s="2">
        <v>35.244999999999997</v>
      </c>
      <c r="B1693" s="2">
        <v>32.876600000000003</v>
      </c>
      <c r="C1693" s="4">
        <f t="shared" si="26"/>
        <v>0.34850669412975904</v>
      </c>
    </row>
    <row r="1694" spans="1:3" x14ac:dyDescent="0.25">
      <c r="A1694" s="2">
        <v>31.013300000000001</v>
      </c>
      <c r="B1694" s="2">
        <v>32.8795</v>
      </c>
      <c r="C1694" s="4">
        <f t="shared" si="26"/>
        <v>0.34871266735323997</v>
      </c>
    </row>
    <row r="1695" spans="1:3" x14ac:dyDescent="0.25">
      <c r="A1695" s="2">
        <v>35.238</v>
      </c>
      <c r="B1695" s="2">
        <v>32.890300000000003</v>
      </c>
      <c r="C1695" s="4">
        <f t="shared" si="26"/>
        <v>0.3489186405767209</v>
      </c>
    </row>
    <row r="1696" spans="1:3" x14ac:dyDescent="0.25">
      <c r="A1696" s="2">
        <v>38.821800000000003</v>
      </c>
      <c r="B1696" s="2">
        <v>32.893900000000002</v>
      </c>
      <c r="C1696" s="4">
        <f t="shared" si="26"/>
        <v>0.34912461380020182</v>
      </c>
    </row>
    <row r="1697" spans="1:3" x14ac:dyDescent="0.25">
      <c r="A1697" s="2">
        <v>35.533200000000001</v>
      </c>
      <c r="B1697" s="2">
        <v>32.899000000000001</v>
      </c>
      <c r="C1697" s="4">
        <f t="shared" si="26"/>
        <v>0.34933058702368275</v>
      </c>
    </row>
    <row r="1698" spans="1:3" x14ac:dyDescent="0.25">
      <c r="A1698" s="2">
        <v>24.744499999999999</v>
      </c>
      <c r="B1698" s="2">
        <v>32.904800000000002</v>
      </c>
      <c r="C1698" s="4">
        <f t="shared" si="26"/>
        <v>0.34953656024716367</v>
      </c>
    </row>
    <row r="1699" spans="1:3" x14ac:dyDescent="0.25">
      <c r="A1699" s="2">
        <v>23.250299999999999</v>
      </c>
      <c r="B1699" s="2">
        <v>32.915799999999997</v>
      </c>
      <c r="C1699" s="4">
        <f t="shared" si="26"/>
        <v>0.3497425334706446</v>
      </c>
    </row>
    <row r="1700" spans="1:3" x14ac:dyDescent="0.25">
      <c r="A1700" s="2">
        <v>30.561</v>
      </c>
      <c r="B1700" s="2">
        <v>32.918700000000001</v>
      </c>
      <c r="C1700" s="4">
        <f t="shared" si="26"/>
        <v>0.34994850669412553</v>
      </c>
    </row>
    <row r="1701" spans="1:3" x14ac:dyDescent="0.25">
      <c r="A1701" s="2">
        <v>46.6053</v>
      </c>
      <c r="B1701" s="2">
        <v>32.919199999999996</v>
      </c>
      <c r="C1701" s="4">
        <f t="shared" si="26"/>
        <v>0.35015447991760645</v>
      </c>
    </row>
    <row r="1702" spans="1:3" x14ac:dyDescent="0.25">
      <c r="A1702" s="2">
        <v>30.451499999999999</v>
      </c>
      <c r="B1702" s="2">
        <v>32.919899999999998</v>
      </c>
      <c r="C1702" s="4">
        <f t="shared" si="26"/>
        <v>0.35036045314108738</v>
      </c>
    </row>
    <row r="1703" spans="1:3" x14ac:dyDescent="0.25">
      <c r="A1703" s="2">
        <v>33.317500000000003</v>
      </c>
      <c r="B1703" s="2">
        <v>32.921700000000001</v>
      </c>
      <c r="C1703" s="4">
        <f t="shared" si="26"/>
        <v>0.35056642636456831</v>
      </c>
    </row>
    <row r="1704" spans="1:3" x14ac:dyDescent="0.25">
      <c r="A1704" s="2">
        <v>36.228499999999997</v>
      </c>
      <c r="B1704" s="2">
        <v>32.923400000000001</v>
      </c>
      <c r="C1704" s="4">
        <f t="shared" si="26"/>
        <v>0.35077239958804923</v>
      </c>
    </row>
    <row r="1705" spans="1:3" x14ac:dyDescent="0.25">
      <c r="A1705" s="2">
        <v>34.7864</v>
      </c>
      <c r="B1705" s="2">
        <v>32.926400000000001</v>
      </c>
      <c r="C1705" s="4">
        <f t="shared" si="26"/>
        <v>0.35097837281153016</v>
      </c>
    </row>
    <row r="1706" spans="1:3" x14ac:dyDescent="0.25">
      <c r="A1706" s="2">
        <v>42.685099999999998</v>
      </c>
      <c r="B1706" s="2">
        <v>32.931800000000003</v>
      </c>
      <c r="C1706" s="4">
        <f t="shared" si="26"/>
        <v>0.35118434603501109</v>
      </c>
    </row>
    <row r="1707" spans="1:3" x14ac:dyDescent="0.25">
      <c r="A1707" s="2">
        <v>24.736799999999999</v>
      </c>
      <c r="B1707" s="2">
        <v>32.936999999999998</v>
      </c>
      <c r="C1707" s="4">
        <f t="shared" si="26"/>
        <v>0.35139031925849201</v>
      </c>
    </row>
    <row r="1708" spans="1:3" x14ac:dyDescent="0.25">
      <c r="A1708" s="2">
        <v>47.647500000000001</v>
      </c>
      <c r="B1708" s="2">
        <v>32.941699999999997</v>
      </c>
      <c r="C1708" s="4">
        <f t="shared" si="26"/>
        <v>0.35159629248197294</v>
      </c>
    </row>
    <row r="1709" spans="1:3" x14ac:dyDescent="0.25">
      <c r="A1709" s="2">
        <v>47.647500000000001</v>
      </c>
      <c r="B1709" s="2">
        <v>32.952599999999997</v>
      </c>
      <c r="C1709" s="4">
        <f t="shared" si="26"/>
        <v>0.35180226570545386</v>
      </c>
    </row>
    <row r="1710" spans="1:3" x14ac:dyDescent="0.25">
      <c r="A1710" s="2">
        <v>31.0307</v>
      </c>
      <c r="B1710" s="2">
        <v>32.956000000000003</v>
      </c>
      <c r="C1710" s="4">
        <f t="shared" si="26"/>
        <v>0.35200823892893479</v>
      </c>
    </row>
    <row r="1711" spans="1:3" x14ac:dyDescent="0.25">
      <c r="A1711" s="2">
        <v>27.716999999999999</v>
      </c>
      <c r="B1711" s="2">
        <v>32.964100000000002</v>
      </c>
      <c r="C1711" s="4">
        <f t="shared" si="26"/>
        <v>0.35221421215241572</v>
      </c>
    </row>
    <row r="1712" spans="1:3" x14ac:dyDescent="0.25">
      <c r="A1712" s="2">
        <v>38.534500000000001</v>
      </c>
      <c r="B1712">
        <v>32.964599999999997</v>
      </c>
      <c r="C1712" s="4">
        <f t="shared" si="26"/>
        <v>0.35242018537589664</v>
      </c>
    </row>
    <row r="1713" spans="1:3" x14ac:dyDescent="0.25">
      <c r="A1713" s="2">
        <v>26.969100000000001</v>
      </c>
      <c r="B1713" s="2">
        <v>32.973799999999997</v>
      </c>
      <c r="C1713" s="4">
        <f t="shared" si="26"/>
        <v>0.35262615859937757</v>
      </c>
    </row>
    <row r="1714" spans="1:3" x14ac:dyDescent="0.25">
      <c r="A1714" s="2">
        <v>34.011200000000002</v>
      </c>
      <c r="B1714" s="2">
        <v>32.974200000000003</v>
      </c>
      <c r="C1714" s="4">
        <f t="shared" si="26"/>
        <v>0.3528321318228585</v>
      </c>
    </row>
    <row r="1715" spans="1:3" x14ac:dyDescent="0.25">
      <c r="A1715" s="2">
        <v>36.834299999999999</v>
      </c>
      <c r="B1715" s="2">
        <v>32.985500000000002</v>
      </c>
      <c r="C1715" s="4">
        <f t="shared" si="26"/>
        <v>0.35303810504633942</v>
      </c>
    </row>
    <row r="1716" spans="1:3" x14ac:dyDescent="0.25">
      <c r="A1716" s="2">
        <v>29.817699999999999</v>
      </c>
      <c r="B1716" s="2">
        <v>32.997599999999998</v>
      </c>
      <c r="C1716" s="4">
        <f t="shared" si="26"/>
        <v>0.35324407826982035</v>
      </c>
    </row>
    <row r="1717" spans="1:3" x14ac:dyDescent="0.25">
      <c r="A1717" s="2">
        <v>47.647500000000001</v>
      </c>
      <c r="B1717" s="2">
        <v>33.002299999999998</v>
      </c>
      <c r="C1717" s="4">
        <f t="shared" si="26"/>
        <v>0.35345005149330128</v>
      </c>
    </row>
    <row r="1718" spans="1:3" x14ac:dyDescent="0.25">
      <c r="A1718" s="2">
        <v>32.490099999999998</v>
      </c>
      <c r="B1718" s="2">
        <v>33.005600000000001</v>
      </c>
      <c r="C1718" s="4">
        <f t="shared" si="26"/>
        <v>0.3536560247167822</v>
      </c>
    </row>
    <row r="1719" spans="1:3" x14ac:dyDescent="0.25">
      <c r="A1719" s="2">
        <v>29.5458</v>
      </c>
      <c r="B1719" s="2">
        <v>33.011499999999998</v>
      </c>
      <c r="C1719" s="4">
        <f t="shared" si="26"/>
        <v>0.35386199794026313</v>
      </c>
    </row>
    <row r="1720" spans="1:3" x14ac:dyDescent="0.25">
      <c r="A1720" s="2">
        <v>25.221699999999998</v>
      </c>
      <c r="B1720" s="2">
        <v>33.0199</v>
      </c>
      <c r="C1720" s="4">
        <f t="shared" si="26"/>
        <v>0.35406797116374406</v>
      </c>
    </row>
    <row r="1721" spans="1:3" x14ac:dyDescent="0.25">
      <c r="A1721" s="2">
        <v>47.647500000000001</v>
      </c>
      <c r="B1721" s="2">
        <v>33.020600000000002</v>
      </c>
      <c r="C1721" s="4">
        <f t="shared" si="26"/>
        <v>0.35427394438722498</v>
      </c>
    </row>
    <row r="1722" spans="1:3" x14ac:dyDescent="0.25">
      <c r="A1722" s="2">
        <v>35.440899999999999</v>
      </c>
      <c r="B1722" s="2">
        <v>33.031300000000002</v>
      </c>
      <c r="C1722" s="4">
        <f t="shared" si="26"/>
        <v>0.35447991761070591</v>
      </c>
    </row>
    <row r="1723" spans="1:3" x14ac:dyDescent="0.25">
      <c r="A1723" s="2">
        <v>35.294400000000003</v>
      </c>
      <c r="B1723" s="2">
        <v>33.051699999999997</v>
      </c>
      <c r="C1723" s="4">
        <f t="shared" si="26"/>
        <v>0.35468589083418683</v>
      </c>
    </row>
    <row r="1724" spans="1:3" x14ac:dyDescent="0.25">
      <c r="A1724" s="2">
        <v>39.854500000000002</v>
      </c>
      <c r="B1724" s="2">
        <v>33.057499999999997</v>
      </c>
      <c r="C1724" s="4">
        <f t="shared" si="26"/>
        <v>0.35489186405766776</v>
      </c>
    </row>
    <row r="1725" spans="1:3" x14ac:dyDescent="0.25">
      <c r="A1725" s="2">
        <v>43.938499999999998</v>
      </c>
      <c r="B1725" s="2">
        <v>33.059899999999999</v>
      </c>
      <c r="C1725" s="4">
        <f t="shared" si="26"/>
        <v>0.35509783728114869</v>
      </c>
    </row>
    <row r="1726" spans="1:3" x14ac:dyDescent="0.25">
      <c r="A1726" s="2">
        <v>30.530899999999999</v>
      </c>
      <c r="B1726" s="2">
        <v>33.061199999999999</v>
      </c>
      <c r="C1726" s="4">
        <f t="shared" si="26"/>
        <v>0.35530381050462961</v>
      </c>
    </row>
    <row r="1727" spans="1:3" x14ac:dyDescent="0.25">
      <c r="A1727" s="2">
        <v>24.698499999999999</v>
      </c>
      <c r="B1727" s="2">
        <v>33.067799999999998</v>
      </c>
      <c r="C1727" s="4">
        <f t="shared" si="26"/>
        <v>0.35550978372811054</v>
      </c>
    </row>
    <row r="1728" spans="1:3" x14ac:dyDescent="0.25">
      <c r="A1728" s="2">
        <v>32.1845</v>
      </c>
      <c r="B1728" s="2">
        <v>33.071800000000003</v>
      </c>
      <c r="C1728" s="4">
        <f t="shared" si="26"/>
        <v>0.35571575695159147</v>
      </c>
    </row>
    <row r="1729" spans="1:3" x14ac:dyDescent="0.25">
      <c r="A1729" s="2">
        <v>23.383299999999998</v>
      </c>
      <c r="B1729" s="2">
        <v>33.073300000000003</v>
      </c>
      <c r="C1729" s="4">
        <f t="shared" si="26"/>
        <v>0.35592173017507239</v>
      </c>
    </row>
    <row r="1730" spans="1:3" x14ac:dyDescent="0.25">
      <c r="A1730" s="2">
        <v>38.030799999999999</v>
      </c>
      <c r="B1730" s="2">
        <v>33.073900000000002</v>
      </c>
      <c r="C1730" s="4">
        <f t="shared" si="26"/>
        <v>0.35612770339855332</v>
      </c>
    </row>
    <row r="1731" spans="1:3" x14ac:dyDescent="0.25">
      <c r="A1731" s="2">
        <v>25.612400000000001</v>
      </c>
      <c r="B1731" s="2">
        <v>33.079099999999997</v>
      </c>
      <c r="C1731" s="4">
        <f t="shared" si="26"/>
        <v>0.35633367662203425</v>
      </c>
    </row>
    <row r="1732" spans="1:3" x14ac:dyDescent="0.25">
      <c r="A1732" s="2">
        <v>38.477699999999999</v>
      </c>
      <c r="B1732" s="2">
        <v>33.080300000000001</v>
      </c>
      <c r="C1732" s="4">
        <f t="shared" ref="C1732:C1795" si="27">(1/4855)+C1731</f>
        <v>0.35653964984551517</v>
      </c>
    </row>
    <row r="1733" spans="1:3" x14ac:dyDescent="0.25">
      <c r="A1733" s="2">
        <v>43.132599999999996</v>
      </c>
      <c r="B1733" s="2">
        <v>33.081499999999998</v>
      </c>
      <c r="C1733" s="4">
        <f t="shared" si="27"/>
        <v>0.3567456230689961</v>
      </c>
    </row>
    <row r="1734" spans="1:3" x14ac:dyDescent="0.25">
      <c r="A1734" s="2">
        <v>27.0031</v>
      </c>
      <c r="B1734" s="2">
        <v>33.099400000000003</v>
      </c>
      <c r="C1734" s="4">
        <f t="shared" si="27"/>
        <v>0.35695159629247702</v>
      </c>
    </row>
    <row r="1735" spans="1:3" x14ac:dyDescent="0.25">
      <c r="A1735" s="2">
        <v>37.769399999999997</v>
      </c>
      <c r="B1735" s="2">
        <v>33.108800000000002</v>
      </c>
      <c r="C1735" s="4">
        <f t="shared" si="27"/>
        <v>0.35715756951595795</v>
      </c>
    </row>
    <row r="1736" spans="1:3" x14ac:dyDescent="0.25">
      <c r="A1736" s="2">
        <v>26.906199999999998</v>
      </c>
      <c r="B1736" s="2">
        <v>33.114699999999999</v>
      </c>
      <c r="C1736" s="4">
        <f t="shared" si="27"/>
        <v>0.35736354273943888</v>
      </c>
    </row>
    <row r="1737" spans="1:3" x14ac:dyDescent="0.25">
      <c r="A1737" s="2">
        <v>47.647500000000001</v>
      </c>
      <c r="B1737" s="2">
        <v>33.115000000000002</v>
      </c>
      <c r="C1737" s="4">
        <f t="shared" si="27"/>
        <v>0.3575695159629198</v>
      </c>
    </row>
    <row r="1738" spans="1:3" x14ac:dyDescent="0.25">
      <c r="A1738" s="2">
        <v>42.059899999999999</v>
      </c>
      <c r="B1738">
        <v>33.116900000000001</v>
      </c>
      <c r="C1738" s="4">
        <f t="shared" si="27"/>
        <v>0.35777548918640073</v>
      </c>
    </row>
    <row r="1739" spans="1:3" x14ac:dyDescent="0.25">
      <c r="A1739" s="2">
        <v>39.801699999999997</v>
      </c>
      <c r="B1739" s="2">
        <v>33.118000000000002</v>
      </c>
      <c r="C1739" s="4">
        <f t="shared" si="27"/>
        <v>0.35798146240988166</v>
      </c>
    </row>
    <row r="1740" spans="1:3" x14ac:dyDescent="0.25">
      <c r="A1740" s="2">
        <v>41.7089</v>
      </c>
      <c r="B1740" s="2">
        <v>33.118499999999997</v>
      </c>
      <c r="C1740" s="4">
        <f t="shared" si="27"/>
        <v>0.35818743563336258</v>
      </c>
    </row>
    <row r="1741" spans="1:3" x14ac:dyDescent="0.25">
      <c r="A1741" s="2">
        <v>23.5717</v>
      </c>
      <c r="B1741" s="2">
        <v>33.128399999999999</v>
      </c>
      <c r="C1741" s="4">
        <f t="shared" si="27"/>
        <v>0.35839340885684351</v>
      </c>
    </row>
    <row r="1742" spans="1:3" x14ac:dyDescent="0.25">
      <c r="A1742" s="2">
        <v>27.870999999999999</v>
      </c>
      <c r="B1742" s="2">
        <v>33.134900000000002</v>
      </c>
      <c r="C1742" s="4">
        <f t="shared" si="27"/>
        <v>0.35859938208032444</v>
      </c>
    </row>
    <row r="1743" spans="1:3" x14ac:dyDescent="0.25">
      <c r="A1743" s="2">
        <v>34.992199999999997</v>
      </c>
      <c r="B1743" s="2">
        <v>33.136400000000002</v>
      </c>
      <c r="C1743" s="4">
        <f t="shared" si="27"/>
        <v>0.35880535530380536</v>
      </c>
    </row>
    <row r="1744" spans="1:3" x14ac:dyDescent="0.25">
      <c r="A1744" s="2">
        <v>32.050600000000003</v>
      </c>
      <c r="B1744" s="2">
        <v>33.138599999999997</v>
      </c>
      <c r="C1744" s="4">
        <f t="shared" si="27"/>
        <v>0.35901132852728629</v>
      </c>
    </row>
    <row r="1745" spans="1:3" x14ac:dyDescent="0.25">
      <c r="A1745" s="2">
        <v>35.536999999999999</v>
      </c>
      <c r="B1745" s="2">
        <v>33.141500000000001</v>
      </c>
      <c r="C1745" s="4">
        <f t="shared" si="27"/>
        <v>0.35921730175076722</v>
      </c>
    </row>
    <row r="1746" spans="1:3" x14ac:dyDescent="0.25">
      <c r="A1746" s="2">
        <v>30.756599999999999</v>
      </c>
      <c r="B1746" s="2">
        <v>33.151000000000003</v>
      </c>
      <c r="C1746" s="4">
        <f t="shared" si="27"/>
        <v>0.35942327497424814</v>
      </c>
    </row>
    <row r="1747" spans="1:3" x14ac:dyDescent="0.25">
      <c r="A1747" s="2">
        <v>31.6675</v>
      </c>
      <c r="B1747" s="2">
        <v>33.163499999999999</v>
      </c>
      <c r="C1747" s="4">
        <f t="shared" si="27"/>
        <v>0.35962924819772907</v>
      </c>
    </row>
    <row r="1748" spans="1:3" x14ac:dyDescent="0.25">
      <c r="A1748" s="2">
        <v>26.116499999999998</v>
      </c>
      <c r="B1748" s="2">
        <v>33.1646</v>
      </c>
      <c r="C1748" s="4">
        <f t="shared" si="27"/>
        <v>0.35983522142120999</v>
      </c>
    </row>
    <row r="1749" spans="1:3" x14ac:dyDescent="0.25">
      <c r="A1749" s="2">
        <v>38.431100000000001</v>
      </c>
      <c r="B1749" s="2">
        <v>33.169899999999998</v>
      </c>
      <c r="C1749" s="4">
        <f t="shared" si="27"/>
        <v>0.36004119464469092</v>
      </c>
    </row>
    <row r="1750" spans="1:3" x14ac:dyDescent="0.25">
      <c r="A1750" s="2">
        <v>41.832900000000002</v>
      </c>
      <c r="B1750" s="2">
        <v>33.172499999999999</v>
      </c>
      <c r="C1750" s="4">
        <f t="shared" si="27"/>
        <v>0.36024716786817185</v>
      </c>
    </row>
    <row r="1751" spans="1:3" x14ac:dyDescent="0.25">
      <c r="A1751" s="2">
        <v>36.966099999999997</v>
      </c>
      <c r="B1751" s="2">
        <v>33.172699999999999</v>
      </c>
      <c r="C1751" s="4">
        <f t="shared" si="27"/>
        <v>0.36045314109165277</v>
      </c>
    </row>
    <row r="1752" spans="1:3" x14ac:dyDescent="0.25">
      <c r="A1752" s="2">
        <v>31.128299999999999</v>
      </c>
      <c r="B1752" s="2">
        <v>33.177500000000002</v>
      </c>
      <c r="C1752" s="4">
        <f t="shared" si="27"/>
        <v>0.3606591143151337</v>
      </c>
    </row>
    <row r="1753" spans="1:3" x14ac:dyDescent="0.25">
      <c r="A1753" s="2">
        <v>33.855800000000002</v>
      </c>
      <c r="B1753" s="2">
        <v>33.181899999999999</v>
      </c>
      <c r="C1753" s="4">
        <f t="shared" si="27"/>
        <v>0.36086508753861463</v>
      </c>
    </row>
    <row r="1754" spans="1:3" x14ac:dyDescent="0.25">
      <c r="A1754" s="2">
        <v>47.647500000000001</v>
      </c>
      <c r="B1754" s="2">
        <v>33.194899999999997</v>
      </c>
      <c r="C1754" s="4">
        <f t="shared" si="27"/>
        <v>0.36107106076209555</v>
      </c>
    </row>
    <row r="1755" spans="1:3" x14ac:dyDescent="0.25">
      <c r="A1755" s="2">
        <v>30.0792</v>
      </c>
      <c r="B1755" s="2">
        <v>33.200600000000001</v>
      </c>
      <c r="C1755" s="4">
        <f t="shared" si="27"/>
        <v>0.36127703398557648</v>
      </c>
    </row>
    <row r="1756" spans="1:3" x14ac:dyDescent="0.25">
      <c r="A1756" s="2">
        <v>41.5488</v>
      </c>
      <c r="B1756" s="2">
        <v>33.202599999999997</v>
      </c>
      <c r="C1756" s="4">
        <f t="shared" si="27"/>
        <v>0.36148300720905741</v>
      </c>
    </row>
    <row r="1757" spans="1:3" x14ac:dyDescent="0.25">
      <c r="A1757" s="2">
        <v>47.647500000000001</v>
      </c>
      <c r="B1757" s="2">
        <v>33.205199999999998</v>
      </c>
      <c r="C1757" s="4">
        <f t="shared" si="27"/>
        <v>0.36168898043253833</v>
      </c>
    </row>
    <row r="1758" spans="1:3" x14ac:dyDescent="0.25">
      <c r="A1758" s="2">
        <v>40.510199999999998</v>
      </c>
      <c r="B1758" s="2">
        <v>33.214500000000001</v>
      </c>
      <c r="C1758" s="4">
        <f t="shared" si="27"/>
        <v>0.36189495365601926</v>
      </c>
    </row>
    <row r="1759" spans="1:3" x14ac:dyDescent="0.25">
      <c r="A1759" s="2">
        <v>32.506999999999998</v>
      </c>
      <c r="B1759" s="2">
        <v>33.216099999999997</v>
      </c>
      <c r="C1759" s="4">
        <f t="shared" si="27"/>
        <v>0.36210092687950018</v>
      </c>
    </row>
    <row r="1760" spans="1:3" x14ac:dyDescent="0.25">
      <c r="A1760" s="2">
        <v>42.305999999999997</v>
      </c>
      <c r="B1760" s="2">
        <v>33.220199999999998</v>
      </c>
      <c r="C1760" s="4">
        <f t="shared" si="27"/>
        <v>0.36230690010298111</v>
      </c>
    </row>
    <row r="1761" spans="1:3" x14ac:dyDescent="0.25">
      <c r="A1761" s="2">
        <v>33.727499999999999</v>
      </c>
      <c r="B1761" s="2">
        <v>33.221800000000002</v>
      </c>
      <c r="C1761" s="4">
        <f t="shared" si="27"/>
        <v>0.36251287332646204</v>
      </c>
    </row>
    <row r="1762" spans="1:3" x14ac:dyDescent="0.25">
      <c r="A1762" s="2">
        <v>37.679400000000001</v>
      </c>
      <c r="B1762" s="2">
        <v>33.227499999999999</v>
      </c>
      <c r="C1762" s="4">
        <f t="shared" si="27"/>
        <v>0.36271884654994296</v>
      </c>
    </row>
    <row r="1763" spans="1:3" x14ac:dyDescent="0.25">
      <c r="A1763" s="2">
        <v>47.647500000000001</v>
      </c>
      <c r="B1763" s="2">
        <v>33.229300000000002</v>
      </c>
      <c r="C1763" s="4">
        <f t="shared" si="27"/>
        <v>0.36292481977342389</v>
      </c>
    </row>
    <row r="1764" spans="1:3" x14ac:dyDescent="0.25">
      <c r="A1764" s="2">
        <v>37.7072</v>
      </c>
      <c r="B1764" s="2">
        <v>33.233899999999998</v>
      </c>
      <c r="C1764" s="4">
        <f t="shared" si="27"/>
        <v>0.36313079299690482</v>
      </c>
    </row>
    <row r="1765" spans="1:3" x14ac:dyDescent="0.25">
      <c r="A1765" s="2">
        <v>28.8856</v>
      </c>
      <c r="B1765" s="2">
        <v>33.234400000000001</v>
      </c>
      <c r="C1765" s="4">
        <f t="shared" si="27"/>
        <v>0.36333676622038574</v>
      </c>
    </row>
    <row r="1766" spans="1:3" x14ac:dyDescent="0.25">
      <c r="A1766" s="2">
        <v>44.299799999999998</v>
      </c>
      <c r="B1766" s="2">
        <v>33.234400000000001</v>
      </c>
      <c r="C1766" s="4">
        <f t="shared" si="27"/>
        <v>0.36354273944386667</v>
      </c>
    </row>
    <row r="1767" spans="1:3" x14ac:dyDescent="0.25">
      <c r="A1767" s="2">
        <v>36.721299999999999</v>
      </c>
      <c r="B1767" s="2">
        <v>33.236400000000003</v>
      </c>
      <c r="C1767" s="4">
        <f t="shared" si="27"/>
        <v>0.3637487126673476</v>
      </c>
    </row>
    <row r="1768" spans="1:3" x14ac:dyDescent="0.25">
      <c r="A1768" s="2">
        <v>29.028600000000001</v>
      </c>
      <c r="B1768" s="2">
        <v>33.239800000000002</v>
      </c>
      <c r="C1768" s="4">
        <f t="shared" si="27"/>
        <v>0.36395468589082852</v>
      </c>
    </row>
    <row r="1769" spans="1:3" x14ac:dyDescent="0.25">
      <c r="A1769" s="2">
        <v>35.576799999999999</v>
      </c>
      <c r="B1769" s="2">
        <v>33.244599999999998</v>
      </c>
      <c r="C1769" s="4">
        <f t="shared" si="27"/>
        <v>0.36416065911430945</v>
      </c>
    </row>
    <row r="1770" spans="1:3" x14ac:dyDescent="0.25">
      <c r="A1770" s="2">
        <v>32.217700000000001</v>
      </c>
      <c r="B1770" s="2">
        <v>33.2545</v>
      </c>
      <c r="C1770" s="4">
        <f t="shared" si="27"/>
        <v>0.36436663233779037</v>
      </c>
    </row>
    <row r="1771" spans="1:3" x14ac:dyDescent="0.25">
      <c r="A1771" s="2">
        <v>47.647500000000001</v>
      </c>
      <c r="B1771" s="2">
        <v>33.255299999999998</v>
      </c>
      <c r="C1771" s="4">
        <f t="shared" si="27"/>
        <v>0.3645726055612713</v>
      </c>
    </row>
    <row r="1772" spans="1:3" x14ac:dyDescent="0.25">
      <c r="A1772" s="2">
        <v>32.053800000000003</v>
      </c>
      <c r="B1772" s="2">
        <v>33.2669</v>
      </c>
      <c r="C1772" s="4">
        <f t="shared" si="27"/>
        <v>0.36477857878475223</v>
      </c>
    </row>
    <row r="1773" spans="1:3" x14ac:dyDescent="0.25">
      <c r="A1773" s="2">
        <v>39.874699999999997</v>
      </c>
      <c r="B1773" s="2">
        <v>33.268900000000002</v>
      </c>
      <c r="C1773" s="4">
        <f t="shared" si="27"/>
        <v>0.36498455200823315</v>
      </c>
    </row>
    <row r="1774" spans="1:3" x14ac:dyDescent="0.25">
      <c r="A1774" s="2">
        <v>31.758299999999998</v>
      </c>
      <c r="B1774" s="2">
        <v>33.275300000000001</v>
      </c>
      <c r="C1774" s="4">
        <f t="shared" si="27"/>
        <v>0.36519052523171408</v>
      </c>
    </row>
    <row r="1775" spans="1:3" x14ac:dyDescent="0.25">
      <c r="A1775" s="2">
        <v>47.647500000000001</v>
      </c>
      <c r="B1775" s="2">
        <v>33.275300000000001</v>
      </c>
      <c r="C1775" s="4">
        <f t="shared" si="27"/>
        <v>0.36539649845519501</v>
      </c>
    </row>
    <row r="1776" spans="1:3" x14ac:dyDescent="0.25">
      <c r="A1776" s="2">
        <v>33.234400000000001</v>
      </c>
      <c r="B1776" s="2">
        <v>33.277200000000001</v>
      </c>
      <c r="C1776" s="4">
        <f t="shared" si="27"/>
        <v>0.36560247167867593</v>
      </c>
    </row>
    <row r="1777" spans="1:3" x14ac:dyDescent="0.25">
      <c r="A1777" s="2">
        <v>33.9482</v>
      </c>
      <c r="B1777" s="2">
        <v>33.278799999999997</v>
      </c>
      <c r="C1777" s="4">
        <f t="shared" si="27"/>
        <v>0.36580844490215686</v>
      </c>
    </row>
    <row r="1778" spans="1:3" x14ac:dyDescent="0.25">
      <c r="A1778" s="2">
        <v>47.647500000000001</v>
      </c>
      <c r="B1778" s="2">
        <v>33.284999999999997</v>
      </c>
      <c r="C1778" s="4">
        <f t="shared" si="27"/>
        <v>0.36601441812563779</v>
      </c>
    </row>
    <row r="1779" spans="1:3" x14ac:dyDescent="0.25">
      <c r="A1779" s="2">
        <v>28.540199999999999</v>
      </c>
      <c r="B1779">
        <v>33.286499999999997</v>
      </c>
      <c r="C1779" s="4">
        <f t="shared" si="27"/>
        <v>0.36622039134911871</v>
      </c>
    </row>
    <row r="1780" spans="1:3" x14ac:dyDescent="0.25">
      <c r="A1780" s="2">
        <v>29.692799999999998</v>
      </c>
      <c r="B1780" s="2">
        <v>33.296300000000002</v>
      </c>
      <c r="C1780" s="4">
        <f t="shared" si="27"/>
        <v>0.36642636457259964</v>
      </c>
    </row>
    <row r="1781" spans="1:3" x14ac:dyDescent="0.25">
      <c r="A1781" s="2">
        <v>43.636099999999999</v>
      </c>
      <c r="B1781" s="2">
        <v>33.296999999999997</v>
      </c>
      <c r="C1781" s="4">
        <f t="shared" si="27"/>
        <v>0.36663233779608057</v>
      </c>
    </row>
    <row r="1782" spans="1:3" x14ac:dyDescent="0.25">
      <c r="A1782" s="2">
        <v>34.884399999999999</v>
      </c>
      <c r="B1782" s="2">
        <v>33.302</v>
      </c>
      <c r="C1782" s="4">
        <f t="shared" si="27"/>
        <v>0.36683831101956149</v>
      </c>
    </row>
    <row r="1783" spans="1:3" x14ac:dyDescent="0.25">
      <c r="A1783" s="2">
        <v>24.907299999999999</v>
      </c>
      <c r="B1783" s="2">
        <v>33.302</v>
      </c>
      <c r="C1783" s="4">
        <f t="shared" si="27"/>
        <v>0.36704428424304242</v>
      </c>
    </row>
    <row r="1784" spans="1:3" x14ac:dyDescent="0.25">
      <c r="A1784" s="2">
        <v>42.023699999999998</v>
      </c>
      <c r="B1784" s="2">
        <v>33.313800000000001</v>
      </c>
      <c r="C1784" s="4">
        <f t="shared" si="27"/>
        <v>0.36725025746652334</v>
      </c>
    </row>
    <row r="1785" spans="1:3" x14ac:dyDescent="0.25">
      <c r="A1785" s="2">
        <v>44.214700000000001</v>
      </c>
      <c r="B1785" s="2">
        <v>33.315600000000003</v>
      </c>
      <c r="C1785" s="4">
        <f t="shared" si="27"/>
        <v>0.36745623069000427</v>
      </c>
    </row>
    <row r="1786" spans="1:3" x14ac:dyDescent="0.25">
      <c r="A1786" s="2">
        <v>47.647500000000001</v>
      </c>
      <c r="B1786" s="2">
        <v>33.317</v>
      </c>
      <c r="C1786" s="4">
        <f t="shared" si="27"/>
        <v>0.3676622039134852</v>
      </c>
    </row>
    <row r="1787" spans="1:3" x14ac:dyDescent="0.25">
      <c r="A1787" s="2">
        <v>37.821199999999997</v>
      </c>
      <c r="B1787" s="2">
        <v>33.317500000000003</v>
      </c>
      <c r="C1787" s="4">
        <f t="shared" si="27"/>
        <v>0.36786817713696612</v>
      </c>
    </row>
    <row r="1788" spans="1:3" x14ac:dyDescent="0.25">
      <c r="A1788" s="2">
        <v>23.803899999999999</v>
      </c>
      <c r="B1788" s="2">
        <v>33.318100000000001</v>
      </c>
      <c r="C1788" s="4">
        <f t="shared" si="27"/>
        <v>0.36807415036044705</v>
      </c>
    </row>
    <row r="1789" spans="1:3" x14ac:dyDescent="0.25">
      <c r="A1789" s="2">
        <v>38.638800000000003</v>
      </c>
      <c r="B1789" s="2">
        <v>33.3187</v>
      </c>
      <c r="C1789" s="4">
        <f t="shared" si="27"/>
        <v>0.36828012358392798</v>
      </c>
    </row>
    <row r="1790" spans="1:3" x14ac:dyDescent="0.25">
      <c r="A1790" s="2">
        <v>24.522200000000002</v>
      </c>
      <c r="B1790" s="2">
        <v>33.320300000000003</v>
      </c>
      <c r="C1790" s="4">
        <f t="shared" si="27"/>
        <v>0.3684860968074089</v>
      </c>
    </row>
    <row r="1791" spans="1:3" x14ac:dyDescent="0.25">
      <c r="A1791" s="2">
        <v>28.582000000000001</v>
      </c>
      <c r="B1791" s="2">
        <v>33.321899999999999</v>
      </c>
      <c r="C1791" s="4">
        <f t="shared" si="27"/>
        <v>0.36869207003088983</v>
      </c>
    </row>
    <row r="1792" spans="1:3" x14ac:dyDescent="0.25">
      <c r="A1792" s="2">
        <v>30.3675</v>
      </c>
      <c r="B1792" s="2">
        <v>33.331400000000002</v>
      </c>
      <c r="C1792" s="4">
        <f t="shared" si="27"/>
        <v>0.36889804325437076</v>
      </c>
    </row>
    <row r="1793" spans="1:3" x14ac:dyDescent="0.25">
      <c r="A1793" s="2">
        <v>29.448899999999998</v>
      </c>
      <c r="B1793" s="2">
        <v>33.332900000000002</v>
      </c>
      <c r="C1793" s="4">
        <f t="shared" si="27"/>
        <v>0.36910401647785168</v>
      </c>
    </row>
    <row r="1794" spans="1:3" x14ac:dyDescent="0.25">
      <c r="A1794" s="2">
        <v>28.367599999999999</v>
      </c>
      <c r="B1794" s="2">
        <v>33.339599999999997</v>
      </c>
      <c r="C1794" s="4">
        <f t="shared" si="27"/>
        <v>0.36930998970133261</v>
      </c>
    </row>
    <row r="1795" spans="1:3" x14ac:dyDescent="0.25">
      <c r="A1795" s="2">
        <v>37.507199999999997</v>
      </c>
      <c r="B1795" s="2">
        <v>33.340699999999998</v>
      </c>
      <c r="C1795" s="4">
        <f t="shared" si="27"/>
        <v>0.36951596292481353</v>
      </c>
    </row>
    <row r="1796" spans="1:3" x14ac:dyDescent="0.25">
      <c r="A1796" s="2">
        <v>26.670400000000001</v>
      </c>
      <c r="B1796" s="2">
        <v>33.345599999999997</v>
      </c>
      <c r="C1796" s="4">
        <f t="shared" ref="C1796:C1859" si="28">(1/4855)+C1795</f>
        <v>0.36972193614829446</v>
      </c>
    </row>
    <row r="1797" spans="1:3" x14ac:dyDescent="0.25">
      <c r="A1797" s="2">
        <v>26.224900000000002</v>
      </c>
      <c r="B1797" s="2">
        <v>33.3474</v>
      </c>
      <c r="C1797" s="4">
        <f t="shared" si="28"/>
        <v>0.36992790937177539</v>
      </c>
    </row>
    <row r="1798" spans="1:3" x14ac:dyDescent="0.25">
      <c r="A1798" s="2">
        <v>34.883299999999998</v>
      </c>
      <c r="B1798" s="2">
        <v>33.349699999999999</v>
      </c>
      <c r="C1798" s="4">
        <f t="shared" si="28"/>
        <v>0.37013388259525631</v>
      </c>
    </row>
    <row r="1799" spans="1:3" x14ac:dyDescent="0.25">
      <c r="A1799" s="2">
        <v>36.901600000000002</v>
      </c>
      <c r="B1799" s="2">
        <v>33.357500000000002</v>
      </c>
      <c r="C1799" s="4">
        <f t="shared" si="28"/>
        <v>0.37033985581873724</v>
      </c>
    </row>
    <row r="1800" spans="1:3" x14ac:dyDescent="0.25">
      <c r="A1800" s="2">
        <v>33.339599999999997</v>
      </c>
      <c r="B1800" s="2">
        <v>33.361600000000003</v>
      </c>
      <c r="C1800" s="4">
        <f t="shared" si="28"/>
        <v>0.37054582904221817</v>
      </c>
    </row>
    <row r="1801" spans="1:3" x14ac:dyDescent="0.25">
      <c r="A1801" s="2">
        <v>47.647500000000001</v>
      </c>
      <c r="B1801" s="2">
        <v>33.363399999999999</v>
      </c>
      <c r="C1801" s="4">
        <f t="shared" si="28"/>
        <v>0.37075180226569909</v>
      </c>
    </row>
    <row r="1802" spans="1:3" x14ac:dyDescent="0.25">
      <c r="A1802" s="2">
        <v>47.647500000000001</v>
      </c>
      <c r="B1802" s="2">
        <v>33.371299999999998</v>
      </c>
      <c r="C1802" s="4">
        <f t="shared" si="28"/>
        <v>0.37095777548918002</v>
      </c>
    </row>
    <row r="1803" spans="1:3" x14ac:dyDescent="0.25">
      <c r="A1803" s="2">
        <v>47.647500000000001</v>
      </c>
      <c r="B1803" s="2">
        <v>33.373199999999997</v>
      </c>
      <c r="C1803" s="4">
        <f t="shared" si="28"/>
        <v>0.37116374871266095</v>
      </c>
    </row>
    <row r="1804" spans="1:3" x14ac:dyDescent="0.25">
      <c r="A1804" s="2">
        <v>47.647500000000001</v>
      </c>
      <c r="B1804" s="2">
        <v>33.375300000000003</v>
      </c>
      <c r="C1804" s="4">
        <f t="shared" si="28"/>
        <v>0.37136972193614187</v>
      </c>
    </row>
    <row r="1805" spans="1:3" x14ac:dyDescent="0.25">
      <c r="A1805" s="2">
        <v>47.647500000000001</v>
      </c>
      <c r="B1805" s="2">
        <v>33.378700000000002</v>
      </c>
      <c r="C1805" s="4">
        <f t="shared" si="28"/>
        <v>0.3715756951596228</v>
      </c>
    </row>
    <row r="1806" spans="1:3" x14ac:dyDescent="0.25">
      <c r="A1806" s="2">
        <v>34.903599999999997</v>
      </c>
      <c r="B1806" s="2">
        <v>33.3812</v>
      </c>
      <c r="C1806" s="4">
        <f t="shared" si="28"/>
        <v>0.37178166838310372</v>
      </c>
    </row>
    <row r="1807" spans="1:3" x14ac:dyDescent="0.25">
      <c r="A1807" s="2">
        <v>47.647500000000001</v>
      </c>
      <c r="B1807" s="2">
        <v>33.390700000000002</v>
      </c>
      <c r="C1807" s="4">
        <f t="shared" si="28"/>
        <v>0.37198764160658465</v>
      </c>
    </row>
    <row r="1808" spans="1:3" x14ac:dyDescent="0.25">
      <c r="A1808" s="2">
        <v>32.813299999999998</v>
      </c>
      <c r="B1808" s="2">
        <v>33.391300000000001</v>
      </c>
      <c r="C1808" s="4">
        <f t="shared" si="28"/>
        <v>0.37219361483006558</v>
      </c>
    </row>
    <row r="1809" spans="1:3" x14ac:dyDescent="0.25">
      <c r="A1809" s="2">
        <v>27.6799</v>
      </c>
      <c r="B1809" s="2">
        <v>33.395499999999998</v>
      </c>
      <c r="C1809" s="4">
        <f t="shared" si="28"/>
        <v>0.3723995880535465</v>
      </c>
    </row>
    <row r="1810" spans="1:3" x14ac:dyDescent="0.25">
      <c r="A1810" s="2">
        <v>32.904800000000002</v>
      </c>
      <c r="B1810" s="2">
        <v>33.395800000000001</v>
      </c>
      <c r="C1810" s="4">
        <f t="shared" si="28"/>
        <v>0.37260556127702743</v>
      </c>
    </row>
    <row r="1811" spans="1:3" x14ac:dyDescent="0.25">
      <c r="A1811" s="2">
        <v>38.3506</v>
      </c>
      <c r="B1811" s="2">
        <v>33.402700000000003</v>
      </c>
      <c r="C1811" s="4">
        <f t="shared" si="28"/>
        <v>0.37281153450050836</v>
      </c>
    </row>
    <row r="1812" spans="1:3" x14ac:dyDescent="0.25">
      <c r="A1812" s="2">
        <v>24.999199999999998</v>
      </c>
      <c r="B1812" s="2">
        <v>33.4069</v>
      </c>
      <c r="C1812" s="4">
        <f t="shared" si="28"/>
        <v>0.37301750772398928</v>
      </c>
    </row>
    <row r="1813" spans="1:3" x14ac:dyDescent="0.25">
      <c r="A1813" s="2">
        <v>40.809100000000001</v>
      </c>
      <c r="B1813" s="2">
        <v>33.408700000000003</v>
      </c>
      <c r="C1813" s="4">
        <f t="shared" si="28"/>
        <v>0.37322348094747021</v>
      </c>
    </row>
    <row r="1814" spans="1:3" x14ac:dyDescent="0.25">
      <c r="A1814" s="2">
        <v>27.558900000000001</v>
      </c>
      <c r="B1814" s="2">
        <v>33.4101</v>
      </c>
      <c r="C1814" s="4">
        <f t="shared" si="28"/>
        <v>0.37342945417095114</v>
      </c>
    </row>
    <row r="1815" spans="1:3" x14ac:dyDescent="0.25">
      <c r="A1815" s="2">
        <v>47.404600000000002</v>
      </c>
      <c r="B1815" s="2">
        <v>33.411499999999997</v>
      </c>
      <c r="C1815" s="4">
        <f t="shared" si="28"/>
        <v>0.37363542739443206</v>
      </c>
    </row>
    <row r="1816" spans="1:3" x14ac:dyDescent="0.25">
      <c r="A1816" s="2">
        <v>45.181600000000003</v>
      </c>
      <c r="B1816" s="2">
        <v>33.412500000000001</v>
      </c>
      <c r="C1816" s="4">
        <f t="shared" si="28"/>
        <v>0.37384140061791299</v>
      </c>
    </row>
    <row r="1817" spans="1:3" x14ac:dyDescent="0.25">
      <c r="A1817" s="2">
        <v>38.994100000000003</v>
      </c>
      <c r="B1817">
        <v>33.414700000000003</v>
      </c>
      <c r="C1817" s="4">
        <f t="shared" si="28"/>
        <v>0.37404737384139392</v>
      </c>
    </row>
    <row r="1818" spans="1:3" x14ac:dyDescent="0.25">
      <c r="A1818" s="2">
        <v>35.944699999999997</v>
      </c>
      <c r="B1818" s="2">
        <v>33.417200000000001</v>
      </c>
      <c r="C1818" s="4">
        <f t="shared" si="28"/>
        <v>0.37425334706487484</v>
      </c>
    </row>
    <row r="1819" spans="1:3" x14ac:dyDescent="0.25">
      <c r="A1819" s="2">
        <v>32.130200000000002</v>
      </c>
      <c r="B1819" s="2">
        <v>33.421999999999997</v>
      </c>
      <c r="C1819" s="4">
        <f t="shared" si="28"/>
        <v>0.37445932028835577</v>
      </c>
    </row>
    <row r="1820" spans="1:3" x14ac:dyDescent="0.25">
      <c r="A1820" s="2">
        <v>46.6205</v>
      </c>
      <c r="B1820" s="2">
        <v>33.422600000000003</v>
      </c>
      <c r="C1820" s="4">
        <f t="shared" si="28"/>
        <v>0.37466529351183669</v>
      </c>
    </row>
    <row r="1821" spans="1:3" x14ac:dyDescent="0.25">
      <c r="A1821" s="2">
        <v>46.053899999999999</v>
      </c>
      <c r="B1821" s="2">
        <v>33.434100000000001</v>
      </c>
      <c r="C1821" s="4">
        <f t="shared" si="28"/>
        <v>0.37487126673531762</v>
      </c>
    </row>
    <row r="1822" spans="1:3" x14ac:dyDescent="0.25">
      <c r="A1822" s="2">
        <v>28.143599999999999</v>
      </c>
      <c r="B1822" s="2">
        <v>33.435299999999998</v>
      </c>
      <c r="C1822" s="4">
        <f t="shared" si="28"/>
        <v>0.37507723995879855</v>
      </c>
    </row>
    <row r="1823" spans="1:3" x14ac:dyDescent="0.25">
      <c r="A1823" s="2">
        <v>37.103400000000001</v>
      </c>
      <c r="B1823" s="2">
        <v>33.439700000000002</v>
      </c>
      <c r="C1823" s="4">
        <f t="shared" si="28"/>
        <v>0.37528321318227947</v>
      </c>
    </row>
    <row r="1824" spans="1:3" x14ac:dyDescent="0.25">
      <c r="A1824" s="2">
        <v>27.2501</v>
      </c>
      <c r="B1824" s="2">
        <v>33.440300000000001</v>
      </c>
      <c r="C1824" s="4">
        <f t="shared" si="28"/>
        <v>0.3754891864057604</v>
      </c>
    </row>
    <row r="1825" spans="1:3" x14ac:dyDescent="0.25">
      <c r="A1825" s="2">
        <v>44.932099999999998</v>
      </c>
      <c r="B1825" s="2">
        <v>33.4602</v>
      </c>
      <c r="C1825" s="4">
        <f t="shared" si="28"/>
        <v>0.37569515962924133</v>
      </c>
    </row>
    <row r="1826" spans="1:3" x14ac:dyDescent="0.25">
      <c r="A1826" s="2">
        <v>47.647500000000001</v>
      </c>
      <c r="B1826" s="2">
        <v>33.462499999999999</v>
      </c>
      <c r="C1826" s="4">
        <f t="shared" si="28"/>
        <v>0.37590113285272225</v>
      </c>
    </row>
    <row r="1827" spans="1:3" x14ac:dyDescent="0.25">
      <c r="A1827" s="2">
        <v>30.3552</v>
      </c>
      <c r="B1827" s="2">
        <v>33.473500000000001</v>
      </c>
      <c r="C1827" s="4">
        <f t="shared" si="28"/>
        <v>0.37610710607620318</v>
      </c>
    </row>
    <row r="1828" spans="1:3" x14ac:dyDescent="0.25">
      <c r="A1828" s="2">
        <v>31.7483</v>
      </c>
      <c r="B1828" s="2">
        <v>33.476100000000002</v>
      </c>
      <c r="C1828" s="4">
        <f t="shared" si="28"/>
        <v>0.37631307929968411</v>
      </c>
    </row>
    <row r="1829" spans="1:3" x14ac:dyDescent="0.25">
      <c r="A1829" s="2">
        <v>38.259300000000003</v>
      </c>
      <c r="B1829" s="2">
        <v>33.476100000000002</v>
      </c>
      <c r="C1829" s="4">
        <f t="shared" si="28"/>
        <v>0.37651905252316503</v>
      </c>
    </row>
    <row r="1830" spans="1:3" x14ac:dyDescent="0.25">
      <c r="A1830" s="2">
        <v>34.409399999999998</v>
      </c>
      <c r="B1830" s="2">
        <v>33.480200000000004</v>
      </c>
      <c r="C1830" s="4">
        <f t="shared" si="28"/>
        <v>0.37672502574664596</v>
      </c>
    </row>
    <row r="1831" spans="1:3" x14ac:dyDescent="0.25">
      <c r="A1831" s="2">
        <v>30.2272</v>
      </c>
      <c r="B1831" s="2">
        <v>33.4876</v>
      </c>
      <c r="C1831" s="4">
        <f t="shared" si="28"/>
        <v>0.37693099897012688</v>
      </c>
    </row>
    <row r="1832" spans="1:3" x14ac:dyDescent="0.25">
      <c r="A1832" s="2">
        <v>24.552900000000001</v>
      </c>
      <c r="B1832" s="2">
        <v>33.495699999999999</v>
      </c>
      <c r="C1832" s="4">
        <f t="shared" si="28"/>
        <v>0.37713697219360781</v>
      </c>
    </row>
    <row r="1833" spans="1:3" x14ac:dyDescent="0.25">
      <c r="A1833" s="2">
        <v>38.302500000000002</v>
      </c>
      <c r="B1833" s="2">
        <v>33.5015</v>
      </c>
      <c r="C1833" s="4">
        <f t="shared" si="28"/>
        <v>0.37734294541708874</v>
      </c>
    </row>
    <row r="1834" spans="1:3" x14ac:dyDescent="0.25">
      <c r="A1834" s="2">
        <v>42.919699999999999</v>
      </c>
      <c r="B1834" s="2">
        <v>33.502000000000002</v>
      </c>
      <c r="C1834" s="4">
        <f t="shared" si="28"/>
        <v>0.37754891864056966</v>
      </c>
    </row>
    <row r="1835" spans="1:3" x14ac:dyDescent="0.25">
      <c r="A1835" s="2">
        <v>36.2408</v>
      </c>
      <c r="B1835">
        <v>33.505299999999998</v>
      </c>
      <c r="C1835" s="4">
        <f t="shared" si="28"/>
        <v>0.37775489186405059</v>
      </c>
    </row>
    <row r="1836" spans="1:3" x14ac:dyDescent="0.25">
      <c r="A1836" s="2">
        <v>27.6416</v>
      </c>
      <c r="B1836" s="2">
        <v>33.5062</v>
      </c>
      <c r="C1836" s="4">
        <f t="shared" si="28"/>
        <v>0.37796086508753152</v>
      </c>
    </row>
    <row r="1837" spans="1:3" x14ac:dyDescent="0.25">
      <c r="A1837" s="2">
        <v>32.278599999999997</v>
      </c>
      <c r="B1837" s="2">
        <v>33.513599999999997</v>
      </c>
      <c r="C1837" s="4">
        <f t="shared" si="28"/>
        <v>0.37816683831101244</v>
      </c>
    </row>
    <row r="1838" spans="1:3" x14ac:dyDescent="0.25">
      <c r="A1838" s="2">
        <v>36.727899999999998</v>
      </c>
      <c r="B1838" s="2">
        <v>33.516399999999997</v>
      </c>
      <c r="C1838" s="4">
        <f t="shared" si="28"/>
        <v>0.37837281153449337</v>
      </c>
    </row>
    <row r="1839" spans="1:3" x14ac:dyDescent="0.25">
      <c r="A1839" s="2">
        <v>30.703399999999998</v>
      </c>
      <c r="B1839" s="2">
        <v>33.5182</v>
      </c>
      <c r="C1839" s="4">
        <f t="shared" si="28"/>
        <v>0.3785787847579743</v>
      </c>
    </row>
    <row r="1840" spans="1:3" x14ac:dyDescent="0.25">
      <c r="A1840" s="2">
        <v>38.052399999999999</v>
      </c>
      <c r="B1840" s="2">
        <v>33.522199999999998</v>
      </c>
      <c r="C1840" s="4">
        <f t="shared" si="28"/>
        <v>0.37878475798145522</v>
      </c>
    </row>
    <row r="1841" spans="1:3" x14ac:dyDescent="0.25">
      <c r="A1841" s="2">
        <v>39.850499999999997</v>
      </c>
      <c r="B1841" s="2">
        <v>33.522399999999998</v>
      </c>
      <c r="C1841" s="4">
        <f t="shared" si="28"/>
        <v>0.37899073120493615</v>
      </c>
    </row>
    <row r="1842" spans="1:3" x14ac:dyDescent="0.25">
      <c r="A1842" s="2">
        <v>47.351199999999999</v>
      </c>
      <c r="B1842" s="2">
        <v>33.525799999999997</v>
      </c>
      <c r="C1842" s="4">
        <f t="shared" si="28"/>
        <v>0.37919670442841708</v>
      </c>
    </row>
    <row r="1843" spans="1:3" x14ac:dyDescent="0.25">
      <c r="A1843" s="2">
        <v>24.485800000000001</v>
      </c>
      <c r="B1843" s="2">
        <v>33.529000000000003</v>
      </c>
      <c r="C1843" s="4">
        <f t="shared" si="28"/>
        <v>0.379402677651898</v>
      </c>
    </row>
    <row r="1844" spans="1:3" x14ac:dyDescent="0.25">
      <c r="A1844" s="2">
        <v>43.872399999999999</v>
      </c>
      <c r="B1844" s="2">
        <v>33.533499999999997</v>
      </c>
      <c r="C1844" s="4">
        <f t="shared" si="28"/>
        <v>0.37960865087537893</v>
      </c>
    </row>
    <row r="1845" spans="1:3" x14ac:dyDescent="0.25">
      <c r="A1845" s="2">
        <v>20.062999999999999</v>
      </c>
      <c r="B1845" s="2">
        <v>33.539700000000003</v>
      </c>
      <c r="C1845" s="4">
        <f t="shared" si="28"/>
        <v>0.37981462409885985</v>
      </c>
    </row>
    <row r="1846" spans="1:3" x14ac:dyDescent="0.25">
      <c r="A1846" s="2">
        <v>31.0212</v>
      </c>
      <c r="B1846" s="2">
        <v>33.54</v>
      </c>
      <c r="C1846" s="4">
        <f t="shared" si="28"/>
        <v>0.38002059732234078</v>
      </c>
    </row>
    <row r="1847" spans="1:3" x14ac:dyDescent="0.25">
      <c r="A1847" s="2">
        <v>14.2559</v>
      </c>
      <c r="B1847" s="2">
        <v>33.540900000000001</v>
      </c>
      <c r="C1847" s="4">
        <f t="shared" si="28"/>
        <v>0.38022657054582171</v>
      </c>
    </row>
    <row r="1848" spans="1:3" x14ac:dyDescent="0.25">
      <c r="A1848" s="2">
        <v>37.009700000000002</v>
      </c>
      <c r="B1848" s="2">
        <v>33.544899999999998</v>
      </c>
      <c r="C1848" s="4">
        <f t="shared" si="28"/>
        <v>0.38043254376930263</v>
      </c>
    </row>
    <row r="1849" spans="1:3" x14ac:dyDescent="0.25">
      <c r="A1849" s="2">
        <v>34.541400000000003</v>
      </c>
      <c r="B1849" s="2">
        <v>33.545099999999998</v>
      </c>
      <c r="C1849" s="4">
        <f t="shared" si="28"/>
        <v>0.38063851699278356</v>
      </c>
    </row>
    <row r="1850" spans="1:3" x14ac:dyDescent="0.25">
      <c r="A1850" s="2">
        <v>25.551100000000002</v>
      </c>
      <c r="B1850" s="2">
        <v>33.546599999999998</v>
      </c>
      <c r="C1850" s="4">
        <f t="shared" si="28"/>
        <v>0.38084449021626449</v>
      </c>
    </row>
    <row r="1851" spans="1:3" x14ac:dyDescent="0.25">
      <c r="A1851" s="2">
        <v>30.461300000000001</v>
      </c>
      <c r="B1851" s="2">
        <v>33.546700000000001</v>
      </c>
      <c r="C1851" s="4">
        <f t="shared" si="28"/>
        <v>0.38105046343974541</v>
      </c>
    </row>
    <row r="1852" spans="1:3" x14ac:dyDescent="0.25">
      <c r="A1852" s="2">
        <v>31.250299999999999</v>
      </c>
      <c r="B1852" s="2">
        <v>33.548299999999998</v>
      </c>
      <c r="C1852" s="4">
        <f t="shared" si="28"/>
        <v>0.38125643666322634</v>
      </c>
    </row>
    <row r="1853" spans="1:3" x14ac:dyDescent="0.25">
      <c r="A1853" s="2">
        <v>37.994</v>
      </c>
      <c r="B1853" s="2">
        <v>33.5503</v>
      </c>
      <c r="C1853" s="4">
        <f t="shared" si="28"/>
        <v>0.38146240988670727</v>
      </c>
    </row>
    <row r="1854" spans="1:3" x14ac:dyDescent="0.25">
      <c r="A1854" s="2">
        <v>35.730600000000003</v>
      </c>
      <c r="B1854" s="2">
        <v>33.556899999999999</v>
      </c>
      <c r="C1854" s="4">
        <f t="shared" si="28"/>
        <v>0.38166838311018819</v>
      </c>
    </row>
    <row r="1855" spans="1:3" x14ac:dyDescent="0.25">
      <c r="A1855" s="2">
        <v>35.991700000000002</v>
      </c>
      <c r="B1855" s="2">
        <v>33.558500000000002</v>
      </c>
      <c r="C1855" s="4">
        <f t="shared" si="28"/>
        <v>0.38187435633366912</v>
      </c>
    </row>
    <row r="1856" spans="1:3" x14ac:dyDescent="0.25">
      <c r="A1856" s="2">
        <v>47.647500000000001</v>
      </c>
      <c r="B1856">
        <v>33.559100000000001</v>
      </c>
      <c r="C1856" s="4">
        <f t="shared" si="28"/>
        <v>0.38208032955715004</v>
      </c>
    </row>
    <row r="1857" spans="1:3" x14ac:dyDescent="0.25">
      <c r="A1857" s="2">
        <v>43.022799999999997</v>
      </c>
      <c r="B1857" s="2">
        <v>33.5623</v>
      </c>
      <c r="C1857" s="4">
        <f t="shared" si="28"/>
        <v>0.38228630278063097</v>
      </c>
    </row>
    <row r="1858" spans="1:3" x14ac:dyDescent="0.25">
      <c r="A1858" s="2">
        <v>32.286499999999997</v>
      </c>
      <c r="B1858" s="2">
        <v>33.571399999999997</v>
      </c>
      <c r="C1858" s="4">
        <f t="shared" si="28"/>
        <v>0.3824922760041119</v>
      </c>
    </row>
    <row r="1859" spans="1:3" x14ac:dyDescent="0.25">
      <c r="A1859" s="2">
        <v>47.647500000000001</v>
      </c>
      <c r="B1859" s="2">
        <v>33.574800000000003</v>
      </c>
      <c r="C1859" s="4">
        <f t="shared" si="28"/>
        <v>0.38269824922759282</v>
      </c>
    </row>
    <row r="1860" spans="1:3" x14ac:dyDescent="0.25">
      <c r="A1860" s="2">
        <v>36.707599999999999</v>
      </c>
      <c r="B1860" s="2">
        <v>33.582000000000001</v>
      </c>
      <c r="C1860" s="4">
        <f t="shared" ref="C1860:C1923" si="29">(1/4855)+C1859</f>
        <v>0.38290422245107375</v>
      </c>
    </row>
    <row r="1861" spans="1:3" x14ac:dyDescent="0.25">
      <c r="A1861" s="2">
        <v>47.647500000000001</v>
      </c>
      <c r="B1861" s="2">
        <v>33.582299999999996</v>
      </c>
      <c r="C1861" s="4">
        <f t="shared" si="29"/>
        <v>0.38311019567455468</v>
      </c>
    </row>
    <row r="1862" spans="1:3" x14ac:dyDescent="0.25">
      <c r="A1862" s="2">
        <v>39.821100000000001</v>
      </c>
      <c r="B1862" s="2">
        <v>33.590200000000003</v>
      </c>
      <c r="C1862" s="4">
        <f t="shared" si="29"/>
        <v>0.3833161688980356</v>
      </c>
    </row>
    <row r="1863" spans="1:3" x14ac:dyDescent="0.25">
      <c r="A1863" s="2">
        <v>33.059899999999999</v>
      </c>
      <c r="B1863" s="2">
        <v>33.593499999999999</v>
      </c>
      <c r="C1863" s="4">
        <f t="shared" si="29"/>
        <v>0.38352214212151653</v>
      </c>
    </row>
    <row r="1864" spans="1:3" x14ac:dyDescent="0.25">
      <c r="A1864" s="2">
        <v>44.108400000000003</v>
      </c>
      <c r="B1864" s="2">
        <v>33.608899999999998</v>
      </c>
      <c r="C1864" s="4">
        <f t="shared" si="29"/>
        <v>0.38372811534499746</v>
      </c>
    </row>
    <row r="1865" spans="1:3" x14ac:dyDescent="0.25">
      <c r="A1865" s="2">
        <v>40.575000000000003</v>
      </c>
      <c r="B1865" s="2">
        <v>33.611899999999999</v>
      </c>
      <c r="C1865" s="4">
        <f t="shared" si="29"/>
        <v>0.38393408856847838</v>
      </c>
    </row>
    <row r="1866" spans="1:3" x14ac:dyDescent="0.25">
      <c r="A1866" s="2">
        <v>46.978499999999997</v>
      </c>
      <c r="B1866" s="2">
        <v>33.612200000000001</v>
      </c>
      <c r="C1866" s="4">
        <f t="shared" si="29"/>
        <v>0.38414006179195931</v>
      </c>
    </row>
    <row r="1867" spans="1:3" x14ac:dyDescent="0.25">
      <c r="A1867" s="2">
        <v>25.341899999999999</v>
      </c>
      <c r="B1867" s="2">
        <v>33.6126</v>
      </c>
      <c r="C1867" s="4">
        <f t="shared" si="29"/>
        <v>0.38434603501544023</v>
      </c>
    </row>
    <row r="1868" spans="1:3" x14ac:dyDescent="0.25">
      <c r="A1868" s="2">
        <v>31.885400000000001</v>
      </c>
      <c r="B1868" s="2">
        <v>33.616999999999997</v>
      </c>
      <c r="C1868" s="4">
        <f t="shared" si="29"/>
        <v>0.38455200823892116</v>
      </c>
    </row>
    <row r="1869" spans="1:3" x14ac:dyDescent="0.25">
      <c r="A1869" s="2">
        <v>27.7254</v>
      </c>
      <c r="B1869" s="2">
        <v>33.6173</v>
      </c>
      <c r="C1869" s="4">
        <f t="shared" si="29"/>
        <v>0.38475798146240209</v>
      </c>
    </row>
    <row r="1870" spans="1:3" x14ac:dyDescent="0.25">
      <c r="A1870" s="2">
        <v>47.647500000000001</v>
      </c>
      <c r="B1870" s="2">
        <v>33.627099999999999</v>
      </c>
      <c r="C1870" s="4">
        <f t="shared" si="29"/>
        <v>0.38496395468588301</v>
      </c>
    </row>
    <row r="1871" spans="1:3" x14ac:dyDescent="0.25">
      <c r="A1871" s="2">
        <v>27.789899999999999</v>
      </c>
      <c r="B1871" s="2">
        <v>33.627400000000002</v>
      </c>
      <c r="C1871" s="4">
        <f t="shared" si="29"/>
        <v>0.38516992790936394</v>
      </c>
    </row>
    <row r="1872" spans="1:3" x14ac:dyDescent="0.25">
      <c r="A1872" s="2">
        <v>41.944699999999997</v>
      </c>
      <c r="B1872" s="2">
        <v>33.628500000000003</v>
      </c>
      <c r="C1872" s="4">
        <f t="shared" si="29"/>
        <v>0.38537590113284487</v>
      </c>
    </row>
    <row r="1873" spans="1:3" x14ac:dyDescent="0.25">
      <c r="A1873" s="2">
        <v>39.658700000000003</v>
      </c>
      <c r="B1873" s="2">
        <v>33.632899999999999</v>
      </c>
      <c r="C1873" s="4">
        <f t="shared" si="29"/>
        <v>0.38558187435632579</v>
      </c>
    </row>
    <row r="1874" spans="1:3" x14ac:dyDescent="0.25">
      <c r="A1874" s="2">
        <v>35.158299999999997</v>
      </c>
      <c r="B1874" s="2">
        <v>33.652900000000002</v>
      </c>
      <c r="C1874" s="4">
        <f t="shared" si="29"/>
        <v>0.38578784757980672</v>
      </c>
    </row>
    <row r="1875" spans="1:3" x14ac:dyDescent="0.25">
      <c r="A1875" s="2">
        <v>42.864899999999999</v>
      </c>
      <c r="B1875" s="2">
        <v>33.664000000000001</v>
      </c>
      <c r="C1875" s="4">
        <f t="shared" si="29"/>
        <v>0.38599382080328765</v>
      </c>
    </row>
    <row r="1876" spans="1:3" x14ac:dyDescent="0.25">
      <c r="A1876" s="2">
        <v>39.099699999999999</v>
      </c>
      <c r="B1876" s="2">
        <v>33.670400000000001</v>
      </c>
      <c r="C1876" s="4">
        <f t="shared" si="29"/>
        <v>0.38619979402676857</v>
      </c>
    </row>
    <row r="1877" spans="1:3" x14ac:dyDescent="0.25">
      <c r="A1877" s="2">
        <v>31.755700000000001</v>
      </c>
      <c r="B1877" s="2">
        <v>33.685699999999997</v>
      </c>
      <c r="C1877" s="4">
        <f t="shared" si="29"/>
        <v>0.3864057672502495</v>
      </c>
    </row>
    <row r="1878" spans="1:3" x14ac:dyDescent="0.25">
      <c r="A1878" s="2">
        <v>30.136800000000001</v>
      </c>
      <c r="B1878" s="2">
        <v>33.686199999999999</v>
      </c>
      <c r="C1878" s="4">
        <f t="shared" si="29"/>
        <v>0.38661174047373043</v>
      </c>
    </row>
    <row r="1879" spans="1:3" x14ac:dyDescent="0.25">
      <c r="A1879" s="2">
        <v>47.647500000000001</v>
      </c>
      <c r="B1879" s="2">
        <v>33.691099999999999</v>
      </c>
      <c r="C1879" s="4">
        <f t="shared" si="29"/>
        <v>0.38681771369721135</v>
      </c>
    </row>
    <row r="1880" spans="1:3" x14ac:dyDescent="0.25">
      <c r="A1880" s="2">
        <v>30.151599999999998</v>
      </c>
      <c r="B1880" s="2">
        <v>33.695099999999996</v>
      </c>
      <c r="C1880" s="4">
        <f t="shared" si="29"/>
        <v>0.38702368692069228</v>
      </c>
    </row>
    <row r="1881" spans="1:3" x14ac:dyDescent="0.25">
      <c r="A1881" s="2">
        <v>29.0336</v>
      </c>
      <c r="B1881" s="2">
        <v>33.703499999999998</v>
      </c>
      <c r="C1881" s="4">
        <f t="shared" si="29"/>
        <v>0.3872296601441732</v>
      </c>
    </row>
    <row r="1882" spans="1:3" x14ac:dyDescent="0.25">
      <c r="A1882" s="2">
        <v>47.647500000000001</v>
      </c>
      <c r="B1882" s="2">
        <v>33.709600000000002</v>
      </c>
      <c r="C1882" s="4">
        <f t="shared" si="29"/>
        <v>0.38743563336765413</v>
      </c>
    </row>
    <row r="1883" spans="1:3" x14ac:dyDescent="0.25">
      <c r="A1883" s="2">
        <v>32.7881</v>
      </c>
      <c r="B1883" s="2">
        <v>33.714300000000001</v>
      </c>
      <c r="C1883" s="4">
        <f t="shared" si="29"/>
        <v>0.38764160659113506</v>
      </c>
    </row>
    <row r="1884" spans="1:3" x14ac:dyDescent="0.25">
      <c r="A1884" s="2">
        <v>32.426200000000001</v>
      </c>
      <c r="B1884" s="2">
        <v>33.718000000000004</v>
      </c>
      <c r="C1884" s="4">
        <f t="shared" si="29"/>
        <v>0.38784757981461598</v>
      </c>
    </row>
    <row r="1885" spans="1:3" x14ac:dyDescent="0.25">
      <c r="A1885" s="2">
        <v>26.793700000000001</v>
      </c>
      <c r="B1885" s="2">
        <v>33.719700000000003</v>
      </c>
      <c r="C1885" s="4">
        <f t="shared" si="29"/>
        <v>0.38805355303809691</v>
      </c>
    </row>
    <row r="1886" spans="1:3" x14ac:dyDescent="0.25">
      <c r="A1886" s="2">
        <v>39.421599999999998</v>
      </c>
      <c r="B1886" s="2">
        <v>33.721299999999999</v>
      </c>
      <c r="C1886" s="4">
        <f t="shared" si="29"/>
        <v>0.38825952626157784</v>
      </c>
    </row>
    <row r="1887" spans="1:3" x14ac:dyDescent="0.25">
      <c r="A1887" s="2">
        <v>28.494800000000001</v>
      </c>
      <c r="B1887" s="2">
        <v>33.726700000000001</v>
      </c>
      <c r="C1887" s="4">
        <f t="shared" si="29"/>
        <v>0.38846549948505876</v>
      </c>
    </row>
    <row r="1888" spans="1:3" x14ac:dyDescent="0.25">
      <c r="A1888" s="2">
        <v>23.688500000000001</v>
      </c>
      <c r="B1888" s="2">
        <v>33.727499999999999</v>
      </c>
      <c r="C1888" s="4">
        <f t="shared" si="29"/>
        <v>0.38867147270853969</v>
      </c>
    </row>
    <row r="1889" spans="1:3" x14ac:dyDescent="0.25">
      <c r="A1889" s="2">
        <v>31.594799999999999</v>
      </c>
      <c r="B1889" s="2">
        <v>33.734200000000001</v>
      </c>
      <c r="C1889" s="4">
        <f t="shared" si="29"/>
        <v>0.38887744593202062</v>
      </c>
    </row>
    <row r="1890" spans="1:3" x14ac:dyDescent="0.25">
      <c r="A1890" s="2">
        <v>40.611600000000003</v>
      </c>
      <c r="B1890" s="2">
        <v>33.738399999999999</v>
      </c>
      <c r="C1890" s="4">
        <f t="shared" si="29"/>
        <v>0.38908341915550154</v>
      </c>
    </row>
    <row r="1891" spans="1:3" x14ac:dyDescent="0.25">
      <c r="A1891" s="2">
        <v>46.996299999999998</v>
      </c>
      <c r="B1891" s="2">
        <v>33.740900000000003</v>
      </c>
      <c r="C1891" s="4">
        <f t="shared" si="29"/>
        <v>0.38928939237898247</v>
      </c>
    </row>
    <row r="1892" spans="1:3" x14ac:dyDescent="0.25">
      <c r="A1892" s="2">
        <v>43.474400000000003</v>
      </c>
      <c r="B1892" s="2">
        <v>33.748800000000003</v>
      </c>
      <c r="C1892" s="4">
        <f t="shared" si="29"/>
        <v>0.38949536560246339</v>
      </c>
    </row>
    <row r="1893" spans="1:3" x14ac:dyDescent="0.25">
      <c r="A1893" s="2">
        <v>32.701300000000003</v>
      </c>
      <c r="B1893" s="2">
        <v>33.751899999999999</v>
      </c>
      <c r="C1893" s="4">
        <f t="shared" si="29"/>
        <v>0.38970133882594432</v>
      </c>
    </row>
    <row r="1894" spans="1:3" x14ac:dyDescent="0.25">
      <c r="A1894" s="2">
        <v>38.720100000000002</v>
      </c>
      <c r="B1894">
        <v>33.753799999999998</v>
      </c>
      <c r="C1894" s="4">
        <f t="shared" si="29"/>
        <v>0.38990731204942525</v>
      </c>
    </row>
    <row r="1895" spans="1:3" x14ac:dyDescent="0.25">
      <c r="A1895" s="2">
        <v>43.838700000000003</v>
      </c>
      <c r="B1895" s="2">
        <v>33.753900000000002</v>
      </c>
      <c r="C1895" s="4">
        <f t="shared" si="29"/>
        <v>0.39011328527290617</v>
      </c>
    </row>
    <row r="1896" spans="1:3" x14ac:dyDescent="0.25">
      <c r="A1896" s="2">
        <v>36.479700000000001</v>
      </c>
      <c r="B1896" s="2">
        <v>33.7562</v>
      </c>
      <c r="C1896" s="4">
        <f t="shared" si="29"/>
        <v>0.3903192584963871</v>
      </c>
    </row>
    <row r="1897" spans="1:3" x14ac:dyDescent="0.25">
      <c r="A1897" s="2">
        <v>42.492199999999997</v>
      </c>
      <c r="B1897" s="2">
        <v>33.760300000000001</v>
      </c>
      <c r="C1897" s="4">
        <f t="shared" si="29"/>
        <v>0.39052523171986803</v>
      </c>
    </row>
    <row r="1898" spans="1:3" x14ac:dyDescent="0.25">
      <c r="A1898" s="2">
        <v>43.368499999999997</v>
      </c>
      <c r="B1898" s="2">
        <v>33.770000000000003</v>
      </c>
      <c r="C1898" s="4">
        <f t="shared" si="29"/>
        <v>0.39073120494334895</v>
      </c>
    </row>
    <row r="1899" spans="1:3" x14ac:dyDescent="0.25">
      <c r="A1899" s="2">
        <v>36.7425</v>
      </c>
      <c r="B1899" s="2">
        <v>33.772500000000001</v>
      </c>
      <c r="C1899" s="4">
        <f t="shared" si="29"/>
        <v>0.39093717816682988</v>
      </c>
    </row>
    <row r="1900" spans="1:3" x14ac:dyDescent="0.25">
      <c r="A1900" s="2">
        <v>47.647500000000001</v>
      </c>
      <c r="B1900" s="2">
        <v>33.775500000000001</v>
      </c>
      <c r="C1900" s="4">
        <f t="shared" si="29"/>
        <v>0.39114315139031081</v>
      </c>
    </row>
    <row r="1901" spans="1:3" x14ac:dyDescent="0.25">
      <c r="A1901" s="2">
        <v>31.752500000000001</v>
      </c>
      <c r="B1901" s="2">
        <v>33.781700000000001</v>
      </c>
      <c r="C1901" s="4">
        <f t="shared" si="29"/>
        <v>0.39134912461379173</v>
      </c>
    </row>
    <row r="1902" spans="1:3" x14ac:dyDescent="0.25">
      <c r="A1902" s="2">
        <v>47.647500000000001</v>
      </c>
      <c r="B1902" s="2">
        <v>33.782600000000002</v>
      </c>
      <c r="C1902" s="4">
        <f t="shared" si="29"/>
        <v>0.39155509783727266</v>
      </c>
    </row>
    <row r="1903" spans="1:3" x14ac:dyDescent="0.25">
      <c r="A1903" s="2">
        <v>28.6572</v>
      </c>
      <c r="B1903" s="2">
        <v>33.787700000000001</v>
      </c>
      <c r="C1903" s="4">
        <f t="shared" si="29"/>
        <v>0.39176107106075359</v>
      </c>
    </row>
    <row r="1904" spans="1:3" x14ac:dyDescent="0.25">
      <c r="A1904" s="2">
        <v>35.782600000000002</v>
      </c>
      <c r="B1904" s="2">
        <v>33.797600000000003</v>
      </c>
      <c r="C1904" s="4">
        <f t="shared" si="29"/>
        <v>0.39196704428423451</v>
      </c>
    </row>
    <row r="1905" spans="1:3" x14ac:dyDescent="0.25">
      <c r="A1905" s="2">
        <v>31.300899999999999</v>
      </c>
      <c r="B1905" s="2">
        <v>33.798099999999998</v>
      </c>
      <c r="C1905" s="4">
        <f t="shared" si="29"/>
        <v>0.39217301750771544</v>
      </c>
    </row>
    <row r="1906" spans="1:3" x14ac:dyDescent="0.25">
      <c r="A1906" s="2">
        <v>45.354500000000002</v>
      </c>
      <c r="B1906" s="2">
        <v>33.800899999999999</v>
      </c>
      <c r="C1906" s="4">
        <f t="shared" si="29"/>
        <v>0.39237899073119636</v>
      </c>
    </row>
    <row r="1907" spans="1:3" x14ac:dyDescent="0.25">
      <c r="A1907" s="2">
        <v>35.396099999999997</v>
      </c>
      <c r="B1907" s="2">
        <v>33.8035</v>
      </c>
      <c r="C1907" s="4">
        <f t="shared" si="29"/>
        <v>0.39258496395467729</v>
      </c>
    </row>
    <row r="1908" spans="1:3" x14ac:dyDescent="0.25">
      <c r="A1908" s="2">
        <v>30.156600000000001</v>
      </c>
      <c r="B1908" s="2">
        <v>33.811399999999999</v>
      </c>
      <c r="C1908" s="4">
        <f t="shared" si="29"/>
        <v>0.39279093717815822</v>
      </c>
    </row>
    <row r="1909" spans="1:3" x14ac:dyDescent="0.25">
      <c r="A1909" s="2">
        <v>28.285900000000002</v>
      </c>
      <c r="B1909" s="2">
        <v>33.811799999999998</v>
      </c>
      <c r="C1909" s="4">
        <f t="shared" si="29"/>
        <v>0.39299691040163914</v>
      </c>
    </row>
    <row r="1910" spans="1:3" x14ac:dyDescent="0.25">
      <c r="A1910" s="2">
        <v>40.496699999999997</v>
      </c>
      <c r="B1910" s="2">
        <v>33.817700000000002</v>
      </c>
      <c r="C1910" s="4">
        <f t="shared" si="29"/>
        <v>0.39320288362512007</v>
      </c>
    </row>
    <row r="1911" spans="1:3" x14ac:dyDescent="0.25">
      <c r="A1911" s="2">
        <v>37.477400000000003</v>
      </c>
      <c r="B1911" s="2">
        <v>33.8249</v>
      </c>
      <c r="C1911" s="4">
        <f t="shared" si="29"/>
        <v>0.393408856848601</v>
      </c>
    </row>
    <row r="1912" spans="1:3" x14ac:dyDescent="0.25">
      <c r="A1912" s="2">
        <v>26.0456</v>
      </c>
      <c r="B1912" s="2">
        <v>33.825200000000002</v>
      </c>
      <c r="C1912" s="4">
        <f t="shared" si="29"/>
        <v>0.39361483007208192</v>
      </c>
    </row>
    <row r="1913" spans="1:3" x14ac:dyDescent="0.25">
      <c r="A1913" s="2">
        <v>33.302</v>
      </c>
      <c r="B1913" s="2">
        <v>33.826300000000003</v>
      </c>
      <c r="C1913" s="4">
        <f t="shared" si="29"/>
        <v>0.39382080329556285</v>
      </c>
    </row>
    <row r="1914" spans="1:3" x14ac:dyDescent="0.25">
      <c r="A1914" s="2">
        <v>47.647500000000001</v>
      </c>
      <c r="B1914" s="2">
        <v>33.828200000000002</v>
      </c>
      <c r="C1914" s="4">
        <f t="shared" si="29"/>
        <v>0.39402677651904378</v>
      </c>
    </row>
    <row r="1915" spans="1:3" x14ac:dyDescent="0.25">
      <c r="A1915" s="2">
        <v>42.834299999999999</v>
      </c>
      <c r="B1915" s="2">
        <v>33.844900000000003</v>
      </c>
      <c r="C1915" s="4">
        <f t="shared" si="29"/>
        <v>0.3942327497425247</v>
      </c>
    </row>
    <row r="1916" spans="1:3" x14ac:dyDescent="0.25">
      <c r="A1916" s="2">
        <v>38.3277</v>
      </c>
      <c r="B1916" s="2">
        <v>33.846499999999999</v>
      </c>
      <c r="C1916" s="4">
        <f t="shared" si="29"/>
        <v>0.39443872296600563</v>
      </c>
    </row>
    <row r="1917" spans="1:3" x14ac:dyDescent="0.25">
      <c r="A1917" s="2">
        <v>37.7376</v>
      </c>
      <c r="B1917" s="2">
        <v>33.855800000000002</v>
      </c>
      <c r="C1917" s="4">
        <f t="shared" si="29"/>
        <v>0.39464469618948655</v>
      </c>
    </row>
    <row r="1918" spans="1:3" x14ac:dyDescent="0.25">
      <c r="A1918" s="2">
        <v>29.938400000000001</v>
      </c>
      <c r="B1918" s="2">
        <v>33.858499999999999</v>
      </c>
      <c r="C1918" s="4">
        <f t="shared" si="29"/>
        <v>0.39485066941296748</v>
      </c>
    </row>
    <row r="1919" spans="1:3" x14ac:dyDescent="0.25">
      <c r="A1919" s="2">
        <v>39.761099999999999</v>
      </c>
      <c r="B1919" s="2">
        <v>33.8658</v>
      </c>
      <c r="C1919" s="4">
        <f t="shared" si="29"/>
        <v>0.39505664263644841</v>
      </c>
    </row>
    <row r="1920" spans="1:3" x14ac:dyDescent="0.25">
      <c r="A1920" s="2">
        <v>46.583399999999997</v>
      </c>
      <c r="B1920" s="2">
        <v>33.871000000000002</v>
      </c>
      <c r="C1920" s="4">
        <f t="shared" si="29"/>
        <v>0.39526261585992933</v>
      </c>
    </row>
    <row r="1921" spans="1:3" x14ac:dyDescent="0.25">
      <c r="A1921" s="2">
        <v>34.101199999999999</v>
      </c>
      <c r="B1921" s="2">
        <v>33.873399999999997</v>
      </c>
      <c r="C1921" s="4">
        <f t="shared" si="29"/>
        <v>0.39546858908341026</v>
      </c>
    </row>
    <row r="1922" spans="1:3" x14ac:dyDescent="0.25">
      <c r="A1922" s="2">
        <v>36.2517</v>
      </c>
      <c r="B1922" s="2">
        <v>33.8735</v>
      </c>
      <c r="C1922" s="4">
        <f t="shared" si="29"/>
        <v>0.39567456230689119</v>
      </c>
    </row>
    <row r="1923" spans="1:3" x14ac:dyDescent="0.25">
      <c r="A1923" s="2">
        <v>47.647500000000001</v>
      </c>
      <c r="B1923" s="2">
        <v>33.873899999999999</v>
      </c>
      <c r="C1923" s="4">
        <f t="shared" si="29"/>
        <v>0.39588053553037211</v>
      </c>
    </row>
    <row r="1924" spans="1:3" x14ac:dyDescent="0.25">
      <c r="A1924" s="2">
        <v>31.470500000000001</v>
      </c>
      <c r="B1924" s="2">
        <v>33.880200000000002</v>
      </c>
      <c r="C1924" s="4">
        <f t="shared" ref="C1924:C1987" si="30">(1/4855)+C1923</f>
        <v>0.39608650875385304</v>
      </c>
    </row>
    <row r="1925" spans="1:3" x14ac:dyDescent="0.25">
      <c r="A1925" s="2">
        <v>30.992699999999999</v>
      </c>
      <c r="B1925" s="2">
        <v>33.881</v>
      </c>
      <c r="C1925" s="4">
        <f t="shared" si="30"/>
        <v>0.39629248197733397</v>
      </c>
    </row>
    <row r="1926" spans="1:3" x14ac:dyDescent="0.25">
      <c r="A1926" s="2">
        <v>33.345599999999997</v>
      </c>
      <c r="B1926" s="2">
        <v>33.881700000000002</v>
      </c>
      <c r="C1926" s="4">
        <f t="shared" si="30"/>
        <v>0.39649845520081489</v>
      </c>
    </row>
    <row r="1927" spans="1:3" x14ac:dyDescent="0.25">
      <c r="A1927" s="2">
        <v>42.2761</v>
      </c>
      <c r="B1927" s="2">
        <v>33.887700000000002</v>
      </c>
      <c r="C1927" s="4">
        <f t="shared" si="30"/>
        <v>0.39670442842429582</v>
      </c>
    </row>
    <row r="1928" spans="1:3" x14ac:dyDescent="0.25">
      <c r="A1928" s="2">
        <v>35.024099999999997</v>
      </c>
      <c r="B1928" s="2">
        <v>33.889899999999997</v>
      </c>
      <c r="C1928" s="4">
        <f t="shared" si="30"/>
        <v>0.39691040164777674</v>
      </c>
    </row>
    <row r="1929" spans="1:3" x14ac:dyDescent="0.25">
      <c r="A1929" s="2">
        <v>34.349600000000002</v>
      </c>
      <c r="B1929" s="2">
        <v>33.891100000000002</v>
      </c>
      <c r="C1929" s="4">
        <f t="shared" si="30"/>
        <v>0.39711637487125767</v>
      </c>
    </row>
    <row r="1930" spans="1:3" x14ac:dyDescent="0.25">
      <c r="A1930" s="2">
        <v>39.582500000000003</v>
      </c>
      <c r="B1930" s="2">
        <v>33.895600000000002</v>
      </c>
      <c r="C1930" s="4">
        <f t="shared" si="30"/>
        <v>0.3973223480947386</v>
      </c>
    </row>
    <row r="1931" spans="1:3" x14ac:dyDescent="0.25">
      <c r="A1931" s="2">
        <v>36.382899999999999</v>
      </c>
      <c r="B1931" s="2">
        <v>33.898400000000002</v>
      </c>
      <c r="C1931" s="4">
        <f t="shared" si="30"/>
        <v>0.39752832131821952</v>
      </c>
    </row>
    <row r="1932" spans="1:3" x14ac:dyDescent="0.25">
      <c r="A1932" s="2">
        <v>28.8474</v>
      </c>
      <c r="B1932" s="2">
        <v>33.901000000000003</v>
      </c>
      <c r="C1932" s="4">
        <f t="shared" si="30"/>
        <v>0.39773429454170045</v>
      </c>
    </row>
    <row r="1933" spans="1:3" x14ac:dyDescent="0.25">
      <c r="A1933" s="2">
        <v>44.433300000000003</v>
      </c>
      <c r="B1933" s="2">
        <v>33.908799999999999</v>
      </c>
      <c r="C1933" s="4">
        <f t="shared" si="30"/>
        <v>0.39794026776518138</v>
      </c>
    </row>
    <row r="1934" spans="1:3" x14ac:dyDescent="0.25">
      <c r="A1934" s="2">
        <v>43.135300000000001</v>
      </c>
      <c r="B1934" s="2">
        <v>33.914200000000001</v>
      </c>
      <c r="C1934" s="4">
        <f t="shared" si="30"/>
        <v>0.3981462409886623</v>
      </c>
    </row>
    <row r="1935" spans="1:3" x14ac:dyDescent="0.25">
      <c r="A1935" s="2">
        <v>47.647500000000001</v>
      </c>
      <c r="B1935" s="2">
        <v>33.914700000000003</v>
      </c>
      <c r="C1935" s="4">
        <f t="shared" si="30"/>
        <v>0.39835221421214323</v>
      </c>
    </row>
    <row r="1936" spans="1:3" x14ac:dyDescent="0.25">
      <c r="A1936" s="2">
        <v>37.156799999999997</v>
      </c>
      <c r="B1936" s="2">
        <v>33.916800000000002</v>
      </c>
      <c r="C1936" s="4">
        <f t="shared" si="30"/>
        <v>0.39855818743562416</v>
      </c>
    </row>
    <row r="1937" spans="1:3" x14ac:dyDescent="0.25">
      <c r="A1937" s="2">
        <v>40.648899999999998</v>
      </c>
      <c r="B1937" s="2">
        <v>33.923200000000001</v>
      </c>
      <c r="C1937" s="4">
        <f t="shared" si="30"/>
        <v>0.39876416065910508</v>
      </c>
    </row>
    <row r="1938" spans="1:3" x14ac:dyDescent="0.25">
      <c r="A1938" s="2">
        <v>37.4191</v>
      </c>
      <c r="B1938" s="2">
        <v>33.9238</v>
      </c>
      <c r="C1938" s="4">
        <f t="shared" si="30"/>
        <v>0.39897013388258601</v>
      </c>
    </row>
    <row r="1939" spans="1:3" x14ac:dyDescent="0.25">
      <c r="A1939" s="2">
        <v>41.8767</v>
      </c>
      <c r="B1939">
        <v>33.923900000000003</v>
      </c>
      <c r="C1939" s="4">
        <f t="shared" si="30"/>
        <v>0.39917610710606694</v>
      </c>
    </row>
    <row r="1940" spans="1:3" x14ac:dyDescent="0.25">
      <c r="A1940" s="2">
        <v>33.751899999999999</v>
      </c>
      <c r="B1940" s="2">
        <v>33.929000000000002</v>
      </c>
      <c r="C1940" s="4">
        <f t="shared" si="30"/>
        <v>0.39938208032954786</v>
      </c>
    </row>
    <row r="1941" spans="1:3" x14ac:dyDescent="0.25">
      <c r="A1941" s="2">
        <v>36.916200000000003</v>
      </c>
      <c r="B1941" s="2">
        <v>33.930100000000003</v>
      </c>
      <c r="C1941" s="4">
        <f t="shared" si="30"/>
        <v>0.39958805355302879</v>
      </c>
    </row>
    <row r="1942" spans="1:3" x14ac:dyDescent="0.25">
      <c r="A1942" s="2">
        <v>33.930100000000003</v>
      </c>
      <c r="B1942" s="2">
        <v>33.936199999999999</v>
      </c>
      <c r="C1942" s="4">
        <f t="shared" si="30"/>
        <v>0.39979402677650971</v>
      </c>
    </row>
    <row r="1943" spans="1:3" x14ac:dyDescent="0.25">
      <c r="A1943" s="2">
        <v>39.229999999999997</v>
      </c>
      <c r="B1943" s="2">
        <v>33.936700000000002</v>
      </c>
      <c r="C1943" s="4">
        <f t="shared" si="30"/>
        <v>0.39999999999999064</v>
      </c>
    </row>
    <row r="1944" spans="1:3" x14ac:dyDescent="0.25">
      <c r="A1944" s="2">
        <v>41.225999999999999</v>
      </c>
      <c r="B1944" s="2">
        <v>33.9435</v>
      </c>
      <c r="C1944" s="4">
        <f t="shared" si="30"/>
        <v>0.40020597322347157</v>
      </c>
    </row>
    <row r="1945" spans="1:3" x14ac:dyDescent="0.25">
      <c r="A1945" s="2">
        <v>23.141100000000002</v>
      </c>
      <c r="B1945" s="2">
        <v>33.948099999999997</v>
      </c>
      <c r="C1945" s="4">
        <f t="shared" si="30"/>
        <v>0.40041194644695249</v>
      </c>
    </row>
    <row r="1946" spans="1:3" x14ac:dyDescent="0.25">
      <c r="A1946" s="2">
        <v>33.435299999999998</v>
      </c>
      <c r="B1946" s="2">
        <v>33.9482</v>
      </c>
      <c r="C1946" s="4">
        <f t="shared" si="30"/>
        <v>0.40061791967043342</v>
      </c>
    </row>
    <row r="1947" spans="1:3" x14ac:dyDescent="0.25">
      <c r="A1947" s="2">
        <v>29.5002</v>
      </c>
      <c r="B1947" s="2">
        <v>33.953899999999997</v>
      </c>
      <c r="C1947" s="4">
        <f t="shared" si="30"/>
        <v>0.40082389289391435</v>
      </c>
    </row>
    <row r="1948" spans="1:3" x14ac:dyDescent="0.25">
      <c r="A1948" s="2">
        <v>25.234300000000001</v>
      </c>
      <c r="B1948" s="2">
        <v>33.956400000000002</v>
      </c>
      <c r="C1948" s="4">
        <f t="shared" si="30"/>
        <v>0.40102986611739527</v>
      </c>
    </row>
    <row r="1949" spans="1:3" x14ac:dyDescent="0.25">
      <c r="A1949" s="2">
        <v>37.299199999999999</v>
      </c>
      <c r="B1949" s="2">
        <v>33.965800000000002</v>
      </c>
      <c r="C1949" s="4">
        <f t="shared" si="30"/>
        <v>0.4012358393408762</v>
      </c>
    </row>
    <row r="1950" spans="1:3" x14ac:dyDescent="0.25">
      <c r="A1950" s="2">
        <v>47.647500000000001</v>
      </c>
      <c r="B1950" s="2">
        <v>33.971800000000002</v>
      </c>
      <c r="C1950" s="4">
        <f t="shared" si="30"/>
        <v>0.40144181256435713</v>
      </c>
    </row>
    <row r="1951" spans="1:3" x14ac:dyDescent="0.25">
      <c r="A1951" s="2">
        <v>28.209399999999999</v>
      </c>
      <c r="B1951" s="2">
        <v>33.971800000000002</v>
      </c>
      <c r="C1951" s="4">
        <f t="shared" si="30"/>
        <v>0.40164778578783805</v>
      </c>
    </row>
    <row r="1952" spans="1:3" x14ac:dyDescent="0.25">
      <c r="A1952" s="2">
        <v>26.208500000000001</v>
      </c>
      <c r="B1952" s="2">
        <v>33.978700000000003</v>
      </c>
      <c r="C1952" s="4">
        <f t="shared" si="30"/>
        <v>0.40185375901131898</v>
      </c>
    </row>
    <row r="1953" spans="1:3" x14ac:dyDescent="0.25">
      <c r="A1953" s="2">
        <v>40.662300000000002</v>
      </c>
      <c r="B1953" s="2">
        <v>33.980600000000003</v>
      </c>
      <c r="C1953" s="4">
        <f t="shared" si="30"/>
        <v>0.4020597322347999</v>
      </c>
    </row>
    <row r="1954" spans="1:3" x14ac:dyDescent="0.25">
      <c r="A1954" s="2">
        <v>44.345500000000001</v>
      </c>
      <c r="B1954" s="2">
        <v>33.981499999999997</v>
      </c>
      <c r="C1954" s="4">
        <f t="shared" si="30"/>
        <v>0.40226570545828083</v>
      </c>
    </row>
    <row r="1955" spans="1:3" x14ac:dyDescent="0.25">
      <c r="A1955" s="2">
        <v>35.601199999999999</v>
      </c>
      <c r="B1955" s="2">
        <v>33.982399999999998</v>
      </c>
      <c r="C1955" s="4">
        <f t="shared" si="30"/>
        <v>0.40247167868176176</v>
      </c>
    </row>
    <row r="1956" spans="1:3" x14ac:dyDescent="0.25">
      <c r="A1956" s="2">
        <v>47.647500000000001</v>
      </c>
      <c r="B1956" s="2">
        <v>33.987499999999997</v>
      </c>
      <c r="C1956" s="4">
        <f t="shared" si="30"/>
        <v>0.40267765190524268</v>
      </c>
    </row>
    <row r="1957" spans="1:3" x14ac:dyDescent="0.25">
      <c r="A1957" s="2">
        <v>40.0289</v>
      </c>
      <c r="B1957" s="2">
        <v>33.992100000000001</v>
      </c>
      <c r="C1957" s="4">
        <f t="shared" si="30"/>
        <v>0.40288362512872361</v>
      </c>
    </row>
    <row r="1958" spans="1:3" x14ac:dyDescent="0.25">
      <c r="A1958" s="2">
        <v>28.988900000000001</v>
      </c>
      <c r="B1958" s="2">
        <v>33.992699999999999</v>
      </c>
      <c r="C1958" s="4">
        <f t="shared" si="30"/>
        <v>0.40308959835220454</v>
      </c>
    </row>
    <row r="1959" spans="1:3" x14ac:dyDescent="0.25">
      <c r="A1959" s="2">
        <v>31.750299999999999</v>
      </c>
      <c r="B1959" s="2">
        <v>34.006300000000003</v>
      </c>
      <c r="C1959" s="4">
        <f t="shared" si="30"/>
        <v>0.40329557157568546</v>
      </c>
    </row>
    <row r="1960" spans="1:3" x14ac:dyDescent="0.25">
      <c r="A1960" s="2">
        <v>28.773399999999999</v>
      </c>
      <c r="B1960" s="2">
        <v>34.006500000000003</v>
      </c>
      <c r="C1960" s="4">
        <f t="shared" si="30"/>
        <v>0.40350154479916639</v>
      </c>
    </row>
    <row r="1961" spans="1:3" x14ac:dyDescent="0.25">
      <c r="A1961" s="2">
        <v>36.911900000000003</v>
      </c>
      <c r="B1961" s="2">
        <v>34.011200000000002</v>
      </c>
      <c r="C1961" s="4">
        <f t="shared" si="30"/>
        <v>0.40370751802264732</v>
      </c>
    </row>
    <row r="1962" spans="1:3" x14ac:dyDescent="0.25">
      <c r="A1962" s="2">
        <v>34.704999999999998</v>
      </c>
      <c r="B1962" s="2">
        <v>34.016800000000003</v>
      </c>
      <c r="C1962" s="4">
        <f t="shared" si="30"/>
        <v>0.40391349124612824</v>
      </c>
    </row>
    <row r="1963" spans="1:3" x14ac:dyDescent="0.25">
      <c r="A1963" s="2">
        <v>29.829000000000001</v>
      </c>
      <c r="B1963" s="2">
        <v>34.017099999999999</v>
      </c>
      <c r="C1963" s="4">
        <f t="shared" si="30"/>
        <v>0.40411946446960917</v>
      </c>
    </row>
    <row r="1964" spans="1:3" x14ac:dyDescent="0.25">
      <c r="A1964" s="2">
        <v>47.647500000000001</v>
      </c>
      <c r="B1964" s="2">
        <v>34.018700000000003</v>
      </c>
      <c r="C1964" s="4">
        <f t="shared" si="30"/>
        <v>0.4043254376930901</v>
      </c>
    </row>
    <row r="1965" spans="1:3" x14ac:dyDescent="0.25">
      <c r="A1965" s="2">
        <v>31.6569</v>
      </c>
      <c r="B1965" s="2">
        <v>34.025799999999997</v>
      </c>
      <c r="C1965" s="4">
        <f t="shared" si="30"/>
        <v>0.40453141091657102</v>
      </c>
    </row>
    <row r="1966" spans="1:3" x14ac:dyDescent="0.25">
      <c r="A1966" s="2">
        <v>36.250700000000002</v>
      </c>
      <c r="B1966" s="2">
        <v>34.031500000000001</v>
      </c>
      <c r="C1966" s="4">
        <f t="shared" si="30"/>
        <v>0.40473738414005195</v>
      </c>
    </row>
    <row r="1967" spans="1:3" x14ac:dyDescent="0.25">
      <c r="A1967" s="2">
        <v>28.4848</v>
      </c>
      <c r="B1967" s="2">
        <v>34.054099999999998</v>
      </c>
      <c r="C1967" s="4">
        <f t="shared" si="30"/>
        <v>0.40494335736353287</v>
      </c>
    </row>
    <row r="1968" spans="1:3" x14ac:dyDescent="0.25">
      <c r="A1968" s="2">
        <v>31.4361</v>
      </c>
      <c r="B1968" s="2">
        <v>34.0548</v>
      </c>
      <c r="C1968" s="4">
        <f t="shared" si="30"/>
        <v>0.4051493305870138</v>
      </c>
    </row>
    <row r="1969" spans="1:3" x14ac:dyDescent="0.25">
      <c r="A1969" s="2">
        <v>45.163699999999999</v>
      </c>
      <c r="B1969" s="2">
        <v>34.055900000000001</v>
      </c>
      <c r="C1969" s="4">
        <f t="shared" si="30"/>
        <v>0.40535530381049473</v>
      </c>
    </row>
    <row r="1970" spans="1:3" x14ac:dyDescent="0.25">
      <c r="A1970" s="2">
        <v>32.849299999999999</v>
      </c>
      <c r="B1970" s="2">
        <v>34.0565</v>
      </c>
      <c r="C1970" s="4">
        <f t="shared" si="30"/>
        <v>0.40556127703397565</v>
      </c>
    </row>
    <row r="1971" spans="1:3" x14ac:dyDescent="0.25">
      <c r="A1971" s="2">
        <v>35.066000000000003</v>
      </c>
      <c r="B1971" s="2">
        <v>34.063600000000001</v>
      </c>
      <c r="C1971" s="4">
        <f t="shared" si="30"/>
        <v>0.40576725025745658</v>
      </c>
    </row>
    <row r="1972" spans="1:3" x14ac:dyDescent="0.25">
      <c r="A1972" s="2">
        <v>25.033999999999999</v>
      </c>
      <c r="B1972" s="2">
        <v>34.072200000000002</v>
      </c>
      <c r="C1972" s="4">
        <f t="shared" si="30"/>
        <v>0.40597322348093751</v>
      </c>
    </row>
    <row r="1973" spans="1:3" x14ac:dyDescent="0.25">
      <c r="A1973" s="2">
        <v>47.647500000000001</v>
      </c>
      <c r="B1973" s="2">
        <v>34.075200000000002</v>
      </c>
      <c r="C1973" s="4">
        <f t="shared" si="30"/>
        <v>0.40617919670441843</v>
      </c>
    </row>
    <row r="1974" spans="1:3" x14ac:dyDescent="0.25">
      <c r="A1974" s="2">
        <v>44.6586</v>
      </c>
      <c r="B1974" s="2">
        <v>34.077599999999997</v>
      </c>
      <c r="C1974" s="4">
        <f t="shared" si="30"/>
        <v>0.40638516992789936</v>
      </c>
    </row>
    <row r="1975" spans="1:3" x14ac:dyDescent="0.25">
      <c r="A1975" s="2">
        <v>45.358400000000003</v>
      </c>
      <c r="B1975" s="2">
        <v>34.080500000000001</v>
      </c>
      <c r="C1975" s="4">
        <f t="shared" si="30"/>
        <v>0.40659114315138029</v>
      </c>
    </row>
    <row r="1976" spans="1:3" x14ac:dyDescent="0.25">
      <c r="A1976" s="2">
        <v>19.140699999999999</v>
      </c>
      <c r="B1976" s="2">
        <v>34.082099999999997</v>
      </c>
      <c r="C1976" s="4">
        <f t="shared" si="30"/>
        <v>0.40679711637486121</v>
      </c>
    </row>
    <row r="1977" spans="1:3" x14ac:dyDescent="0.25">
      <c r="A1977" s="2">
        <v>26.746500000000001</v>
      </c>
      <c r="B1977" s="2">
        <v>34.084299999999999</v>
      </c>
      <c r="C1977" s="4">
        <f t="shared" si="30"/>
        <v>0.40700308959834214</v>
      </c>
    </row>
    <row r="1978" spans="1:3" x14ac:dyDescent="0.25">
      <c r="A1978" s="2">
        <v>23.454699999999999</v>
      </c>
      <c r="B1978" s="2">
        <v>34.084400000000002</v>
      </c>
      <c r="C1978" s="4">
        <f t="shared" si="30"/>
        <v>0.40720906282182306</v>
      </c>
    </row>
    <row r="1979" spans="1:3" x14ac:dyDescent="0.25">
      <c r="A1979" s="2">
        <v>14.5701</v>
      </c>
      <c r="B1979" s="2">
        <v>34.086500000000001</v>
      </c>
      <c r="C1979" s="4">
        <f t="shared" si="30"/>
        <v>0.40741503604530399</v>
      </c>
    </row>
    <row r="1980" spans="1:3" x14ac:dyDescent="0.25">
      <c r="A1980" s="2">
        <v>23.121300000000002</v>
      </c>
      <c r="B1980" s="2">
        <v>34.090800000000002</v>
      </c>
      <c r="C1980" s="4">
        <f t="shared" si="30"/>
        <v>0.40762100926878492</v>
      </c>
    </row>
    <row r="1981" spans="1:3" x14ac:dyDescent="0.25">
      <c r="A1981" s="2">
        <v>16.237200000000001</v>
      </c>
      <c r="B1981" s="2">
        <v>34.095500000000001</v>
      </c>
      <c r="C1981" s="4">
        <f t="shared" si="30"/>
        <v>0.40782698249226584</v>
      </c>
    </row>
    <row r="1982" spans="1:3" x14ac:dyDescent="0.25">
      <c r="A1982" s="2">
        <v>28.5322</v>
      </c>
      <c r="B1982" s="2">
        <v>34.097799999999999</v>
      </c>
      <c r="C1982" s="4">
        <f t="shared" si="30"/>
        <v>0.40803295571574677</v>
      </c>
    </row>
    <row r="1983" spans="1:3" x14ac:dyDescent="0.25">
      <c r="A1983" s="2">
        <v>41.023499999999999</v>
      </c>
      <c r="B1983" s="2">
        <v>34.098399999999998</v>
      </c>
      <c r="C1983" s="4">
        <f t="shared" si="30"/>
        <v>0.4082389289392277</v>
      </c>
    </row>
    <row r="1984" spans="1:3" x14ac:dyDescent="0.25">
      <c r="A1984" s="2">
        <v>37.405200000000001</v>
      </c>
      <c r="B1984" s="2">
        <v>34.100299999999997</v>
      </c>
      <c r="C1984" s="4">
        <f t="shared" si="30"/>
        <v>0.40844490216270862</v>
      </c>
    </row>
    <row r="1985" spans="1:3" x14ac:dyDescent="0.25">
      <c r="A1985" s="2">
        <v>38.771299999999997</v>
      </c>
      <c r="B1985" s="2">
        <v>34.101199999999999</v>
      </c>
      <c r="C1985" s="4">
        <f t="shared" si="30"/>
        <v>0.40865087538618955</v>
      </c>
    </row>
    <row r="1986" spans="1:3" x14ac:dyDescent="0.25">
      <c r="A1986" s="2">
        <v>36.335000000000001</v>
      </c>
      <c r="B1986" s="2">
        <v>34.106999999999999</v>
      </c>
      <c r="C1986" s="4">
        <f t="shared" si="30"/>
        <v>0.40885684860967048</v>
      </c>
    </row>
    <row r="1987" spans="1:3" x14ac:dyDescent="0.25">
      <c r="A1987" s="2">
        <v>37.979500000000002</v>
      </c>
      <c r="B1987" s="2">
        <v>34.107399999999998</v>
      </c>
      <c r="C1987" s="4">
        <f t="shared" si="30"/>
        <v>0.4090628218331514</v>
      </c>
    </row>
    <row r="1988" spans="1:3" x14ac:dyDescent="0.25">
      <c r="A1988" s="2">
        <v>31.1084</v>
      </c>
      <c r="B1988" s="2">
        <v>34.109400000000001</v>
      </c>
      <c r="C1988" s="4">
        <f t="shared" ref="C1988:C2051" si="31">(1/4855)+C1987</f>
        <v>0.40926879505663233</v>
      </c>
    </row>
    <row r="1989" spans="1:3" x14ac:dyDescent="0.25">
      <c r="A1989" s="2">
        <v>34.540500000000002</v>
      </c>
      <c r="B1989" s="2">
        <v>34.11</v>
      </c>
      <c r="C1989" s="4">
        <f t="shared" si="31"/>
        <v>0.40947476828011325</v>
      </c>
    </row>
    <row r="1990" spans="1:3" x14ac:dyDescent="0.25">
      <c r="A1990" s="2">
        <v>38.443899999999999</v>
      </c>
      <c r="B1990" s="2">
        <v>34.111499999999999</v>
      </c>
      <c r="C1990" s="4">
        <f t="shared" si="31"/>
        <v>0.40968074150359418</v>
      </c>
    </row>
    <row r="1991" spans="1:3" x14ac:dyDescent="0.25">
      <c r="A1991" s="2">
        <v>31.458500000000001</v>
      </c>
      <c r="B1991" s="2">
        <v>34.114600000000003</v>
      </c>
      <c r="C1991" s="4">
        <f t="shared" si="31"/>
        <v>0.40988671472707511</v>
      </c>
    </row>
    <row r="1992" spans="1:3" x14ac:dyDescent="0.25">
      <c r="A1992" s="2">
        <v>43.919600000000003</v>
      </c>
      <c r="B1992" s="2">
        <v>34.120199999999997</v>
      </c>
      <c r="C1992" s="4">
        <f t="shared" si="31"/>
        <v>0.41009268795055603</v>
      </c>
    </row>
    <row r="1993" spans="1:3" x14ac:dyDescent="0.25">
      <c r="A1993" s="2">
        <v>40.708799999999997</v>
      </c>
      <c r="B1993" s="2">
        <v>34.121200000000002</v>
      </c>
      <c r="C1993" s="4">
        <f t="shared" si="31"/>
        <v>0.41029866117403696</v>
      </c>
    </row>
    <row r="1994" spans="1:3" x14ac:dyDescent="0.25">
      <c r="A1994" s="2">
        <v>37.793900000000001</v>
      </c>
      <c r="B1994" s="2">
        <v>34.126100000000001</v>
      </c>
      <c r="C1994" s="4">
        <f t="shared" si="31"/>
        <v>0.41050463439751789</v>
      </c>
    </row>
    <row r="1995" spans="1:3" x14ac:dyDescent="0.25">
      <c r="A1995" s="2">
        <v>37.627499999999998</v>
      </c>
      <c r="B1995" s="2">
        <v>34.134099999999997</v>
      </c>
      <c r="C1995" s="4">
        <f t="shared" si="31"/>
        <v>0.41071060762099881</v>
      </c>
    </row>
    <row r="1996" spans="1:3" x14ac:dyDescent="0.25">
      <c r="A1996" s="2">
        <v>47.647500000000001</v>
      </c>
      <c r="B1996" s="2">
        <v>34.138399999999997</v>
      </c>
      <c r="C1996" s="4">
        <f t="shared" si="31"/>
        <v>0.41091658084447974</v>
      </c>
    </row>
    <row r="1997" spans="1:3" x14ac:dyDescent="0.25">
      <c r="A1997" s="2">
        <v>36.1023</v>
      </c>
      <c r="B1997" s="2">
        <v>34.139800000000001</v>
      </c>
      <c r="C1997" s="4">
        <f t="shared" si="31"/>
        <v>0.41112255406796067</v>
      </c>
    </row>
    <row r="1998" spans="1:3" x14ac:dyDescent="0.25">
      <c r="A1998" s="2">
        <v>37.4313</v>
      </c>
      <c r="B1998" s="2">
        <v>34.142000000000003</v>
      </c>
      <c r="C1998" s="4">
        <f t="shared" si="31"/>
        <v>0.41132852729144159</v>
      </c>
    </row>
    <row r="1999" spans="1:3" x14ac:dyDescent="0.25">
      <c r="A1999" s="2">
        <v>31.782699999999998</v>
      </c>
      <c r="B1999" s="2">
        <v>34.159599999999998</v>
      </c>
      <c r="C1999" s="4">
        <f t="shared" si="31"/>
        <v>0.41153450051492252</v>
      </c>
    </row>
    <row r="2000" spans="1:3" x14ac:dyDescent="0.25">
      <c r="A2000" s="2">
        <v>28.839500000000001</v>
      </c>
      <c r="B2000" s="2">
        <v>34.160800000000002</v>
      </c>
      <c r="C2000" s="4">
        <f t="shared" si="31"/>
        <v>0.41174047373840345</v>
      </c>
    </row>
    <row r="2001" spans="1:3" x14ac:dyDescent="0.25">
      <c r="A2001" s="2">
        <v>27.968299999999999</v>
      </c>
      <c r="B2001" s="2">
        <v>34.170200000000001</v>
      </c>
      <c r="C2001" s="4">
        <f t="shared" si="31"/>
        <v>0.41194644696188437</v>
      </c>
    </row>
    <row r="2002" spans="1:3" x14ac:dyDescent="0.25">
      <c r="A2002" s="2">
        <v>26.784500000000001</v>
      </c>
      <c r="B2002" s="2">
        <v>34.172800000000002</v>
      </c>
      <c r="C2002" s="4">
        <f t="shared" si="31"/>
        <v>0.4121524201853653</v>
      </c>
    </row>
    <row r="2003" spans="1:3" x14ac:dyDescent="0.25">
      <c r="A2003" s="2">
        <v>33.929000000000002</v>
      </c>
      <c r="B2003" s="2">
        <v>34.173499999999997</v>
      </c>
      <c r="C2003" s="4">
        <f t="shared" si="31"/>
        <v>0.41235839340884622</v>
      </c>
    </row>
    <row r="2004" spans="1:3" x14ac:dyDescent="0.25">
      <c r="A2004" s="2">
        <v>29.3566</v>
      </c>
      <c r="B2004" s="2">
        <v>34.1815</v>
      </c>
      <c r="C2004" s="4">
        <f t="shared" si="31"/>
        <v>0.41256436663232715</v>
      </c>
    </row>
    <row r="2005" spans="1:3" x14ac:dyDescent="0.25">
      <c r="A2005" s="2">
        <v>34.468499999999999</v>
      </c>
      <c r="B2005" s="2">
        <v>34.183599999999998</v>
      </c>
      <c r="C2005" s="4">
        <f t="shared" si="31"/>
        <v>0.41277033985580808</v>
      </c>
    </row>
    <row r="2006" spans="1:3" x14ac:dyDescent="0.25">
      <c r="A2006" s="2">
        <v>27.425799999999999</v>
      </c>
      <c r="B2006" s="2">
        <v>34.189399999999999</v>
      </c>
      <c r="C2006" s="4">
        <f t="shared" si="31"/>
        <v>0.412976313079289</v>
      </c>
    </row>
    <row r="2007" spans="1:3" x14ac:dyDescent="0.25">
      <c r="A2007" s="2">
        <v>44.814700000000002</v>
      </c>
      <c r="B2007" s="2">
        <v>34.192999999999998</v>
      </c>
      <c r="C2007" s="4">
        <f t="shared" si="31"/>
        <v>0.41318228630276993</v>
      </c>
    </row>
    <row r="2008" spans="1:3" x14ac:dyDescent="0.25">
      <c r="A2008" s="2">
        <v>33.118000000000002</v>
      </c>
      <c r="B2008" s="2">
        <v>34.2029</v>
      </c>
      <c r="C2008" s="4">
        <f t="shared" si="31"/>
        <v>0.41338825952625086</v>
      </c>
    </row>
    <row r="2009" spans="1:3" x14ac:dyDescent="0.25">
      <c r="A2009" s="2">
        <v>35.606900000000003</v>
      </c>
      <c r="B2009" s="2">
        <v>34.203099999999999</v>
      </c>
      <c r="C2009" s="4">
        <f t="shared" si="31"/>
        <v>0.41359423274973178</v>
      </c>
    </row>
    <row r="2010" spans="1:3" x14ac:dyDescent="0.25">
      <c r="A2010" s="2">
        <v>38.564100000000003</v>
      </c>
      <c r="B2010" s="2">
        <v>34.211300000000001</v>
      </c>
      <c r="C2010" s="4">
        <f t="shared" si="31"/>
        <v>0.41380020597321271</v>
      </c>
    </row>
    <row r="2011" spans="1:3" x14ac:dyDescent="0.25">
      <c r="A2011" s="2">
        <v>39.469900000000003</v>
      </c>
      <c r="B2011" s="2">
        <v>34.211799999999997</v>
      </c>
      <c r="C2011" s="4">
        <f t="shared" si="31"/>
        <v>0.41400617919669364</v>
      </c>
    </row>
    <row r="2012" spans="1:3" x14ac:dyDescent="0.25">
      <c r="A2012" s="2">
        <v>43.911299999999997</v>
      </c>
      <c r="B2012" s="2">
        <v>34.212299999999999</v>
      </c>
      <c r="C2012" s="4">
        <f t="shared" si="31"/>
        <v>0.41421215242017456</v>
      </c>
    </row>
    <row r="2013" spans="1:3" x14ac:dyDescent="0.25">
      <c r="A2013" s="2">
        <v>34.018700000000003</v>
      </c>
      <c r="B2013" s="2">
        <v>34.213099999999997</v>
      </c>
      <c r="C2013" s="4">
        <f t="shared" si="31"/>
        <v>0.41441812564365549</v>
      </c>
    </row>
    <row r="2014" spans="1:3" x14ac:dyDescent="0.25">
      <c r="A2014" s="2">
        <v>47.647500000000001</v>
      </c>
      <c r="B2014" s="2">
        <v>34.215699999999998</v>
      </c>
      <c r="C2014" s="4">
        <f t="shared" si="31"/>
        <v>0.41462409886713641</v>
      </c>
    </row>
    <row r="2015" spans="1:3" x14ac:dyDescent="0.25">
      <c r="A2015" s="2">
        <v>22.6096</v>
      </c>
      <c r="B2015" s="2">
        <v>34.2211</v>
      </c>
      <c r="C2015" s="4">
        <f t="shared" si="31"/>
        <v>0.41483007209061734</v>
      </c>
    </row>
    <row r="2016" spans="1:3" x14ac:dyDescent="0.25">
      <c r="A2016" s="2">
        <v>29.552299999999999</v>
      </c>
      <c r="B2016" s="2">
        <v>34.226500000000001</v>
      </c>
      <c r="C2016" s="4">
        <f t="shared" si="31"/>
        <v>0.41503604531409827</v>
      </c>
    </row>
    <row r="2017" spans="1:3" x14ac:dyDescent="0.25">
      <c r="A2017" s="2">
        <v>23.6585</v>
      </c>
      <c r="B2017" s="2">
        <v>34.244</v>
      </c>
      <c r="C2017" s="4">
        <f t="shared" si="31"/>
        <v>0.41524201853757919</v>
      </c>
    </row>
    <row r="2018" spans="1:3" x14ac:dyDescent="0.25">
      <c r="A2018" s="2">
        <v>39.256300000000003</v>
      </c>
      <c r="B2018" s="2">
        <v>34.2517</v>
      </c>
      <c r="C2018" s="4">
        <f t="shared" si="31"/>
        <v>0.41544799176106012</v>
      </c>
    </row>
    <row r="2019" spans="1:3" x14ac:dyDescent="0.25">
      <c r="A2019" s="2">
        <v>32.740200000000002</v>
      </c>
      <c r="B2019" s="2">
        <v>34.254100000000001</v>
      </c>
      <c r="C2019" s="4">
        <f t="shared" si="31"/>
        <v>0.41565396498454105</v>
      </c>
    </row>
    <row r="2020" spans="1:3" x14ac:dyDescent="0.25">
      <c r="A2020" s="2">
        <v>40.782800000000002</v>
      </c>
      <c r="B2020" s="2">
        <v>34.254100000000001</v>
      </c>
      <c r="C2020" s="4">
        <f t="shared" si="31"/>
        <v>0.41585993820802197</v>
      </c>
    </row>
    <row r="2021" spans="1:3" x14ac:dyDescent="0.25">
      <c r="A2021" s="2">
        <v>41.732100000000003</v>
      </c>
      <c r="B2021" s="2">
        <v>34.256999999999998</v>
      </c>
      <c r="C2021" s="4">
        <f t="shared" si="31"/>
        <v>0.4160659114315029</v>
      </c>
    </row>
    <row r="2022" spans="1:3" x14ac:dyDescent="0.25">
      <c r="A2022" s="2">
        <v>35.829300000000003</v>
      </c>
      <c r="B2022" s="2">
        <v>34.265999999999998</v>
      </c>
      <c r="C2022" s="4">
        <f t="shared" si="31"/>
        <v>0.41627188465498383</v>
      </c>
    </row>
    <row r="2023" spans="1:3" x14ac:dyDescent="0.25">
      <c r="A2023" s="2">
        <v>40.031799999999997</v>
      </c>
      <c r="B2023" s="2">
        <v>34.2729</v>
      </c>
      <c r="C2023" s="4">
        <f t="shared" si="31"/>
        <v>0.41647785787846475</v>
      </c>
    </row>
    <row r="2024" spans="1:3" x14ac:dyDescent="0.25">
      <c r="A2024" s="2">
        <v>44.0274</v>
      </c>
      <c r="B2024" s="2">
        <v>34.274700000000003</v>
      </c>
      <c r="C2024" s="4">
        <f t="shared" si="31"/>
        <v>0.41668383110194568</v>
      </c>
    </row>
    <row r="2025" spans="1:3" x14ac:dyDescent="0.25">
      <c r="A2025" s="2">
        <v>25.589700000000001</v>
      </c>
      <c r="B2025" s="2">
        <v>34.274999999999999</v>
      </c>
      <c r="C2025" s="4">
        <f t="shared" si="31"/>
        <v>0.41688980432542661</v>
      </c>
    </row>
    <row r="2026" spans="1:3" x14ac:dyDescent="0.25">
      <c r="A2026" s="2">
        <v>37.740099999999998</v>
      </c>
      <c r="B2026" s="2">
        <v>34.277000000000001</v>
      </c>
      <c r="C2026" s="4">
        <f t="shared" si="31"/>
        <v>0.41709577754890753</v>
      </c>
    </row>
    <row r="2027" spans="1:3" x14ac:dyDescent="0.25">
      <c r="A2027" s="2">
        <v>33.4876</v>
      </c>
      <c r="B2027" s="2">
        <v>34.277099999999997</v>
      </c>
      <c r="C2027" s="4">
        <f t="shared" si="31"/>
        <v>0.41730175077238846</v>
      </c>
    </row>
    <row r="2028" spans="1:3" x14ac:dyDescent="0.25">
      <c r="A2028" s="2">
        <v>33.632899999999999</v>
      </c>
      <c r="B2028" s="2">
        <v>34.279600000000002</v>
      </c>
      <c r="C2028" s="4">
        <f t="shared" si="31"/>
        <v>0.41750772399586938</v>
      </c>
    </row>
    <row r="2029" spans="1:3" x14ac:dyDescent="0.25">
      <c r="A2029" s="2">
        <v>46.433500000000002</v>
      </c>
      <c r="B2029" s="2">
        <v>34.285899999999998</v>
      </c>
      <c r="C2029" s="4">
        <f t="shared" si="31"/>
        <v>0.41771369721935031</v>
      </c>
    </row>
    <row r="2030" spans="1:3" x14ac:dyDescent="0.25">
      <c r="A2030" s="2">
        <v>24.095600000000001</v>
      </c>
      <c r="B2030" s="2">
        <v>34.286099999999998</v>
      </c>
      <c r="C2030" s="4">
        <f t="shared" si="31"/>
        <v>0.41791967044283124</v>
      </c>
    </row>
    <row r="2031" spans="1:3" x14ac:dyDescent="0.25">
      <c r="A2031" s="2">
        <v>32.409399999999998</v>
      </c>
      <c r="B2031" s="2">
        <v>34.292400000000001</v>
      </c>
      <c r="C2031" s="4">
        <f t="shared" si="31"/>
        <v>0.41812564366631216</v>
      </c>
    </row>
    <row r="2032" spans="1:3" x14ac:dyDescent="0.25">
      <c r="A2032" s="2">
        <v>39.672600000000003</v>
      </c>
      <c r="B2032" s="2">
        <v>34.294400000000003</v>
      </c>
      <c r="C2032" s="4">
        <f t="shared" si="31"/>
        <v>0.41833161688979309</v>
      </c>
    </row>
    <row r="2033" spans="1:3" x14ac:dyDescent="0.25">
      <c r="A2033" s="2">
        <v>33.908799999999999</v>
      </c>
      <c r="B2033" s="2">
        <v>34.303199999999997</v>
      </c>
      <c r="C2033" s="4">
        <f t="shared" si="31"/>
        <v>0.41853759011327402</v>
      </c>
    </row>
    <row r="2034" spans="1:3" x14ac:dyDescent="0.25">
      <c r="A2034" s="2">
        <v>32.112200000000001</v>
      </c>
      <c r="B2034" s="2">
        <v>34.313800000000001</v>
      </c>
      <c r="C2034" s="4">
        <f t="shared" si="31"/>
        <v>0.41874356333675494</v>
      </c>
    </row>
    <row r="2035" spans="1:3" x14ac:dyDescent="0.25">
      <c r="A2035" s="2">
        <v>26.1083</v>
      </c>
      <c r="B2035" s="2">
        <v>34.316699999999997</v>
      </c>
      <c r="C2035" s="4">
        <f t="shared" si="31"/>
        <v>0.41894953656023587</v>
      </c>
    </row>
    <row r="2036" spans="1:3" x14ac:dyDescent="0.25">
      <c r="A2036" s="2">
        <v>35.741700000000002</v>
      </c>
      <c r="B2036" s="2">
        <v>34.3185</v>
      </c>
      <c r="C2036" s="4">
        <f t="shared" si="31"/>
        <v>0.4191555097837168</v>
      </c>
    </row>
    <row r="2037" spans="1:3" x14ac:dyDescent="0.25">
      <c r="A2037" s="2">
        <v>30.077400000000001</v>
      </c>
      <c r="B2037" s="2">
        <v>34.320300000000003</v>
      </c>
      <c r="C2037" s="4">
        <f t="shared" si="31"/>
        <v>0.41936148300719772</v>
      </c>
    </row>
    <row r="2038" spans="1:3" x14ac:dyDescent="0.25">
      <c r="A2038" s="2">
        <v>36.596200000000003</v>
      </c>
      <c r="B2038" s="2">
        <v>34.322299999999998</v>
      </c>
      <c r="C2038" s="4">
        <f t="shared" si="31"/>
        <v>0.41956745623067865</v>
      </c>
    </row>
    <row r="2039" spans="1:3" x14ac:dyDescent="0.25">
      <c r="A2039" s="2">
        <v>45.698999999999998</v>
      </c>
      <c r="B2039" s="2">
        <v>34.323</v>
      </c>
      <c r="C2039" s="4">
        <f t="shared" si="31"/>
        <v>0.41977342945415957</v>
      </c>
    </row>
    <row r="2040" spans="1:3" x14ac:dyDescent="0.25">
      <c r="A2040" s="2">
        <v>29.094899999999999</v>
      </c>
      <c r="B2040" s="2">
        <v>34.324399999999997</v>
      </c>
      <c r="C2040" s="4">
        <f t="shared" si="31"/>
        <v>0.4199794026776405</v>
      </c>
    </row>
    <row r="2041" spans="1:3" x14ac:dyDescent="0.25">
      <c r="A2041" s="2">
        <v>21.171600000000002</v>
      </c>
      <c r="B2041" s="2">
        <v>34.329700000000003</v>
      </c>
      <c r="C2041" s="4">
        <f t="shared" si="31"/>
        <v>0.42018537590112143</v>
      </c>
    </row>
    <row r="2042" spans="1:3" x14ac:dyDescent="0.25">
      <c r="A2042" s="2">
        <v>38.968400000000003</v>
      </c>
      <c r="B2042" s="2">
        <v>34.330100000000002</v>
      </c>
      <c r="C2042" s="4">
        <f t="shared" si="31"/>
        <v>0.42039134912460235</v>
      </c>
    </row>
    <row r="2043" spans="1:3" x14ac:dyDescent="0.25">
      <c r="A2043" s="2">
        <v>32.707900000000002</v>
      </c>
      <c r="B2043" s="2">
        <v>34.330399999999997</v>
      </c>
      <c r="C2043" s="4">
        <f t="shared" si="31"/>
        <v>0.42059732234808328</v>
      </c>
    </row>
    <row r="2044" spans="1:3" x14ac:dyDescent="0.25">
      <c r="A2044" s="2">
        <v>33.234400000000001</v>
      </c>
      <c r="B2044" s="2">
        <v>34.334299999999999</v>
      </c>
      <c r="C2044" s="4">
        <f t="shared" si="31"/>
        <v>0.42080329557156421</v>
      </c>
    </row>
    <row r="2045" spans="1:3" x14ac:dyDescent="0.25">
      <c r="A2045" s="2">
        <v>30.408300000000001</v>
      </c>
      <c r="B2045" s="2">
        <v>34.335500000000003</v>
      </c>
      <c r="C2045" s="4">
        <f t="shared" si="31"/>
        <v>0.42100926879504513</v>
      </c>
    </row>
    <row r="2046" spans="1:3" x14ac:dyDescent="0.25">
      <c r="A2046" s="2">
        <v>38.101199999999999</v>
      </c>
      <c r="B2046" s="2">
        <v>34.335799999999999</v>
      </c>
      <c r="C2046" s="4">
        <f t="shared" si="31"/>
        <v>0.42121524201852606</v>
      </c>
    </row>
    <row r="2047" spans="1:3" x14ac:dyDescent="0.25">
      <c r="A2047" s="2">
        <v>29.846</v>
      </c>
      <c r="B2047" s="2">
        <v>34.337299999999999</v>
      </c>
      <c r="C2047" s="4">
        <f t="shared" si="31"/>
        <v>0.42142121524200699</v>
      </c>
    </row>
    <row r="2048" spans="1:3" x14ac:dyDescent="0.25">
      <c r="A2048" s="2">
        <v>35.519100000000002</v>
      </c>
      <c r="B2048" s="2">
        <v>34.340800000000002</v>
      </c>
      <c r="C2048" s="4">
        <f t="shared" si="31"/>
        <v>0.42162718846548791</v>
      </c>
    </row>
    <row r="2049" spans="1:3" x14ac:dyDescent="0.25">
      <c r="A2049" s="2">
        <v>47.647500000000001</v>
      </c>
      <c r="B2049" s="2">
        <v>34.3431</v>
      </c>
      <c r="C2049" s="4">
        <f t="shared" si="31"/>
        <v>0.42183316168896884</v>
      </c>
    </row>
    <row r="2050" spans="1:3" x14ac:dyDescent="0.25">
      <c r="A2050" s="2">
        <v>32.899000000000001</v>
      </c>
      <c r="B2050" s="2">
        <v>34.349600000000002</v>
      </c>
      <c r="C2050" s="4">
        <f t="shared" si="31"/>
        <v>0.42203913491244976</v>
      </c>
    </row>
    <row r="2051" spans="1:3" x14ac:dyDescent="0.25">
      <c r="A2051" s="2">
        <v>32.548699999999997</v>
      </c>
      <c r="B2051" s="2">
        <v>34.352400000000003</v>
      </c>
      <c r="C2051" s="4">
        <f t="shared" si="31"/>
        <v>0.42224510813593069</v>
      </c>
    </row>
    <row r="2052" spans="1:3" x14ac:dyDescent="0.25">
      <c r="A2052" s="2">
        <v>41.256900000000002</v>
      </c>
      <c r="B2052">
        <v>34.363900000000001</v>
      </c>
      <c r="C2052" s="4">
        <f t="shared" ref="C2052:C2115" si="32">(1/4855)+C2051</f>
        <v>0.42245108135941162</v>
      </c>
    </row>
    <row r="2053" spans="1:3" x14ac:dyDescent="0.25">
      <c r="A2053" s="2">
        <v>32.415300000000002</v>
      </c>
      <c r="B2053" s="2">
        <v>34.369399999999999</v>
      </c>
      <c r="C2053" s="4">
        <f t="shared" si="32"/>
        <v>0.42265705458289254</v>
      </c>
    </row>
    <row r="2054" spans="1:3" x14ac:dyDescent="0.25">
      <c r="A2054" s="2">
        <v>45.266500000000001</v>
      </c>
      <c r="B2054" s="2">
        <v>34.369799999999998</v>
      </c>
      <c r="C2054" s="4">
        <f t="shared" si="32"/>
        <v>0.42286302780637347</v>
      </c>
    </row>
    <row r="2055" spans="1:3" x14ac:dyDescent="0.25">
      <c r="A2055" s="2">
        <v>29.401800000000001</v>
      </c>
      <c r="B2055" s="2">
        <v>34.371099999999998</v>
      </c>
      <c r="C2055" s="4">
        <f t="shared" si="32"/>
        <v>0.4230690010298544</v>
      </c>
    </row>
    <row r="2056" spans="1:3" x14ac:dyDescent="0.25">
      <c r="A2056" s="2">
        <v>27.999500000000001</v>
      </c>
      <c r="B2056" s="2">
        <v>34.372599999999998</v>
      </c>
      <c r="C2056" s="4">
        <f t="shared" si="32"/>
        <v>0.42327497425333532</v>
      </c>
    </row>
    <row r="2057" spans="1:3" x14ac:dyDescent="0.25">
      <c r="A2057" s="2">
        <v>34.226500000000001</v>
      </c>
      <c r="B2057" s="2">
        <v>34.374499999999998</v>
      </c>
      <c r="C2057" s="4">
        <f t="shared" si="32"/>
        <v>0.42348094747681625</v>
      </c>
    </row>
    <row r="2058" spans="1:3" x14ac:dyDescent="0.25">
      <c r="A2058" s="2">
        <v>42.318100000000001</v>
      </c>
      <c r="B2058" s="2">
        <v>34.388300000000001</v>
      </c>
      <c r="C2058" s="4">
        <f t="shared" si="32"/>
        <v>0.42368692070029718</v>
      </c>
    </row>
    <row r="2059" spans="1:3" x14ac:dyDescent="0.25">
      <c r="A2059" s="2">
        <v>40.621600000000001</v>
      </c>
      <c r="B2059" s="2">
        <v>34.399099999999997</v>
      </c>
      <c r="C2059" s="4">
        <f t="shared" si="32"/>
        <v>0.4238928939237781</v>
      </c>
    </row>
    <row r="2060" spans="1:3" x14ac:dyDescent="0.25">
      <c r="A2060" s="2">
        <v>31.236799999999999</v>
      </c>
      <c r="B2060" s="2">
        <v>34.401299999999999</v>
      </c>
      <c r="C2060" s="4">
        <f t="shared" si="32"/>
        <v>0.42409886714725903</v>
      </c>
    </row>
    <row r="2061" spans="1:3" x14ac:dyDescent="0.25">
      <c r="A2061" s="2">
        <v>37.906399999999998</v>
      </c>
      <c r="B2061">
        <v>34.404000000000003</v>
      </c>
      <c r="C2061" s="4">
        <f t="shared" si="32"/>
        <v>0.42430484037073996</v>
      </c>
    </row>
    <row r="2062" spans="1:3" x14ac:dyDescent="0.25">
      <c r="A2062" s="2">
        <v>41.413499999999999</v>
      </c>
      <c r="B2062" s="2">
        <v>34.406799999999997</v>
      </c>
      <c r="C2062" s="4">
        <f t="shared" si="32"/>
        <v>0.42451081359422088</v>
      </c>
    </row>
    <row r="2063" spans="1:3" x14ac:dyDescent="0.25">
      <c r="A2063" s="2">
        <v>27.8446</v>
      </c>
      <c r="B2063" s="2">
        <v>34.409399999999998</v>
      </c>
      <c r="C2063" s="4">
        <f t="shared" si="32"/>
        <v>0.42471678681770181</v>
      </c>
    </row>
    <row r="2064" spans="1:3" x14ac:dyDescent="0.25">
      <c r="A2064" s="2">
        <v>43.014499999999998</v>
      </c>
      <c r="B2064" s="2">
        <v>34.409399999999998</v>
      </c>
      <c r="C2064" s="4">
        <f t="shared" si="32"/>
        <v>0.42492276004118273</v>
      </c>
    </row>
    <row r="2065" spans="1:3" x14ac:dyDescent="0.25">
      <c r="A2065" s="2">
        <v>47.647500000000001</v>
      </c>
      <c r="B2065" s="2">
        <v>34.412399999999998</v>
      </c>
      <c r="C2065" s="4">
        <f t="shared" si="32"/>
        <v>0.42512873326466366</v>
      </c>
    </row>
    <row r="2066" spans="1:3" x14ac:dyDescent="0.25">
      <c r="A2066" s="2">
        <v>47.647500000000001</v>
      </c>
      <c r="B2066" s="2">
        <v>34.419499999999999</v>
      </c>
      <c r="C2066" s="4">
        <f t="shared" si="32"/>
        <v>0.42533470648814459</v>
      </c>
    </row>
    <row r="2067" spans="1:3" x14ac:dyDescent="0.25">
      <c r="A2067" s="2">
        <v>39.267600000000002</v>
      </c>
      <c r="B2067" s="2">
        <v>34.423000000000002</v>
      </c>
      <c r="C2067" s="4">
        <f t="shared" si="32"/>
        <v>0.42554067971162551</v>
      </c>
    </row>
    <row r="2068" spans="1:3" x14ac:dyDescent="0.25">
      <c r="A2068" s="2">
        <v>47.647500000000001</v>
      </c>
      <c r="B2068" s="2">
        <v>34.4328</v>
      </c>
      <c r="C2068" s="4">
        <f t="shared" si="32"/>
        <v>0.42574665293510644</v>
      </c>
    </row>
    <row r="2069" spans="1:3" x14ac:dyDescent="0.25">
      <c r="A2069" s="2">
        <v>29.811900000000001</v>
      </c>
      <c r="B2069" s="2">
        <v>34.433799999999998</v>
      </c>
      <c r="C2069" s="4">
        <f t="shared" si="32"/>
        <v>0.42595262615858737</v>
      </c>
    </row>
    <row r="2070" spans="1:3" x14ac:dyDescent="0.25">
      <c r="A2070" s="2">
        <v>41.014600000000002</v>
      </c>
      <c r="B2070" s="2">
        <v>34.433999999999997</v>
      </c>
      <c r="C2070" s="4">
        <f t="shared" si="32"/>
        <v>0.42615859938206829</v>
      </c>
    </row>
    <row r="2071" spans="1:3" x14ac:dyDescent="0.25">
      <c r="A2071" s="2">
        <v>47.647500000000001</v>
      </c>
      <c r="B2071" s="2">
        <v>34.434699999999999</v>
      </c>
      <c r="C2071" s="4">
        <f t="shared" si="32"/>
        <v>0.42636457260554922</v>
      </c>
    </row>
    <row r="2072" spans="1:3" x14ac:dyDescent="0.25">
      <c r="A2072" s="2">
        <v>24.869800000000001</v>
      </c>
      <c r="B2072" s="2">
        <v>34.441200000000002</v>
      </c>
      <c r="C2072" s="4">
        <f t="shared" si="32"/>
        <v>0.42657054582903015</v>
      </c>
    </row>
    <row r="2073" spans="1:3" x14ac:dyDescent="0.25">
      <c r="A2073" s="2">
        <v>31.5046</v>
      </c>
      <c r="B2073" s="2">
        <v>34.442500000000003</v>
      </c>
      <c r="C2073" s="4">
        <f t="shared" si="32"/>
        <v>0.42677651905251107</v>
      </c>
    </row>
    <row r="2074" spans="1:3" x14ac:dyDescent="0.25">
      <c r="A2074" s="2">
        <v>40.072299999999998</v>
      </c>
      <c r="B2074" s="2">
        <v>34.442900000000002</v>
      </c>
      <c r="C2074" s="4">
        <f t="shared" si="32"/>
        <v>0.426982492275992</v>
      </c>
    </row>
    <row r="2075" spans="1:3" x14ac:dyDescent="0.25">
      <c r="A2075" s="2">
        <v>43.633600000000001</v>
      </c>
      <c r="B2075" s="2">
        <v>34.444800000000001</v>
      </c>
      <c r="C2075" s="4">
        <f t="shared" si="32"/>
        <v>0.42718846549947292</v>
      </c>
    </row>
    <row r="2076" spans="1:3" x14ac:dyDescent="0.25">
      <c r="A2076" s="2">
        <v>34.215699999999998</v>
      </c>
      <c r="B2076" s="2">
        <v>34.4527</v>
      </c>
      <c r="C2076" s="4">
        <f t="shared" si="32"/>
        <v>0.42739443872295385</v>
      </c>
    </row>
    <row r="2077" spans="1:3" x14ac:dyDescent="0.25">
      <c r="A2077" s="2">
        <v>47.0503</v>
      </c>
      <c r="B2077" s="2">
        <v>34.453600000000002</v>
      </c>
      <c r="C2077" s="4">
        <f t="shared" si="32"/>
        <v>0.42760041194643478</v>
      </c>
    </row>
    <row r="2078" spans="1:3" x14ac:dyDescent="0.25">
      <c r="A2078" s="2">
        <v>30.700299999999999</v>
      </c>
      <c r="B2078" s="2">
        <v>34.457000000000001</v>
      </c>
      <c r="C2078" s="4">
        <f t="shared" si="32"/>
        <v>0.4278063851699157</v>
      </c>
    </row>
    <row r="2079" spans="1:3" x14ac:dyDescent="0.25">
      <c r="A2079" s="2">
        <v>44.3279</v>
      </c>
      <c r="B2079" s="2">
        <v>34.4604</v>
      </c>
      <c r="C2079" s="4">
        <f t="shared" si="32"/>
        <v>0.42801235839339663</v>
      </c>
    </row>
    <row r="2080" spans="1:3" x14ac:dyDescent="0.25">
      <c r="A2080" s="2">
        <v>43.079099999999997</v>
      </c>
      <c r="B2080" s="2">
        <v>34.4679</v>
      </c>
      <c r="C2080" s="4">
        <f t="shared" si="32"/>
        <v>0.42821833161687756</v>
      </c>
    </row>
    <row r="2081" spans="1:3" x14ac:dyDescent="0.25">
      <c r="A2081" s="2">
        <v>43.2851</v>
      </c>
      <c r="B2081" s="2">
        <v>34.468499999999999</v>
      </c>
      <c r="C2081" s="4">
        <f t="shared" si="32"/>
        <v>0.42842430484035848</v>
      </c>
    </row>
    <row r="2082" spans="1:3" x14ac:dyDescent="0.25">
      <c r="A2082" s="2">
        <v>47.647500000000001</v>
      </c>
      <c r="B2082" s="2">
        <v>34.472999999999999</v>
      </c>
      <c r="C2082" s="4">
        <f t="shared" si="32"/>
        <v>0.42863027806383941</v>
      </c>
    </row>
    <row r="2083" spans="1:3" x14ac:dyDescent="0.25">
      <c r="A2083" s="2">
        <v>38.282800000000002</v>
      </c>
      <c r="B2083" s="2">
        <v>34.474800000000002</v>
      </c>
      <c r="C2083" s="4">
        <f t="shared" si="32"/>
        <v>0.42883625128732034</v>
      </c>
    </row>
    <row r="2084" spans="1:3" x14ac:dyDescent="0.25">
      <c r="A2084" s="2">
        <v>29.406600000000001</v>
      </c>
      <c r="B2084" s="2">
        <v>34.4754</v>
      </c>
      <c r="C2084" s="4">
        <f t="shared" si="32"/>
        <v>0.42904222451080126</v>
      </c>
    </row>
    <row r="2085" spans="1:3" x14ac:dyDescent="0.25">
      <c r="A2085" s="2">
        <v>38.385199999999998</v>
      </c>
      <c r="B2085" s="2">
        <v>34.480800000000002</v>
      </c>
      <c r="C2085" s="4">
        <f t="shared" si="32"/>
        <v>0.42924819773428219</v>
      </c>
    </row>
    <row r="2086" spans="1:3" x14ac:dyDescent="0.25">
      <c r="A2086" s="2">
        <v>47.647500000000001</v>
      </c>
      <c r="B2086" s="2">
        <v>34.481999999999999</v>
      </c>
      <c r="C2086" s="4">
        <f t="shared" si="32"/>
        <v>0.42945417095776312</v>
      </c>
    </row>
    <row r="2087" spans="1:3" x14ac:dyDescent="0.25">
      <c r="A2087" s="2">
        <v>47.647500000000001</v>
      </c>
      <c r="B2087" s="2">
        <v>34.4908</v>
      </c>
      <c r="C2087" s="4">
        <f t="shared" si="32"/>
        <v>0.42966014418124404</v>
      </c>
    </row>
    <row r="2088" spans="1:3" x14ac:dyDescent="0.25">
      <c r="A2088" s="2">
        <v>38.417400000000001</v>
      </c>
      <c r="B2088" s="2">
        <v>34.496600000000001</v>
      </c>
      <c r="C2088" s="4">
        <f t="shared" si="32"/>
        <v>0.42986611740472497</v>
      </c>
    </row>
    <row r="2089" spans="1:3" x14ac:dyDescent="0.25">
      <c r="A2089" s="2">
        <v>36.037300000000002</v>
      </c>
      <c r="B2089" s="2">
        <v>34.499400000000001</v>
      </c>
      <c r="C2089" s="4">
        <f t="shared" si="32"/>
        <v>0.43007209062820589</v>
      </c>
    </row>
    <row r="2090" spans="1:3" x14ac:dyDescent="0.25">
      <c r="A2090" s="2">
        <v>34.170200000000001</v>
      </c>
      <c r="B2090" s="2">
        <v>34.500700000000002</v>
      </c>
      <c r="C2090" s="4">
        <f t="shared" si="32"/>
        <v>0.43027806385168682</v>
      </c>
    </row>
    <row r="2091" spans="1:3" x14ac:dyDescent="0.25">
      <c r="A2091" s="2">
        <v>26.180199999999999</v>
      </c>
      <c r="B2091" s="2">
        <v>34.502200000000002</v>
      </c>
      <c r="C2091" s="4">
        <f t="shared" si="32"/>
        <v>0.43048403707516775</v>
      </c>
    </row>
    <row r="2092" spans="1:3" x14ac:dyDescent="0.25">
      <c r="A2092" s="2">
        <v>42.988700000000001</v>
      </c>
      <c r="B2092" s="2">
        <v>34.509900000000002</v>
      </c>
      <c r="C2092" s="4">
        <f t="shared" si="32"/>
        <v>0.43069001029864867</v>
      </c>
    </row>
    <row r="2093" spans="1:3" x14ac:dyDescent="0.25">
      <c r="A2093" s="2">
        <v>30.4528</v>
      </c>
      <c r="B2093" s="2">
        <v>34.511099999999999</v>
      </c>
      <c r="C2093" s="4">
        <f t="shared" si="32"/>
        <v>0.4308959835221296</v>
      </c>
    </row>
    <row r="2094" spans="1:3" x14ac:dyDescent="0.25">
      <c r="A2094" s="2">
        <v>47.647500000000001</v>
      </c>
      <c r="B2094" s="2">
        <v>34.512500000000003</v>
      </c>
      <c r="C2094" s="4">
        <f t="shared" si="32"/>
        <v>0.43110195674561053</v>
      </c>
    </row>
    <row r="2095" spans="1:3" x14ac:dyDescent="0.25">
      <c r="A2095" s="2">
        <v>33.277200000000001</v>
      </c>
      <c r="B2095" s="2">
        <v>34.5214</v>
      </c>
      <c r="C2095" s="4">
        <f t="shared" si="32"/>
        <v>0.43130792996909145</v>
      </c>
    </row>
    <row r="2096" spans="1:3" x14ac:dyDescent="0.25">
      <c r="A2096" s="2">
        <v>39.8292</v>
      </c>
      <c r="B2096" s="2">
        <v>34.521700000000003</v>
      </c>
      <c r="C2096" s="4">
        <f t="shared" si="32"/>
        <v>0.43151390319257238</v>
      </c>
    </row>
    <row r="2097" spans="1:3" x14ac:dyDescent="0.25">
      <c r="A2097" s="2">
        <v>38.097000000000001</v>
      </c>
      <c r="B2097" s="2">
        <v>34.5246</v>
      </c>
      <c r="C2097" s="4">
        <f t="shared" si="32"/>
        <v>0.43171987641605331</v>
      </c>
    </row>
    <row r="2098" spans="1:3" x14ac:dyDescent="0.25">
      <c r="A2098" s="2">
        <v>47.647500000000001</v>
      </c>
      <c r="B2098" s="2">
        <v>34.527700000000003</v>
      </c>
      <c r="C2098" s="4">
        <f t="shared" si="32"/>
        <v>0.43192584963953423</v>
      </c>
    </row>
    <row r="2099" spans="1:3" x14ac:dyDescent="0.25">
      <c r="A2099" s="2">
        <v>46.588799999999999</v>
      </c>
      <c r="B2099" s="2">
        <v>34.527999999999999</v>
      </c>
      <c r="C2099" s="4">
        <f t="shared" si="32"/>
        <v>0.43213182286301516</v>
      </c>
    </row>
    <row r="2100" spans="1:3" x14ac:dyDescent="0.25">
      <c r="A2100" s="2">
        <v>34.126100000000001</v>
      </c>
      <c r="B2100" s="2">
        <v>34.531700000000001</v>
      </c>
      <c r="C2100" s="4">
        <f t="shared" si="32"/>
        <v>0.43233779608649608</v>
      </c>
    </row>
    <row r="2101" spans="1:3" x14ac:dyDescent="0.25">
      <c r="A2101" s="2">
        <v>47.647500000000001</v>
      </c>
      <c r="B2101" s="2">
        <v>34.540500000000002</v>
      </c>
      <c r="C2101" s="4">
        <f t="shared" si="32"/>
        <v>0.43254376930997701</v>
      </c>
    </row>
    <row r="2102" spans="1:3" x14ac:dyDescent="0.25">
      <c r="A2102" s="2">
        <v>33.898400000000002</v>
      </c>
      <c r="B2102" s="2">
        <v>34.541400000000003</v>
      </c>
      <c r="C2102" s="4">
        <f t="shared" si="32"/>
        <v>0.43274974253345794</v>
      </c>
    </row>
    <row r="2103" spans="1:3" x14ac:dyDescent="0.25">
      <c r="A2103" s="2">
        <v>35.734400000000001</v>
      </c>
      <c r="B2103" s="2">
        <v>34.5443</v>
      </c>
      <c r="C2103" s="4">
        <f t="shared" si="32"/>
        <v>0.43295571575693886</v>
      </c>
    </row>
    <row r="2104" spans="1:3" x14ac:dyDescent="0.25">
      <c r="A2104" s="2">
        <v>28.502700000000001</v>
      </c>
      <c r="B2104" s="2">
        <v>34.550600000000003</v>
      </c>
      <c r="C2104" s="4">
        <f t="shared" si="32"/>
        <v>0.43316168898041979</v>
      </c>
    </row>
    <row r="2105" spans="1:3" x14ac:dyDescent="0.25">
      <c r="A2105" s="2">
        <v>45.6158</v>
      </c>
      <c r="B2105" s="2">
        <v>34.551099999999998</v>
      </c>
      <c r="C2105" s="4">
        <f t="shared" si="32"/>
        <v>0.43336766220390072</v>
      </c>
    </row>
    <row r="2106" spans="1:3" x14ac:dyDescent="0.25">
      <c r="A2106" s="2">
        <v>38.811700000000002</v>
      </c>
      <c r="B2106" s="2">
        <v>34.564700000000002</v>
      </c>
      <c r="C2106" s="4">
        <f t="shared" si="32"/>
        <v>0.43357363542738164</v>
      </c>
    </row>
    <row r="2107" spans="1:3" x14ac:dyDescent="0.25">
      <c r="A2107" s="2">
        <v>31.658100000000001</v>
      </c>
      <c r="B2107" s="2">
        <v>34.565199999999997</v>
      </c>
      <c r="C2107" s="4">
        <f t="shared" si="32"/>
        <v>0.43377960865086257</v>
      </c>
    </row>
    <row r="2108" spans="1:3" x14ac:dyDescent="0.25">
      <c r="A2108" s="2">
        <v>32.746600000000001</v>
      </c>
      <c r="B2108" s="2">
        <v>34.568199999999997</v>
      </c>
      <c r="C2108" s="4">
        <f t="shared" si="32"/>
        <v>0.4339855818743435</v>
      </c>
    </row>
    <row r="2109" spans="1:3" x14ac:dyDescent="0.25">
      <c r="A2109" s="2">
        <v>29.497299999999999</v>
      </c>
      <c r="B2109" s="2">
        <v>34.568300000000001</v>
      </c>
      <c r="C2109" s="4">
        <f t="shared" si="32"/>
        <v>0.43419155509782442</v>
      </c>
    </row>
    <row r="2110" spans="1:3" x14ac:dyDescent="0.25">
      <c r="A2110" s="2">
        <v>27.712900000000001</v>
      </c>
      <c r="B2110" s="2">
        <v>34.569099999999999</v>
      </c>
      <c r="C2110" s="4">
        <f t="shared" si="32"/>
        <v>0.43439752832130535</v>
      </c>
    </row>
    <row r="2111" spans="1:3" x14ac:dyDescent="0.25">
      <c r="A2111" s="2">
        <v>47.647500000000001</v>
      </c>
      <c r="B2111" s="2">
        <v>34.574199999999998</v>
      </c>
      <c r="C2111" s="4">
        <f t="shared" si="32"/>
        <v>0.43460350154478627</v>
      </c>
    </row>
    <row r="2112" spans="1:3" x14ac:dyDescent="0.25">
      <c r="A2112" s="2">
        <v>47.647500000000001</v>
      </c>
      <c r="B2112" s="2">
        <v>34.5807</v>
      </c>
      <c r="C2112" s="4">
        <f t="shared" si="32"/>
        <v>0.4348094747682672</v>
      </c>
    </row>
    <row r="2113" spans="1:3" x14ac:dyDescent="0.25">
      <c r="A2113" s="2">
        <v>29.136800000000001</v>
      </c>
      <c r="B2113" s="2">
        <v>34.583199999999998</v>
      </c>
      <c r="C2113" s="4">
        <f t="shared" si="32"/>
        <v>0.43501544799174813</v>
      </c>
    </row>
    <row r="2114" spans="1:3" x14ac:dyDescent="0.25">
      <c r="A2114" s="2">
        <v>34.2517</v>
      </c>
      <c r="B2114" s="2">
        <v>34.590600000000002</v>
      </c>
      <c r="C2114" s="4">
        <f t="shared" si="32"/>
        <v>0.43522142121522905</v>
      </c>
    </row>
    <row r="2115" spans="1:3" x14ac:dyDescent="0.25">
      <c r="A2115" s="2">
        <v>27.171399999999998</v>
      </c>
      <c r="B2115" s="2">
        <v>34.5976</v>
      </c>
      <c r="C2115" s="4">
        <f t="shared" si="32"/>
        <v>0.43542739443870998</v>
      </c>
    </row>
    <row r="2116" spans="1:3" x14ac:dyDescent="0.25">
      <c r="A2116" s="2">
        <v>36.65</v>
      </c>
      <c r="B2116" s="2">
        <v>34.601199999999999</v>
      </c>
      <c r="C2116" s="4">
        <f t="shared" ref="C2116:C2179" si="33">(1/4855)+C2115</f>
        <v>0.43563336766219091</v>
      </c>
    </row>
    <row r="2117" spans="1:3" x14ac:dyDescent="0.25">
      <c r="A2117" s="2">
        <v>39.372900000000001</v>
      </c>
      <c r="B2117" s="2">
        <v>34.602600000000002</v>
      </c>
      <c r="C2117" s="4">
        <f t="shared" si="33"/>
        <v>0.43583934088567183</v>
      </c>
    </row>
    <row r="2118" spans="1:3" x14ac:dyDescent="0.25">
      <c r="A2118" s="2">
        <v>33.114699999999999</v>
      </c>
      <c r="B2118" s="2">
        <v>34.604399999999998</v>
      </c>
      <c r="C2118" s="4">
        <f t="shared" si="33"/>
        <v>0.43604531410915276</v>
      </c>
    </row>
    <row r="2119" spans="1:3" x14ac:dyDescent="0.25">
      <c r="A2119" s="2">
        <v>33.54</v>
      </c>
      <c r="B2119" s="2">
        <v>34.607199999999999</v>
      </c>
      <c r="C2119" s="4">
        <f t="shared" si="33"/>
        <v>0.43625128733263369</v>
      </c>
    </row>
    <row r="2120" spans="1:3" x14ac:dyDescent="0.25">
      <c r="A2120" s="2">
        <v>45.856400000000001</v>
      </c>
      <c r="B2120" s="2">
        <v>34.613900000000001</v>
      </c>
      <c r="C2120" s="4">
        <f t="shared" si="33"/>
        <v>0.43645726055611461</v>
      </c>
    </row>
    <row r="2121" spans="1:3" x14ac:dyDescent="0.25">
      <c r="A2121" s="2">
        <v>32.956000000000003</v>
      </c>
      <c r="B2121" s="2">
        <v>34.618000000000002</v>
      </c>
      <c r="C2121" s="4">
        <f t="shared" si="33"/>
        <v>0.43666323377959554</v>
      </c>
    </row>
    <row r="2122" spans="1:3" x14ac:dyDescent="0.25">
      <c r="A2122" s="2">
        <v>34.075200000000002</v>
      </c>
      <c r="B2122" s="2">
        <v>34.618099999999998</v>
      </c>
      <c r="C2122" s="4">
        <f t="shared" si="33"/>
        <v>0.43686920700307647</v>
      </c>
    </row>
    <row r="2123" spans="1:3" x14ac:dyDescent="0.25">
      <c r="A2123" s="2">
        <v>42.726900000000001</v>
      </c>
      <c r="B2123" s="2">
        <v>34.622</v>
      </c>
      <c r="C2123" s="4">
        <f t="shared" si="33"/>
        <v>0.43707518022655739</v>
      </c>
    </row>
    <row r="2124" spans="1:3" x14ac:dyDescent="0.25">
      <c r="A2124" s="2">
        <v>36.066099999999999</v>
      </c>
      <c r="B2124" s="2">
        <v>34.6235</v>
      </c>
      <c r="C2124" s="4">
        <f t="shared" si="33"/>
        <v>0.43728115345003832</v>
      </c>
    </row>
    <row r="2125" spans="1:3" x14ac:dyDescent="0.25">
      <c r="A2125" s="2">
        <v>30.049499999999998</v>
      </c>
      <c r="B2125" s="2">
        <v>34.628799999999998</v>
      </c>
      <c r="C2125" s="4">
        <f t="shared" si="33"/>
        <v>0.43748712667351924</v>
      </c>
    </row>
    <row r="2126" spans="1:3" x14ac:dyDescent="0.25">
      <c r="A2126" s="2">
        <v>32.064300000000003</v>
      </c>
      <c r="B2126" s="2">
        <v>34.630299999999998</v>
      </c>
      <c r="C2126" s="4">
        <f t="shared" si="33"/>
        <v>0.43769309989700017</v>
      </c>
    </row>
    <row r="2127" spans="1:3" x14ac:dyDescent="0.25">
      <c r="A2127" s="2">
        <v>47.647500000000001</v>
      </c>
      <c r="B2127" s="2">
        <v>34.633600000000001</v>
      </c>
      <c r="C2127" s="4">
        <f t="shared" si="33"/>
        <v>0.4378990731204811</v>
      </c>
    </row>
    <row r="2128" spans="1:3" x14ac:dyDescent="0.25">
      <c r="A2128" s="2">
        <v>25.836300000000001</v>
      </c>
      <c r="B2128" s="2">
        <v>34.642699999999998</v>
      </c>
      <c r="C2128" s="4">
        <f t="shared" si="33"/>
        <v>0.43810504634396202</v>
      </c>
    </row>
    <row r="2129" spans="1:3" x14ac:dyDescent="0.25">
      <c r="A2129" s="2">
        <v>37.0366</v>
      </c>
      <c r="B2129" s="2">
        <v>34.649500000000003</v>
      </c>
      <c r="C2129" s="4">
        <f t="shared" si="33"/>
        <v>0.43831101956744295</v>
      </c>
    </row>
    <row r="2130" spans="1:3" x14ac:dyDescent="0.25">
      <c r="A2130" s="2">
        <v>39.884900000000002</v>
      </c>
      <c r="B2130" s="2">
        <v>34.6539</v>
      </c>
      <c r="C2130" s="4">
        <f t="shared" si="33"/>
        <v>0.43851699279092388</v>
      </c>
    </row>
    <row r="2131" spans="1:3" x14ac:dyDescent="0.25">
      <c r="A2131" s="2">
        <v>30.791399999999999</v>
      </c>
      <c r="B2131" s="2">
        <v>34.663699999999999</v>
      </c>
      <c r="C2131" s="4">
        <f t="shared" si="33"/>
        <v>0.4387229660144048</v>
      </c>
    </row>
    <row r="2132" spans="1:3" x14ac:dyDescent="0.25">
      <c r="A2132" s="2">
        <v>33.278799999999997</v>
      </c>
      <c r="B2132" s="2">
        <v>34.667000000000002</v>
      </c>
      <c r="C2132" s="4">
        <f t="shared" si="33"/>
        <v>0.43892893923788573</v>
      </c>
    </row>
    <row r="2133" spans="1:3" x14ac:dyDescent="0.25">
      <c r="A2133" s="2">
        <v>44.256300000000003</v>
      </c>
      <c r="B2133" s="2">
        <v>34.677500000000002</v>
      </c>
      <c r="C2133" s="4">
        <f t="shared" si="33"/>
        <v>0.43913491246136666</v>
      </c>
    </row>
    <row r="2134" spans="1:3" x14ac:dyDescent="0.25">
      <c r="A2134" s="2">
        <v>38.961799999999997</v>
      </c>
      <c r="B2134" s="2">
        <v>34.685600000000001</v>
      </c>
      <c r="C2134" s="4">
        <f t="shared" si="33"/>
        <v>0.43934088568484758</v>
      </c>
    </row>
    <row r="2135" spans="1:3" x14ac:dyDescent="0.25">
      <c r="A2135" s="2">
        <v>29.693999999999999</v>
      </c>
      <c r="B2135" s="2">
        <v>34.686300000000003</v>
      </c>
      <c r="C2135" s="4">
        <f t="shared" si="33"/>
        <v>0.43954685890832851</v>
      </c>
    </row>
    <row r="2136" spans="1:3" x14ac:dyDescent="0.25">
      <c r="A2136" s="2">
        <v>42.443100000000001</v>
      </c>
      <c r="B2136" s="2">
        <v>34.6999</v>
      </c>
      <c r="C2136" s="4">
        <f t="shared" si="33"/>
        <v>0.43975283213180943</v>
      </c>
    </row>
    <row r="2137" spans="1:3" x14ac:dyDescent="0.25">
      <c r="A2137" s="2">
        <v>27.335999999999999</v>
      </c>
      <c r="B2137" s="2">
        <v>34.702399999999997</v>
      </c>
      <c r="C2137" s="4">
        <f t="shared" si="33"/>
        <v>0.43995880535529036</v>
      </c>
    </row>
    <row r="2138" spans="1:3" x14ac:dyDescent="0.25">
      <c r="A2138" s="2">
        <v>39.014699999999998</v>
      </c>
      <c r="B2138" s="2">
        <v>34.704999999999998</v>
      </c>
      <c r="C2138" s="4">
        <f t="shared" si="33"/>
        <v>0.44016477857877129</v>
      </c>
    </row>
    <row r="2139" spans="1:3" x14ac:dyDescent="0.25">
      <c r="A2139" s="2">
        <v>39.655200000000001</v>
      </c>
      <c r="B2139" s="2">
        <v>34.705100000000002</v>
      </c>
      <c r="C2139" s="4">
        <f t="shared" si="33"/>
        <v>0.44037075180225221</v>
      </c>
    </row>
    <row r="2140" spans="1:3" x14ac:dyDescent="0.25">
      <c r="A2140" s="2">
        <v>35.422600000000003</v>
      </c>
      <c r="B2140" s="2">
        <v>34.710999999999999</v>
      </c>
      <c r="C2140" s="4">
        <f t="shared" si="33"/>
        <v>0.44057672502573314</v>
      </c>
    </row>
    <row r="2141" spans="1:3" x14ac:dyDescent="0.25">
      <c r="A2141" s="2">
        <v>28.859300000000001</v>
      </c>
      <c r="B2141" s="2">
        <v>34.713500000000003</v>
      </c>
      <c r="C2141" s="4">
        <f t="shared" si="33"/>
        <v>0.44078269824921407</v>
      </c>
    </row>
    <row r="2142" spans="1:3" x14ac:dyDescent="0.25">
      <c r="A2142" s="2">
        <v>47.647500000000001</v>
      </c>
      <c r="B2142" s="2">
        <v>34.715899999999998</v>
      </c>
      <c r="C2142" s="4">
        <f t="shared" si="33"/>
        <v>0.44098867147269499</v>
      </c>
    </row>
    <row r="2143" spans="1:3" x14ac:dyDescent="0.25">
      <c r="A2143" s="2">
        <v>42.677799999999998</v>
      </c>
      <c r="B2143" s="2">
        <v>34.735799999999998</v>
      </c>
      <c r="C2143" s="4">
        <f t="shared" si="33"/>
        <v>0.44119464469617592</v>
      </c>
    </row>
    <row r="2144" spans="1:3" x14ac:dyDescent="0.25">
      <c r="A2144" s="2">
        <v>36.326799999999999</v>
      </c>
      <c r="B2144" s="2">
        <v>34.737000000000002</v>
      </c>
      <c r="C2144" s="4">
        <f t="shared" si="33"/>
        <v>0.44140061791965685</v>
      </c>
    </row>
    <row r="2145" spans="1:3" x14ac:dyDescent="0.25">
      <c r="A2145" s="2">
        <v>25.6098</v>
      </c>
      <c r="B2145" s="2">
        <v>34.744199999999999</v>
      </c>
      <c r="C2145" s="4">
        <f t="shared" si="33"/>
        <v>0.44160659114313777</v>
      </c>
    </row>
    <row r="2146" spans="1:3" x14ac:dyDescent="0.25">
      <c r="A2146" s="2">
        <v>19.8888</v>
      </c>
      <c r="B2146" s="2">
        <v>34.752099999999999</v>
      </c>
      <c r="C2146" s="4">
        <f t="shared" si="33"/>
        <v>0.4418125643666187</v>
      </c>
    </row>
    <row r="2147" spans="1:3" x14ac:dyDescent="0.25">
      <c r="A2147" s="2">
        <v>34.831000000000003</v>
      </c>
      <c r="B2147" s="2">
        <v>34.753300000000003</v>
      </c>
      <c r="C2147" s="4">
        <f t="shared" si="33"/>
        <v>0.44201853759009962</v>
      </c>
    </row>
    <row r="2148" spans="1:3" x14ac:dyDescent="0.25">
      <c r="A2148" s="2">
        <v>42.651299999999999</v>
      </c>
      <c r="B2148" s="2">
        <v>34.761099999999999</v>
      </c>
      <c r="C2148" s="4">
        <f t="shared" si="33"/>
        <v>0.44222451081358055</v>
      </c>
    </row>
    <row r="2149" spans="1:3" x14ac:dyDescent="0.25">
      <c r="A2149" s="2">
        <v>28.517900000000001</v>
      </c>
      <c r="B2149" s="2">
        <v>34.772399999999998</v>
      </c>
      <c r="C2149" s="4">
        <f t="shared" si="33"/>
        <v>0.44243048403706148</v>
      </c>
    </row>
    <row r="2150" spans="1:3" x14ac:dyDescent="0.25">
      <c r="A2150" s="2">
        <v>32.178400000000003</v>
      </c>
      <c r="B2150" s="2">
        <v>34.773699999999998</v>
      </c>
      <c r="C2150" s="4">
        <f t="shared" si="33"/>
        <v>0.4426364572605424</v>
      </c>
    </row>
    <row r="2151" spans="1:3" x14ac:dyDescent="0.25">
      <c r="A2151" s="2">
        <v>42.938499999999998</v>
      </c>
      <c r="B2151" s="2">
        <v>34.784799999999997</v>
      </c>
      <c r="C2151" s="4">
        <f t="shared" si="33"/>
        <v>0.44284243048402333</v>
      </c>
    </row>
    <row r="2152" spans="1:3" x14ac:dyDescent="0.25">
      <c r="A2152" s="2">
        <v>47.647500000000001</v>
      </c>
      <c r="B2152" s="2">
        <v>34.7864</v>
      </c>
      <c r="C2152" s="4">
        <f t="shared" si="33"/>
        <v>0.44304840370750426</v>
      </c>
    </row>
    <row r="2153" spans="1:3" x14ac:dyDescent="0.25">
      <c r="A2153" s="2">
        <v>29.771799999999999</v>
      </c>
      <c r="B2153" s="2">
        <v>34.789000000000001</v>
      </c>
      <c r="C2153" s="4">
        <f t="shared" si="33"/>
        <v>0.44325437693098518</v>
      </c>
    </row>
    <row r="2154" spans="1:3" x14ac:dyDescent="0.25">
      <c r="A2154" s="2">
        <v>32.450099999999999</v>
      </c>
      <c r="B2154" s="2">
        <v>34.790799999999997</v>
      </c>
      <c r="C2154" s="4">
        <f t="shared" si="33"/>
        <v>0.44346035015446611</v>
      </c>
    </row>
    <row r="2155" spans="1:3" x14ac:dyDescent="0.25">
      <c r="A2155" s="2">
        <v>29.888500000000001</v>
      </c>
      <c r="B2155" s="2">
        <v>34.793100000000003</v>
      </c>
      <c r="C2155" s="4">
        <f t="shared" si="33"/>
        <v>0.44366632337794704</v>
      </c>
    </row>
    <row r="2156" spans="1:3" x14ac:dyDescent="0.25">
      <c r="A2156" s="2">
        <v>25.0943</v>
      </c>
      <c r="B2156" s="2">
        <v>34.793399999999998</v>
      </c>
      <c r="C2156" s="4">
        <f t="shared" si="33"/>
        <v>0.44387229660142796</v>
      </c>
    </row>
    <row r="2157" spans="1:3" x14ac:dyDescent="0.25">
      <c r="A2157" s="2">
        <v>32.0884</v>
      </c>
      <c r="B2157" s="2">
        <v>34.795299999999997</v>
      </c>
      <c r="C2157" s="4">
        <f t="shared" si="33"/>
        <v>0.44407826982490889</v>
      </c>
    </row>
    <row r="2158" spans="1:3" x14ac:dyDescent="0.25">
      <c r="A2158" s="2">
        <v>29.355799999999999</v>
      </c>
      <c r="B2158" s="2">
        <v>34.802</v>
      </c>
      <c r="C2158" s="4">
        <f t="shared" si="33"/>
        <v>0.44428424304838982</v>
      </c>
    </row>
    <row r="2159" spans="1:3" x14ac:dyDescent="0.25">
      <c r="A2159" s="2">
        <v>32.087299999999999</v>
      </c>
      <c r="B2159" s="2">
        <v>34.803400000000003</v>
      </c>
      <c r="C2159" s="4">
        <f t="shared" si="33"/>
        <v>0.44449021627187074</v>
      </c>
    </row>
    <row r="2160" spans="1:3" x14ac:dyDescent="0.25">
      <c r="A2160" s="2">
        <v>32.650199999999998</v>
      </c>
      <c r="B2160" s="2">
        <v>34.810299999999998</v>
      </c>
      <c r="C2160" s="4">
        <f t="shared" si="33"/>
        <v>0.44469618949535167</v>
      </c>
    </row>
    <row r="2161" spans="1:3" x14ac:dyDescent="0.25">
      <c r="A2161" s="2">
        <v>27.0185</v>
      </c>
      <c r="B2161" s="2">
        <v>34.813400000000001</v>
      </c>
      <c r="C2161" s="4">
        <f t="shared" si="33"/>
        <v>0.44490216271883259</v>
      </c>
    </row>
    <row r="2162" spans="1:3" x14ac:dyDescent="0.25">
      <c r="A2162" s="2">
        <v>38.1843</v>
      </c>
      <c r="B2162" s="2">
        <v>34.822200000000002</v>
      </c>
      <c r="C2162" s="4">
        <f t="shared" si="33"/>
        <v>0.44510813594231352</v>
      </c>
    </row>
    <row r="2163" spans="1:3" x14ac:dyDescent="0.25">
      <c r="A2163" s="2">
        <v>32.919899999999998</v>
      </c>
      <c r="B2163" s="2">
        <v>34.829099999999997</v>
      </c>
      <c r="C2163" s="4">
        <f t="shared" si="33"/>
        <v>0.44531410916579445</v>
      </c>
    </row>
    <row r="2164" spans="1:3" x14ac:dyDescent="0.25">
      <c r="A2164" s="2">
        <v>39.1952</v>
      </c>
      <c r="B2164" s="2">
        <v>34.83</v>
      </c>
      <c r="C2164" s="4">
        <f t="shared" si="33"/>
        <v>0.44552008238927537</v>
      </c>
    </row>
    <row r="2165" spans="1:3" x14ac:dyDescent="0.25">
      <c r="A2165" s="2">
        <v>38.484499999999997</v>
      </c>
      <c r="B2165" s="2">
        <v>34.831000000000003</v>
      </c>
      <c r="C2165" s="4">
        <f t="shared" si="33"/>
        <v>0.4457260556127563</v>
      </c>
    </row>
    <row r="2166" spans="1:3" x14ac:dyDescent="0.25">
      <c r="A2166" s="2">
        <v>27.082599999999999</v>
      </c>
      <c r="B2166" s="2">
        <v>34.831800000000001</v>
      </c>
      <c r="C2166" s="4">
        <f t="shared" si="33"/>
        <v>0.44593202883623723</v>
      </c>
    </row>
    <row r="2167" spans="1:3" x14ac:dyDescent="0.25">
      <c r="A2167" s="2">
        <v>21.9376</v>
      </c>
      <c r="B2167" s="2">
        <v>34.839100000000002</v>
      </c>
      <c r="C2167" s="4">
        <f t="shared" si="33"/>
        <v>0.44613800205971815</v>
      </c>
    </row>
    <row r="2168" spans="1:3" x14ac:dyDescent="0.25">
      <c r="A2168" s="2">
        <v>28.404800000000002</v>
      </c>
      <c r="B2168" s="2">
        <v>34.839500000000001</v>
      </c>
      <c r="C2168" s="4">
        <f t="shared" si="33"/>
        <v>0.44634397528319908</v>
      </c>
    </row>
    <row r="2169" spans="1:3" x14ac:dyDescent="0.25">
      <c r="A2169" s="2">
        <v>35.032499999999999</v>
      </c>
      <c r="B2169" s="2">
        <v>34.840699999999998</v>
      </c>
      <c r="C2169" s="4">
        <f t="shared" si="33"/>
        <v>0.44654994850668001</v>
      </c>
    </row>
    <row r="2170" spans="1:3" x14ac:dyDescent="0.25">
      <c r="A2170" s="2">
        <v>47.647500000000001</v>
      </c>
      <c r="B2170" s="2">
        <v>34.851599999999998</v>
      </c>
      <c r="C2170" s="4">
        <f t="shared" si="33"/>
        <v>0.44675592173016093</v>
      </c>
    </row>
    <row r="2171" spans="1:3" x14ac:dyDescent="0.25">
      <c r="A2171" s="2">
        <v>27.2942</v>
      </c>
      <c r="B2171" s="2">
        <v>34.861899999999999</v>
      </c>
      <c r="C2171" s="4">
        <f t="shared" si="33"/>
        <v>0.44696189495364186</v>
      </c>
    </row>
    <row r="2172" spans="1:3" x14ac:dyDescent="0.25">
      <c r="A2172" s="2">
        <v>32.655799999999999</v>
      </c>
      <c r="B2172" s="2">
        <v>34.866100000000003</v>
      </c>
      <c r="C2172" s="4">
        <f t="shared" si="33"/>
        <v>0.44716786817712278</v>
      </c>
    </row>
    <row r="2173" spans="1:3" x14ac:dyDescent="0.25">
      <c r="A2173" s="2">
        <v>43.825099999999999</v>
      </c>
      <c r="B2173" s="2">
        <v>34.872599999999998</v>
      </c>
      <c r="C2173" s="4">
        <f t="shared" si="33"/>
        <v>0.44737384140060371</v>
      </c>
    </row>
    <row r="2174" spans="1:3" x14ac:dyDescent="0.25">
      <c r="A2174" s="2">
        <v>30.1145</v>
      </c>
      <c r="B2174" s="2">
        <v>34.883299999999998</v>
      </c>
      <c r="C2174" s="4">
        <f t="shared" si="33"/>
        <v>0.44757981462408464</v>
      </c>
    </row>
    <row r="2175" spans="1:3" x14ac:dyDescent="0.25">
      <c r="A2175" s="2">
        <v>41.4009</v>
      </c>
      <c r="B2175" s="2">
        <v>34.883800000000001</v>
      </c>
      <c r="C2175" s="4">
        <f t="shared" si="33"/>
        <v>0.44778578784756556</v>
      </c>
    </row>
    <row r="2176" spans="1:3" x14ac:dyDescent="0.25">
      <c r="A2176" s="2">
        <v>35.775100000000002</v>
      </c>
      <c r="B2176" s="2">
        <v>34.884399999999999</v>
      </c>
      <c r="C2176" s="4">
        <f t="shared" si="33"/>
        <v>0.44799176107104649</v>
      </c>
    </row>
    <row r="2177" spans="1:3" x14ac:dyDescent="0.25">
      <c r="A2177" s="2">
        <v>27.858599999999999</v>
      </c>
      <c r="B2177" s="2">
        <v>34.884700000000002</v>
      </c>
      <c r="C2177" s="4">
        <f t="shared" si="33"/>
        <v>0.44819773429452742</v>
      </c>
    </row>
    <row r="2178" spans="1:3" x14ac:dyDescent="0.25">
      <c r="A2178" s="2">
        <v>24.373899999999999</v>
      </c>
      <c r="B2178" s="2">
        <v>34.888100000000001</v>
      </c>
      <c r="C2178" s="4">
        <f t="shared" si="33"/>
        <v>0.44840370751800834</v>
      </c>
    </row>
    <row r="2179" spans="1:3" x14ac:dyDescent="0.25">
      <c r="A2179" s="2">
        <v>44.292900000000003</v>
      </c>
      <c r="B2179" s="2">
        <v>34.898899999999998</v>
      </c>
      <c r="C2179" s="4">
        <f t="shared" si="33"/>
        <v>0.44860968074148927</v>
      </c>
    </row>
    <row r="2180" spans="1:3" x14ac:dyDescent="0.25">
      <c r="A2180" s="2">
        <v>44.915399999999998</v>
      </c>
      <c r="B2180" s="2">
        <v>34.900399999999998</v>
      </c>
      <c r="C2180" s="4">
        <f t="shared" ref="C2180:C2243" si="34">(1/4855)+C2179</f>
        <v>0.4488156539649702</v>
      </c>
    </row>
    <row r="2181" spans="1:3" x14ac:dyDescent="0.25">
      <c r="A2181" s="2">
        <v>39.068800000000003</v>
      </c>
      <c r="B2181" s="2">
        <v>34.903599999999997</v>
      </c>
      <c r="C2181" s="4">
        <f t="shared" si="34"/>
        <v>0.44902162718845112</v>
      </c>
    </row>
    <row r="2182" spans="1:3" x14ac:dyDescent="0.25">
      <c r="A2182" s="2">
        <v>26.446200000000001</v>
      </c>
      <c r="B2182" s="2">
        <v>34.908299999999997</v>
      </c>
      <c r="C2182" s="4">
        <f t="shared" si="34"/>
        <v>0.44922760041193205</v>
      </c>
    </row>
    <row r="2183" spans="1:3" x14ac:dyDescent="0.25">
      <c r="A2183" s="2">
        <v>32.539499999999997</v>
      </c>
      <c r="B2183" s="2">
        <v>34.921799999999998</v>
      </c>
      <c r="C2183" s="4">
        <f t="shared" si="34"/>
        <v>0.44943357363541298</v>
      </c>
    </row>
    <row r="2184" spans="1:3" x14ac:dyDescent="0.25">
      <c r="A2184" s="2">
        <v>47.647500000000001</v>
      </c>
      <c r="B2184" s="2">
        <v>34.923699999999997</v>
      </c>
      <c r="C2184" s="4">
        <f t="shared" si="34"/>
        <v>0.4496395468588939</v>
      </c>
    </row>
    <row r="2185" spans="1:3" x14ac:dyDescent="0.25">
      <c r="A2185" s="2">
        <v>44.863700000000001</v>
      </c>
      <c r="B2185" s="2">
        <v>34.941400000000002</v>
      </c>
      <c r="C2185" s="4">
        <f t="shared" si="34"/>
        <v>0.44984552008237483</v>
      </c>
    </row>
    <row r="2186" spans="1:3" x14ac:dyDescent="0.25">
      <c r="A2186" s="2">
        <v>26.1936</v>
      </c>
      <c r="B2186" s="2">
        <v>34.9437</v>
      </c>
      <c r="C2186" s="4">
        <f t="shared" si="34"/>
        <v>0.45005149330585575</v>
      </c>
    </row>
    <row r="2187" spans="1:3" x14ac:dyDescent="0.25">
      <c r="A2187" s="2">
        <v>34.784799999999997</v>
      </c>
      <c r="B2187" s="2">
        <v>34.948599999999999</v>
      </c>
      <c r="C2187" s="4">
        <f t="shared" si="34"/>
        <v>0.45025746652933668</v>
      </c>
    </row>
    <row r="2188" spans="1:3" x14ac:dyDescent="0.25">
      <c r="A2188" s="2">
        <v>47.647500000000001</v>
      </c>
      <c r="B2188" s="2">
        <v>34.950099999999999</v>
      </c>
      <c r="C2188" s="4">
        <f t="shared" si="34"/>
        <v>0.45046343975281761</v>
      </c>
    </row>
    <row r="2189" spans="1:3" x14ac:dyDescent="0.25">
      <c r="A2189" s="2">
        <v>36.7303</v>
      </c>
      <c r="B2189" s="2">
        <v>34.9529</v>
      </c>
      <c r="C2189" s="4">
        <f t="shared" si="34"/>
        <v>0.45066941297629853</v>
      </c>
    </row>
    <row r="2190" spans="1:3" x14ac:dyDescent="0.25">
      <c r="A2190" s="2">
        <v>47.647500000000001</v>
      </c>
      <c r="B2190" s="2">
        <v>34.954900000000002</v>
      </c>
      <c r="C2190" s="4">
        <f t="shared" si="34"/>
        <v>0.45087538619977946</v>
      </c>
    </row>
    <row r="2191" spans="1:3" x14ac:dyDescent="0.25">
      <c r="A2191" s="2">
        <v>47.272199999999998</v>
      </c>
      <c r="B2191" s="2">
        <v>34.965499999999999</v>
      </c>
      <c r="C2191" s="4">
        <f t="shared" si="34"/>
        <v>0.45108135942326039</v>
      </c>
    </row>
    <row r="2192" spans="1:3" x14ac:dyDescent="0.25">
      <c r="A2192" s="2">
        <v>25.096599999999999</v>
      </c>
      <c r="B2192" s="2">
        <v>34.969900000000003</v>
      </c>
      <c r="C2192" s="4">
        <f t="shared" si="34"/>
        <v>0.45128733264674131</v>
      </c>
    </row>
    <row r="2193" spans="1:3" x14ac:dyDescent="0.25">
      <c r="A2193" s="2">
        <v>30.9129</v>
      </c>
      <c r="B2193" s="2">
        <v>34.9726</v>
      </c>
      <c r="C2193" s="4">
        <f t="shared" si="34"/>
        <v>0.45149330587022224</v>
      </c>
    </row>
    <row r="2194" spans="1:3" x14ac:dyDescent="0.25">
      <c r="A2194" s="2">
        <v>47.647500000000001</v>
      </c>
      <c r="B2194" s="2">
        <v>34.975499999999997</v>
      </c>
      <c r="C2194" s="4">
        <f t="shared" si="34"/>
        <v>0.45169927909370317</v>
      </c>
    </row>
    <row r="2195" spans="1:3" x14ac:dyDescent="0.25">
      <c r="A2195" s="2">
        <v>40.738100000000003</v>
      </c>
      <c r="B2195" s="2">
        <v>34.978999999999999</v>
      </c>
      <c r="C2195" s="4">
        <f t="shared" si="34"/>
        <v>0.45190525231718409</v>
      </c>
    </row>
    <row r="2196" spans="1:3" x14ac:dyDescent="0.25">
      <c r="A2196" s="2">
        <v>33.544899999999998</v>
      </c>
      <c r="B2196" s="2">
        <v>34.9803</v>
      </c>
      <c r="C2196" s="4">
        <f t="shared" si="34"/>
        <v>0.45211122554066502</v>
      </c>
    </row>
    <row r="2197" spans="1:3" x14ac:dyDescent="0.25">
      <c r="A2197" s="2">
        <v>33.2669</v>
      </c>
      <c r="B2197" s="2">
        <v>34.981099999999998</v>
      </c>
      <c r="C2197" s="4">
        <f t="shared" si="34"/>
        <v>0.45231719876414594</v>
      </c>
    </row>
    <row r="2198" spans="1:3" x14ac:dyDescent="0.25">
      <c r="A2198" s="2">
        <v>47.647500000000001</v>
      </c>
      <c r="B2198" s="2">
        <v>34.981299999999997</v>
      </c>
      <c r="C2198" s="4">
        <f t="shared" si="34"/>
        <v>0.45252317198762687</v>
      </c>
    </row>
    <row r="2199" spans="1:3" x14ac:dyDescent="0.25">
      <c r="A2199" s="2">
        <v>41.092399999999998</v>
      </c>
      <c r="B2199" s="2">
        <v>34.988799999999998</v>
      </c>
      <c r="C2199" s="4">
        <f t="shared" si="34"/>
        <v>0.4527291452111078</v>
      </c>
    </row>
    <row r="2200" spans="1:3" x14ac:dyDescent="0.25">
      <c r="A2200" s="2">
        <v>47.647500000000001</v>
      </c>
      <c r="B2200" s="2">
        <v>34.988900000000001</v>
      </c>
      <c r="C2200" s="4">
        <f t="shared" si="34"/>
        <v>0.45293511843458872</v>
      </c>
    </row>
    <row r="2201" spans="1:3" x14ac:dyDescent="0.25">
      <c r="A2201" s="2">
        <v>42.067399999999999</v>
      </c>
      <c r="B2201" s="2">
        <v>34.991399999999999</v>
      </c>
      <c r="C2201" s="4">
        <f t="shared" si="34"/>
        <v>0.45314109165806965</v>
      </c>
    </row>
    <row r="2202" spans="1:3" x14ac:dyDescent="0.25">
      <c r="A2202" s="2">
        <v>38.910699999999999</v>
      </c>
      <c r="B2202" s="2">
        <v>34.992199999999997</v>
      </c>
      <c r="C2202" s="4">
        <f t="shared" si="34"/>
        <v>0.45334706488155058</v>
      </c>
    </row>
    <row r="2203" spans="1:3" x14ac:dyDescent="0.25">
      <c r="A2203" s="2">
        <v>47.647500000000001</v>
      </c>
      <c r="B2203" s="2">
        <v>34.992600000000003</v>
      </c>
      <c r="C2203" s="4">
        <f t="shared" si="34"/>
        <v>0.4535530381050315</v>
      </c>
    </row>
    <row r="2204" spans="1:3" x14ac:dyDescent="0.25">
      <c r="A2204" s="2">
        <v>32.099699999999999</v>
      </c>
      <c r="B2204" s="2">
        <v>34.994</v>
      </c>
      <c r="C2204" s="4">
        <f t="shared" si="34"/>
        <v>0.45375901132851243</v>
      </c>
    </row>
    <row r="2205" spans="1:3" x14ac:dyDescent="0.25">
      <c r="A2205" s="2">
        <v>47.647500000000001</v>
      </c>
      <c r="B2205" s="2">
        <v>34.996400000000001</v>
      </c>
      <c r="C2205" s="4">
        <f t="shared" si="34"/>
        <v>0.45396498455199336</v>
      </c>
    </row>
    <row r="2206" spans="1:3" x14ac:dyDescent="0.25">
      <c r="A2206" s="2">
        <v>40.172199999999997</v>
      </c>
      <c r="B2206" s="2">
        <v>34.996899999999997</v>
      </c>
      <c r="C2206" s="4">
        <f t="shared" si="34"/>
        <v>0.45417095777547428</v>
      </c>
    </row>
    <row r="2207" spans="1:3" x14ac:dyDescent="0.25">
      <c r="A2207" s="2">
        <v>47.647500000000001</v>
      </c>
      <c r="B2207" s="2">
        <v>35.001899999999999</v>
      </c>
      <c r="C2207" s="4">
        <f t="shared" si="34"/>
        <v>0.45437693099895521</v>
      </c>
    </row>
    <row r="2208" spans="1:3" x14ac:dyDescent="0.25">
      <c r="A2208" s="2">
        <v>45.777799999999999</v>
      </c>
      <c r="B2208" s="2">
        <v>35.002800000000001</v>
      </c>
      <c r="C2208" s="4">
        <f t="shared" si="34"/>
        <v>0.45458290422243613</v>
      </c>
    </row>
    <row r="2209" spans="1:3" x14ac:dyDescent="0.25">
      <c r="A2209" s="2">
        <v>39.765999999999998</v>
      </c>
      <c r="B2209" s="2">
        <v>35.013599999999997</v>
      </c>
      <c r="C2209" s="4">
        <f t="shared" si="34"/>
        <v>0.45478887744591706</v>
      </c>
    </row>
    <row r="2210" spans="1:3" x14ac:dyDescent="0.25">
      <c r="A2210" s="2">
        <v>26.448699999999999</v>
      </c>
      <c r="B2210" s="2">
        <v>35.0184</v>
      </c>
      <c r="C2210" s="4">
        <f t="shared" si="34"/>
        <v>0.45499485066939799</v>
      </c>
    </row>
    <row r="2211" spans="1:3" x14ac:dyDescent="0.25">
      <c r="A2211" s="2">
        <v>34.6235</v>
      </c>
      <c r="B2211" s="2">
        <v>35.021599999999999</v>
      </c>
      <c r="C2211" s="4">
        <f t="shared" si="34"/>
        <v>0.45520082389287891</v>
      </c>
    </row>
    <row r="2212" spans="1:3" x14ac:dyDescent="0.25">
      <c r="A2212" s="2">
        <v>26.136299999999999</v>
      </c>
      <c r="B2212" s="2">
        <v>35.024099999999997</v>
      </c>
      <c r="C2212" s="4">
        <f t="shared" si="34"/>
        <v>0.45540679711635984</v>
      </c>
    </row>
    <row r="2213" spans="1:3" x14ac:dyDescent="0.25">
      <c r="A2213" s="2">
        <v>21.8371</v>
      </c>
      <c r="B2213" s="2">
        <v>35.025199999999998</v>
      </c>
      <c r="C2213" s="4">
        <f t="shared" si="34"/>
        <v>0.45561277033984077</v>
      </c>
    </row>
    <row r="2214" spans="1:3" x14ac:dyDescent="0.25">
      <c r="A2214" s="2">
        <v>30.959800000000001</v>
      </c>
      <c r="B2214" s="2">
        <v>35.030799999999999</v>
      </c>
      <c r="C2214" s="4">
        <f t="shared" si="34"/>
        <v>0.45581874356332169</v>
      </c>
    </row>
    <row r="2215" spans="1:3" x14ac:dyDescent="0.25">
      <c r="A2215" s="2">
        <v>47.647500000000001</v>
      </c>
      <c r="B2215" s="2">
        <v>35.030900000000003</v>
      </c>
      <c r="C2215" s="4">
        <f t="shared" si="34"/>
        <v>0.45602471678680262</v>
      </c>
    </row>
    <row r="2216" spans="1:3" x14ac:dyDescent="0.25">
      <c r="A2216" s="2">
        <v>33.522399999999998</v>
      </c>
      <c r="B2216" s="2">
        <v>35.032299999999999</v>
      </c>
      <c r="C2216" s="4">
        <f t="shared" si="34"/>
        <v>0.45623069001028355</v>
      </c>
    </row>
    <row r="2217" spans="1:3" x14ac:dyDescent="0.25">
      <c r="A2217" s="2">
        <v>33.128399999999999</v>
      </c>
      <c r="B2217" s="2">
        <v>35.032499999999999</v>
      </c>
      <c r="C2217" s="4">
        <f t="shared" si="34"/>
        <v>0.45643666323376447</v>
      </c>
    </row>
    <row r="2218" spans="1:3" x14ac:dyDescent="0.25">
      <c r="A2218" s="2">
        <v>47.647500000000001</v>
      </c>
      <c r="B2218" s="2">
        <v>35.033000000000001</v>
      </c>
      <c r="C2218" s="4">
        <f t="shared" si="34"/>
        <v>0.4566426364572454</v>
      </c>
    </row>
    <row r="2219" spans="1:3" x14ac:dyDescent="0.25">
      <c r="A2219" s="2">
        <v>41.437399999999997</v>
      </c>
      <c r="B2219" s="2">
        <v>35.036999999999999</v>
      </c>
      <c r="C2219" s="4">
        <f t="shared" si="34"/>
        <v>0.45684860968072633</v>
      </c>
    </row>
    <row r="2220" spans="1:3" x14ac:dyDescent="0.25">
      <c r="A2220" s="2">
        <v>45.549399999999999</v>
      </c>
      <c r="B2220" s="2">
        <v>35.042200000000001</v>
      </c>
      <c r="C2220" s="4">
        <f t="shared" si="34"/>
        <v>0.45705458290420725</v>
      </c>
    </row>
    <row r="2221" spans="1:3" x14ac:dyDescent="0.25">
      <c r="A2221" s="2">
        <v>33.229300000000002</v>
      </c>
      <c r="B2221" s="2">
        <v>35.049799999999998</v>
      </c>
      <c r="C2221" s="4">
        <f t="shared" si="34"/>
        <v>0.45726055612768818</v>
      </c>
    </row>
    <row r="2222" spans="1:3" x14ac:dyDescent="0.25">
      <c r="A2222" s="2">
        <v>30.121600000000001</v>
      </c>
      <c r="B2222" s="2">
        <v>35.058</v>
      </c>
      <c r="C2222" s="4">
        <f t="shared" si="34"/>
        <v>0.4574665293511691</v>
      </c>
    </row>
    <row r="2223" spans="1:3" x14ac:dyDescent="0.25">
      <c r="A2223" s="2">
        <v>44.1629</v>
      </c>
      <c r="B2223" s="2">
        <v>35.060099999999998</v>
      </c>
      <c r="C2223" s="4">
        <f t="shared" si="34"/>
        <v>0.45767250257465003</v>
      </c>
    </row>
    <row r="2224" spans="1:3" x14ac:dyDescent="0.25">
      <c r="A2224" s="2">
        <v>26.031700000000001</v>
      </c>
      <c r="B2224" s="2">
        <v>35.060600000000001</v>
      </c>
      <c r="C2224" s="4">
        <f t="shared" si="34"/>
        <v>0.45787847579813096</v>
      </c>
    </row>
    <row r="2225" spans="1:3" x14ac:dyDescent="0.25">
      <c r="A2225" s="2">
        <v>47.647500000000001</v>
      </c>
      <c r="B2225" s="2">
        <v>35.066000000000003</v>
      </c>
      <c r="C2225" s="4">
        <f t="shared" si="34"/>
        <v>0.45808444902161188</v>
      </c>
    </row>
    <row r="2226" spans="1:3" x14ac:dyDescent="0.25">
      <c r="A2226" s="2">
        <v>46.875399999999999</v>
      </c>
      <c r="B2226" s="2">
        <v>35.075000000000003</v>
      </c>
      <c r="C2226" s="4">
        <f t="shared" si="34"/>
        <v>0.45829042224509281</v>
      </c>
    </row>
    <row r="2227" spans="1:3" x14ac:dyDescent="0.25">
      <c r="A2227" s="2">
        <v>47.647500000000001</v>
      </c>
      <c r="B2227" s="2">
        <v>35.075099999999999</v>
      </c>
      <c r="C2227" s="4">
        <f t="shared" si="34"/>
        <v>0.45849639546857374</v>
      </c>
    </row>
    <row r="2228" spans="1:3" x14ac:dyDescent="0.25">
      <c r="A2228" s="2">
        <v>33.992699999999999</v>
      </c>
      <c r="B2228">
        <v>35.075899999999997</v>
      </c>
      <c r="C2228" s="4">
        <f t="shared" si="34"/>
        <v>0.45870236869205466</v>
      </c>
    </row>
    <row r="2229" spans="1:3" x14ac:dyDescent="0.25">
      <c r="A2229" s="2">
        <v>28.581199999999999</v>
      </c>
      <c r="B2229" s="2">
        <v>35.076000000000001</v>
      </c>
      <c r="C2229" s="4">
        <f t="shared" si="34"/>
        <v>0.45890834191553559</v>
      </c>
    </row>
    <row r="2230" spans="1:3" x14ac:dyDescent="0.25">
      <c r="A2230" s="2">
        <v>47.597900000000003</v>
      </c>
      <c r="B2230" s="2">
        <v>35.081899999999997</v>
      </c>
      <c r="C2230" s="4">
        <f t="shared" si="34"/>
        <v>0.45911431513901652</v>
      </c>
    </row>
    <row r="2231" spans="1:3" x14ac:dyDescent="0.25">
      <c r="A2231" s="2">
        <v>39.181399999999996</v>
      </c>
      <c r="B2231" s="2">
        <v>35.082999999999998</v>
      </c>
      <c r="C2231" s="4">
        <f t="shared" si="34"/>
        <v>0.45932028836249744</v>
      </c>
    </row>
    <row r="2232" spans="1:3" x14ac:dyDescent="0.25">
      <c r="A2232" s="2">
        <v>30.2483</v>
      </c>
      <c r="B2232" s="2">
        <v>35.087000000000003</v>
      </c>
      <c r="C2232" s="4">
        <f t="shared" si="34"/>
        <v>0.45952626158597837</v>
      </c>
    </row>
    <row r="2233" spans="1:3" x14ac:dyDescent="0.25">
      <c r="A2233" s="2">
        <v>26.429099999999998</v>
      </c>
      <c r="B2233" s="2">
        <v>35.106699999999996</v>
      </c>
      <c r="C2233" s="4">
        <f t="shared" si="34"/>
        <v>0.45973223480945929</v>
      </c>
    </row>
    <row r="2234" spans="1:3" x14ac:dyDescent="0.25">
      <c r="A2234" s="2">
        <v>31.379899999999999</v>
      </c>
      <c r="B2234" s="2">
        <v>35.112099999999998</v>
      </c>
      <c r="C2234" s="4">
        <f t="shared" si="34"/>
        <v>0.45993820803294022</v>
      </c>
    </row>
    <row r="2235" spans="1:3" x14ac:dyDescent="0.25">
      <c r="A2235" s="2">
        <v>36.550699999999999</v>
      </c>
      <c r="B2235">
        <v>35.116100000000003</v>
      </c>
      <c r="C2235" s="4">
        <f t="shared" si="34"/>
        <v>0.46014418125642115</v>
      </c>
    </row>
    <row r="2236" spans="1:3" x14ac:dyDescent="0.25">
      <c r="A2236" s="2">
        <v>37.996200000000002</v>
      </c>
      <c r="B2236" s="2">
        <v>35.116599999999998</v>
      </c>
      <c r="C2236" s="4">
        <f t="shared" si="34"/>
        <v>0.46035015447990207</v>
      </c>
    </row>
    <row r="2237" spans="1:3" x14ac:dyDescent="0.25">
      <c r="A2237" s="2">
        <v>43.612499999999997</v>
      </c>
      <c r="B2237" s="2">
        <v>35.126399999999997</v>
      </c>
      <c r="C2237" s="4">
        <f t="shared" si="34"/>
        <v>0.460556127703383</v>
      </c>
    </row>
    <row r="2238" spans="1:3" x14ac:dyDescent="0.25">
      <c r="A2238" s="2">
        <v>37.637300000000003</v>
      </c>
      <c r="B2238" s="2">
        <v>35.129300000000001</v>
      </c>
      <c r="C2238" s="4">
        <f t="shared" si="34"/>
        <v>0.46076210092686393</v>
      </c>
    </row>
    <row r="2239" spans="1:3" x14ac:dyDescent="0.25">
      <c r="A2239" s="2">
        <v>26.635200000000001</v>
      </c>
      <c r="B2239" s="2">
        <v>35.1295</v>
      </c>
      <c r="C2239" s="4">
        <f t="shared" si="34"/>
        <v>0.46096807415034485</v>
      </c>
    </row>
    <row r="2240" spans="1:3" x14ac:dyDescent="0.25">
      <c r="A2240" s="2">
        <v>39.989600000000003</v>
      </c>
      <c r="B2240" s="2">
        <v>35.129600000000003</v>
      </c>
      <c r="C2240" s="4">
        <f t="shared" si="34"/>
        <v>0.46117404737382578</v>
      </c>
    </row>
    <row r="2241" spans="1:3" x14ac:dyDescent="0.25">
      <c r="A2241" s="2">
        <v>39.109400000000001</v>
      </c>
      <c r="B2241" s="2">
        <v>35.138300000000001</v>
      </c>
      <c r="C2241" s="4">
        <f t="shared" si="34"/>
        <v>0.46138002059730671</v>
      </c>
    </row>
    <row r="2242" spans="1:3" x14ac:dyDescent="0.25">
      <c r="A2242" s="2">
        <v>27.110700000000001</v>
      </c>
      <c r="B2242" s="2">
        <v>35.146099999999997</v>
      </c>
      <c r="C2242" s="4">
        <f t="shared" si="34"/>
        <v>0.46158599382078763</v>
      </c>
    </row>
    <row r="2243" spans="1:3" x14ac:dyDescent="0.25">
      <c r="A2243" s="2">
        <v>47.647500000000001</v>
      </c>
      <c r="B2243" s="2">
        <v>35.148699999999998</v>
      </c>
      <c r="C2243" s="4">
        <f t="shared" si="34"/>
        <v>0.46179196704426856</v>
      </c>
    </row>
    <row r="2244" spans="1:3" x14ac:dyDescent="0.25">
      <c r="A2244" s="2">
        <v>39.2879</v>
      </c>
      <c r="B2244" s="2">
        <v>35.15</v>
      </c>
      <c r="C2244" s="4">
        <f t="shared" ref="C2244:C2307" si="35">(1/4855)+C2243</f>
        <v>0.46199794026774949</v>
      </c>
    </row>
    <row r="2245" spans="1:3" x14ac:dyDescent="0.25">
      <c r="A2245" s="2">
        <v>34.831800000000001</v>
      </c>
      <c r="B2245" s="2">
        <v>35.158299999999997</v>
      </c>
      <c r="C2245" s="4">
        <f t="shared" si="35"/>
        <v>0.46220391349123041</v>
      </c>
    </row>
    <row r="2246" spans="1:3" x14ac:dyDescent="0.25">
      <c r="A2246" s="2">
        <v>31.234000000000002</v>
      </c>
      <c r="B2246" s="2">
        <v>35.170699999999997</v>
      </c>
      <c r="C2246" s="4">
        <f t="shared" si="35"/>
        <v>0.46240988671471134</v>
      </c>
    </row>
    <row r="2247" spans="1:3" x14ac:dyDescent="0.25">
      <c r="A2247" s="2">
        <v>30.858799999999999</v>
      </c>
      <c r="B2247" s="2">
        <v>35.195700000000002</v>
      </c>
      <c r="C2247" s="4">
        <f t="shared" si="35"/>
        <v>0.46261585993819226</v>
      </c>
    </row>
    <row r="2248" spans="1:3" x14ac:dyDescent="0.25">
      <c r="A2248" s="2">
        <v>30.354299999999999</v>
      </c>
      <c r="B2248" s="2">
        <v>35.196399999999997</v>
      </c>
      <c r="C2248" s="4">
        <f t="shared" si="35"/>
        <v>0.46282183316167319</v>
      </c>
    </row>
    <row r="2249" spans="1:3" x14ac:dyDescent="0.25">
      <c r="A2249" s="2">
        <v>32.371600000000001</v>
      </c>
      <c r="B2249" s="2">
        <v>35.1999</v>
      </c>
      <c r="C2249" s="4">
        <f t="shared" si="35"/>
        <v>0.46302780638515412</v>
      </c>
    </row>
    <row r="2250" spans="1:3" x14ac:dyDescent="0.25">
      <c r="A2250" s="2">
        <v>28.996300000000002</v>
      </c>
      <c r="B2250" s="2">
        <v>35.2104</v>
      </c>
      <c r="C2250" s="4">
        <f t="shared" si="35"/>
        <v>0.46323377960863504</v>
      </c>
    </row>
    <row r="2251" spans="1:3" x14ac:dyDescent="0.25">
      <c r="A2251" s="2">
        <v>34.095500000000001</v>
      </c>
      <c r="B2251" s="2">
        <v>35.210500000000003</v>
      </c>
      <c r="C2251" s="4">
        <f t="shared" si="35"/>
        <v>0.46343975283211597</v>
      </c>
    </row>
    <row r="2252" spans="1:3" x14ac:dyDescent="0.25">
      <c r="A2252" s="2">
        <v>34.274700000000003</v>
      </c>
      <c r="B2252">
        <v>35.219700000000003</v>
      </c>
      <c r="C2252" s="4">
        <f t="shared" si="35"/>
        <v>0.4636457260555969</v>
      </c>
    </row>
    <row r="2253" spans="1:3" x14ac:dyDescent="0.25">
      <c r="A2253" s="2">
        <v>47.647500000000001</v>
      </c>
      <c r="B2253" s="2">
        <v>35.220100000000002</v>
      </c>
      <c r="C2253" s="4">
        <f t="shared" si="35"/>
        <v>0.46385169927907782</v>
      </c>
    </row>
    <row r="2254" spans="1:3" x14ac:dyDescent="0.25">
      <c r="A2254" s="2">
        <v>37.868099999999998</v>
      </c>
      <c r="B2254" s="2">
        <v>35.220599999999997</v>
      </c>
      <c r="C2254" s="4">
        <f t="shared" si="35"/>
        <v>0.46405767250255875</v>
      </c>
    </row>
    <row r="2255" spans="1:3" x14ac:dyDescent="0.25">
      <c r="A2255" s="2">
        <v>43.312800000000003</v>
      </c>
      <c r="B2255" s="2">
        <v>35.223399999999998</v>
      </c>
      <c r="C2255" s="4">
        <f t="shared" si="35"/>
        <v>0.46426364572603968</v>
      </c>
    </row>
    <row r="2256" spans="1:3" x14ac:dyDescent="0.25">
      <c r="A2256" s="2">
        <v>34.839100000000002</v>
      </c>
      <c r="B2256" s="2">
        <v>35.227699999999999</v>
      </c>
      <c r="C2256" s="4">
        <f t="shared" si="35"/>
        <v>0.4644696189495206</v>
      </c>
    </row>
    <row r="2257" spans="1:3" x14ac:dyDescent="0.25">
      <c r="A2257" s="2">
        <v>30.6646</v>
      </c>
      <c r="B2257" s="2">
        <v>35.229300000000002</v>
      </c>
      <c r="C2257" s="4">
        <f t="shared" si="35"/>
        <v>0.46467559217300153</v>
      </c>
    </row>
    <row r="2258" spans="1:3" x14ac:dyDescent="0.25">
      <c r="A2258" s="2">
        <v>36.935699999999997</v>
      </c>
      <c r="B2258" s="2">
        <v>35.230800000000002</v>
      </c>
      <c r="C2258" s="4">
        <f t="shared" si="35"/>
        <v>0.46488156539648245</v>
      </c>
    </row>
    <row r="2259" spans="1:3" x14ac:dyDescent="0.25">
      <c r="A2259" s="2">
        <v>47.647500000000001</v>
      </c>
      <c r="B2259" s="2">
        <v>35.238</v>
      </c>
      <c r="C2259" s="4">
        <f t="shared" si="35"/>
        <v>0.46508753861996338</v>
      </c>
    </row>
    <row r="2260" spans="1:3" x14ac:dyDescent="0.25">
      <c r="A2260" s="2">
        <v>40.194099999999999</v>
      </c>
      <c r="B2260" s="2">
        <v>35.244999999999997</v>
      </c>
      <c r="C2260" s="4">
        <f t="shared" si="35"/>
        <v>0.46529351184344431</v>
      </c>
    </row>
    <row r="2261" spans="1:3" x14ac:dyDescent="0.25">
      <c r="A2261" s="2">
        <v>43.966799999999999</v>
      </c>
      <c r="B2261" s="2">
        <v>35.245899999999999</v>
      </c>
      <c r="C2261" s="4">
        <f t="shared" si="35"/>
        <v>0.46549948506692523</v>
      </c>
    </row>
    <row r="2262" spans="1:3" x14ac:dyDescent="0.25">
      <c r="A2262" s="2">
        <v>47.647500000000001</v>
      </c>
      <c r="B2262" s="2">
        <v>35.246400000000001</v>
      </c>
      <c r="C2262" s="4">
        <f t="shared" si="35"/>
        <v>0.46570545829040616</v>
      </c>
    </row>
    <row r="2263" spans="1:3" x14ac:dyDescent="0.25">
      <c r="A2263" s="2">
        <v>47.647500000000001</v>
      </c>
      <c r="B2263" s="2">
        <v>35.248100000000001</v>
      </c>
      <c r="C2263" s="4">
        <f t="shared" si="35"/>
        <v>0.46591143151388709</v>
      </c>
    </row>
    <row r="2264" spans="1:3" x14ac:dyDescent="0.25">
      <c r="A2264" s="2">
        <v>44.214799999999997</v>
      </c>
      <c r="B2264" s="2">
        <v>35.256799999999998</v>
      </c>
      <c r="C2264" s="4">
        <f t="shared" si="35"/>
        <v>0.46611740473736801</v>
      </c>
    </row>
    <row r="2265" spans="1:3" x14ac:dyDescent="0.25">
      <c r="A2265" s="2">
        <v>27.569800000000001</v>
      </c>
      <c r="B2265" s="2">
        <v>35.256999999999998</v>
      </c>
      <c r="C2265" s="4">
        <f t="shared" si="35"/>
        <v>0.46632337796084894</v>
      </c>
    </row>
    <row r="2266" spans="1:3" x14ac:dyDescent="0.25">
      <c r="A2266" s="2">
        <v>37.032800000000002</v>
      </c>
      <c r="B2266" s="2">
        <v>35.2684</v>
      </c>
      <c r="C2266" s="4">
        <f t="shared" si="35"/>
        <v>0.46652935118432987</v>
      </c>
    </row>
    <row r="2267" spans="1:3" x14ac:dyDescent="0.25">
      <c r="A2267" s="2">
        <v>38.792700000000004</v>
      </c>
      <c r="B2267" s="2">
        <v>35.270600000000002</v>
      </c>
      <c r="C2267" s="4">
        <f t="shared" si="35"/>
        <v>0.46673532440781079</v>
      </c>
    </row>
    <row r="2268" spans="1:3" x14ac:dyDescent="0.25">
      <c r="A2268" s="2">
        <v>33.408700000000003</v>
      </c>
      <c r="B2268" s="2">
        <v>35.273299999999999</v>
      </c>
      <c r="C2268" s="4">
        <f t="shared" si="35"/>
        <v>0.46694129763129172</v>
      </c>
    </row>
    <row r="2269" spans="1:3" x14ac:dyDescent="0.25">
      <c r="A2269" s="2">
        <v>37.813299999999998</v>
      </c>
      <c r="B2269" s="2">
        <v>35.273899999999998</v>
      </c>
      <c r="C2269" s="4">
        <f t="shared" si="35"/>
        <v>0.46714727085477264</v>
      </c>
    </row>
    <row r="2270" spans="1:3" x14ac:dyDescent="0.25">
      <c r="A2270" s="2">
        <v>40.426299999999998</v>
      </c>
      <c r="B2270" s="2">
        <v>35.2742</v>
      </c>
      <c r="C2270" s="4">
        <f t="shared" si="35"/>
        <v>0.46735324407825357</v>
      </c>
    </row>
    <row r="2271" spans="1:3" x14ac:dyDescent="0.25">
      <c r="A2271" s="2">
        <v>36.535400000000003</v>
      </c>
      <c r="B2271" s="2">
        <v>35.286900000000003</v>
      </c>
      <c r="C2271" s="4">
        <f t="shared" si="35"/>
        <v>0.4675592173017345</v>
      </c>
    </row>
    <row r="2272" spans="1:3" x14ac:dyDescent="0.25">
      <c r="A2272" s="2">
        <v>25.880199999999999</v>
      </c>
      <c r="B2272" s="2">
        <v>35.294400000000003</v>
      </c>
      <c r="C2272" s="4">
        <f t="shared" si="35"/>
        <v>0.46776519052521542</v>
      </c>
    </row>
    <row r="2273" spans="1:3" x14ac:dyDescent="0.25">
      <c r="A2273" s="2">
        <v>39.696199999999997</v>
      </c>
      <c r="B2273" s="2">
        <v>35.3003</v>
      </c>
      <c r="C2273" s="4">
        <f t="shared" si="35"/>
        <v>0.46797116374869635</v>
      </c>
    </row>
    <row r="2274" spans="1:3" x14ac:dyDescent="0.25">
      <c r="A2274" s="2">
        <v>24.326000000000001</v>
      </c>
      <c r="B2274" s="2">
        <v>35.301099999999998</v>
      </c>
      <c r="C2274" s="4">
        <f t="shared" si="35"/>
        <v>0.46817713697217728</v>
      </c>
    </row>
    <row r="2275" spans="1:3" x14ac:dyDescent="0.25">
      <c r="A2275" s="2">
        <v>35.021599999999999</v>
      </c>
      <c r="B2275" s="2">
        <v>35.301299999999998</v>
      </c>
      <c r="C2275" s="4">
        <f t="shared" si="35"/>
        <v>0.4683831101956582</v>
      </c>
    </row>
    <row r="2276" spans="1:3" x14ac:dyDescent="0.25">
      <c r="A2276" s="2">
        <v>29.838699999999999</v>
      </c>
      <c r="B2276" s="2">
        <v>35.302599999999998</v>
      </c>
      <c r="C2276" s="4">
        <f t="shared" si="35"/>
        <v>0.46858908341913913</v>
      </c>
    </row>
    <row r="2277" spans="1:3" x14ac:dyDescent="0.25">
      <c r="A2277" s="2">
        <v>36.054699999999997</v>
      </c>
      <c r="B2277" s="2">
        <v>35.307600000000001</v>
      </c>
      <c r="C2277" s="4">
        <f t="shared" si="35"/>
        <v>0.46879505664262006</v>
      </c>
    </row>
    <row r="2278" spans="1:3" x14ac:dyDescent="0.25">
      <c r="A2278" s="2">
        <v>34.388300000000001</v>
      </c>
      <c r="B2278" s="2">
        <v>35.309100000000001</v>
      </c>
      <c r="C2278" s="4">
        <f t="shared" si="35"/>
        <v>0.46900102986610098</v>
      </c>
    </row>
    <row r="2279" spans="1:3" x14ac:dyDescent="0.25">
      <c r="A2279" s="2">
        <v>22.919899999999998</v>
      </c>
      <c r="B2279" s="2">
        <v>35.311100000000003</v>
      </c>
      <c r="C2279" s="4">
        <f t="shared" si="35"/>
        <v>0.46920700308958191</v>
      </c>
    </row>
    <row r="2280" spans="1:3" x14ac:dyDescent="0.25">
      <c r="A2280" s="2">
        <v>35.684399999999997</v>
      </c>
      <c r="B2280" s="2">
        <v>35.320599999999999</v>
      </c>
      <c r="C2280" s="4">
        <f t="shared" si="35"/>
        <v>0.46941297631306284</v>
      </c>
    </row>
    <row r="2281" spans="1:3" x14ac:dyDescent="0.25">
      <c r="A2281" s="2">
        <v>38.742800000000003</v>
      </c>
      <c r="B2281" s="2">
        <v>35.33</v>
      </c>
      <c r="C2281" s="4">
        <f t="shared" si="35"/>
        <v>0.46961894953654376</v>
      </c>
    </row>
    <row r="2282" spans="1:3" x14ac:dyDescent="0.25">
      <c r="A2282" s="2">
        <v>30.243600000000001</v>
      </c>
      <c r="B2282" s="2">
        <v>35.330100000000002</v>
      </c>
      <c r="C2282" s="4">
        <f t="shared" si="35"/>
        <v>0.46982492276002469</v>
      </c>
    </row>
    <row r="2283" spans="1:3" x14ac:dyDescent="0.25">
      <c r="A2283" s="2">
        <v>30.307200000000002</v>
      </c>
      <c r="B2283" s="2">
        <v>35.331000000000003</v>
      </c>
      <c r="C2283" s="4">
        <f t="shared" si="35"/>
        <v>0.47003089598350561</v>
      </c>
    </row>
    <row r="2284" spans="1:3" x14ac:dyDescent="0.25">
      <c r="A2284" s="2">
        <v>44.678100000000001</v>
      </c>
      <c r="B2284" s="2">
        <v>35.342500000000001</v>
      </c>
      <c r="C2284" s="4">
        <f t="shared" si="35"/>
        <v>0.47023686920698654</v>
      </c>
    </row>
    <row r="2285" spans="1:3" x14ac:dyDescent="0.25">
      <c r="A2285" s="2">
        <v>39.003</v>
      </c>
      <c r="B2285" s="2">
        <v>35.345700000000001</v>
      </c>
      <c r="C2285" s="4">
        <f t="shared" si="35"/>
        <v>0.47044284243046747</v>
      </c>
    </row>
    <row r="2286" spans="1:3" x14ac:dyDescent="0.25">
      <c r="A2286" s="2">
        <v>37.9056</v>
      </c>
      <c r="B2286" s="2">
        <v>35.346299999999999</v>
      </c>
      <c r="C2286" s="4">
        <f t="shared" si="35"/>
        <v>0.47064881565394839</v>
      </c>
    </row>
    <row r="2287" spans="1:3" x14ac:dyDescent="0.25">
      <c r="A2287" s="2">
        <v>41.0655</v>
      </c>
      <c r="B2287" s="2">
        <v>35.3506</v>
      </c>
      <c r="C2287" s="4">
        <f t="shared" si="35"/>
        <v>0.47085478887742932</v>
      </c>
    </row>
    <row r="2288" spans="1:3" x14ac:dyDescent="0.25">
      <c r="A2288" s="2">
        <v>39.817100000000003</v>
      </c>
      <c r="B2288" s="2">
        <v>35.3506</v>
      </c>
      <c r="C2288" s="4">
        <f t="shared" si="35"/>
        <v>0.47106076210091025</v>
      </c>
    </row>
    <row r="2289" spans="1:3" x14ac:dyDescent="0.25">
      <c r="A2289" s="2">
        <v>34.322299999999998</v>
      </c>
      <c r="B2289" s="2">
        <v>35.353999999999999</v>
      </c>
      <c r="C2289" s="4">
        <f t="shared" si="35"/>
        <v>0.47126673532439117</v>
      </c>
    </row>
    <row r="2290" spans="1:3" x14ac:dyDescent="0.25">
      <c r="A2290" s="2">
        <v>30.169799999999999</v>
      </c>
      <c r="B2290" s="2">
        <v>35.36</v>
      </c>
      <c r="C2290" s="4">
        <f t="shared" si="35"/>
        <v>0.4714727085478721</v>
      </c>
    </row>
    <row r="2291" spans="1:3" x14ac:dyDescent="0.25">
      <c r="A2291" s="2">
        <v>33.914200000000001</v>
      </c>
      <c r="B2291" s="2">
        <v>35.371899999999997</v>
      </c>
      <c r="C2291" s="4">
        <f t="shared" si="35"/>
        <v>0.47167868177135303</v>
      </c>
    </row>
    <row r="2292" spans="1:3" x14ac:dyDescent="0.25">
      <c r="A2292" s="2">
        <v>36.990900000000003</v>
      </c>
      <c r="B2292" s="2">
        <v>35.381500000000003</v>
      </c>
      <c r="C2292" s="4">
        <f t="shared" si="35"/>
        <v>0.47188465499483395</v>
      </c>
    </row>
    <row r="2293" spans="1:3" x14ac:dyDescent="0.25">
      <c r="A2293" s="2">
        <v>38.641199999999998</v>
      </c>
      <c r="B2293" s="2">
        <v>35.383699999999997</v>
      </c>
      <c r="C2293" s="4">
        <f t="shared" si="35"/>
        <v>0.47209062821831488</v>
      </c>
    </row>
    <row r="2294" spans="1:3" x14ac:dyDescent="0.25">
      <c r="A2294" s="2">
        <v>37.92</v>
      </c>
      <c r="B2294" s="2">
        <v>35.389899999999997</v>
      </c>
      <c r="C2294" s="4">
        <f t="shared" si="35"/>
        <v>0.4722966014417958</v>
      </c>
    </row>
    <row r="2295" spans="1:3" x14ac:dyDescent="0.25">
      <c r="A2295" s="2">
        <v>40.864199999999997</v>
      </c>
      <c r="B2295" s="2">
        <v>35.396099999999997</v>
      </c>
      <c r="C2295" s="4">
        <f t="shared" si="35"/>
        <v>0.47250257466527673</v>
      </c>
    </row>
    <row r="2296" spans="1:3" x14ac:dyDescent="0.25">
      <c r="A2296" s="2">
        <v>47.647500000000001</v>
      </c>
      <c r="B2296" s="2">
        <v>35.4</v>
      </c>
      <c r="C2296" s="4">
        <f t="shared" si="35"/>
        <v>0.47270854788875766</v>
      </c>
    </row>
    <row r="2297" spans="1:3" x14ac:dyDescent="0.25">
      <c r="A2297" s="2">
        <v>36.911700000000003</v>
      </c>
      <c r="B2297" s="2">
        <v>35.402200000000001</v>
      </c>
      <c r="C2297" s="4">
        <f t="shared" si="35"/>
        <v>0.47291452111223858</v>
      </c>
    </row>
    <row r="2298" spans="1:3" x14ac:dyDescent="0.25">
      <c r="A2298" s="2">
        <v>27.902999999999999</v>
      </c>
      <c r="B2298" s="2">
        <v>35.406599999999997</v>
      </c>
      <c r="C2298" s="4">
        <f t="shared" si="35"/>
        <v>0.47312049433571951</v>
      </c>
    </row>
    <row r="2299" spans="1:3" x14ac:dyDescent="0.25">
      <c r="A2299" s="2">
        <v>35.751600000000003</v>
      </c>
      <c r="B2299" s="2">
        <v>35.406799999999997</v>
      </c>
      <c r="C2299" s="4">
        <f t="shared" si="35"/>
        <v>0.47332646755920044</v>
      </c>
    </row>
    <row r="2300" spans="1:3" x14ac:dyDescent="0.25">
      <c r="A2300" s="2">
        <v>39.194200000000002</v>
      </c>
      <c r="B2300" s="2">
        <v>35.415900000000001</v>
      </c>
      <c r="C2300" s="4">
        <f t="shared" si="35"/>
        <v>0.47353244078268136</v>
      </c>
    </row>
    <row r="2301" spans="1:3" x14ac:dyDescent="0.25">
      <c r="A2301" s="2">
        <v>24.5212</v>
      </c>
      <c r="B2301" s="2">
        <v>35.416699999999999</v>
      </c>
      <c r="C2301" s="4">
        <f t="shared" si="35"/>
        <v>0.47373841400616229</v>
      </c>
    </row>
    <row r="2302" spans="1:3" x14ac:dyDescent="0.25">
      <c r="A2302" s="2">
        <v>32.263199999999998</v>
      </c>
      <c r="B2302" s="2">
        <v>35.4176</v>
      </c>
      <c r="C2302" s="4">
        <f t="shared" si="35"/>
        <v>0.47394438722964322</v>
      </c>
    </row>
    <row r="2303" spans="1:3" x14ac:dyDescent="0.25">
      <c r="A2303" s="2">
        <v>34.4604</v>
      </c>
      <c r="B2303" s="2">
        <v>35.422600000000003</v>
      </c>
      <c r="C2303" s="4">
        <f t="shared" si="35"/>
        <v>0.47415036045312414</v>
      </c>
    </row>
    <row r="2304" spans="1:3" x14ac:dyDescent="0.25">
      <c r="A2304" s="2">
        <v>47.647500000000001</v>
      </c>
      <c r="B2304" s="2">
        <v>35.423200000000001</v>
      </c>
      <c r="C2304" s="4">
        <f t="shared" si="35"/>
        <v>0.47435633367660507</v>
      </c>
    </row>
    <row r="2305" spans="1:3" x14ac:dyDescent="0.25">
      <c r="A2305" s="2">
        <v>28.495000000000001</v>
      </c>
      <c r="B2305" s="2">
        <v>35.427500000000002</v>
      </c>
      <c r="C2305" s="4">
        <f t="shared" si="35"/>
        <v>0.474562306900086</v>
      </c>
    </row>
    <row r="2306" spans="1:3" x14ac:dyDescent="0.25">
      <c r="A2306" s="2">
        <v>13.9594</v>
      </c>
      <c r="B2306" s="2">
        <v>35.4315</v>
      </c>
      <c r="C2306" s="4">
        <f t="shared" si="35"/>
        <v>0.47476828012356692</v>
      </c>
    </row>
    <row r="2307" spans="1:3" x14ac:dyDescent="0.25">
      <c r="A2307" s="2">
        <v>24.264600000000002</v>
      </c>
      <c r="B2307" s="2">
        <v>35.433900000000001</v>
      </c>
      <c r="C2307" s="4">
        <f t="shared" si="35"/>
        <v>0.47497425334704785</v>
      </c>
    </row>
    <row r="2308" spans="1:3" x14ac:dyDescent="0.25">
      <c r="A2308" s="2">
        <v>32.556399999999996</v>
      </c>
      <c r="B2308" s="2">
        <v>35.434199999999997</v>
      </c>
      <c r="C2308" s="4">
        <f t="shared" ref="C2308:C2371" si="36">(1/4855)+C2307</f>
        <v>0.47518022657052877</v>
      </c>
    </row>
    <row r="2309" spans="1:3" x14ac:dyDescent="0.25">
      <c r="A2309" s="2">
        <v>34.551099999999998</v>
      </c>
      <c r="B2309" s="2">
        <v>35.440899999999999</v>
      </c>
      <c r="C2309" s="4">
        <f t="shared" si="36"/>
        <v>0.4753861997940097</v>
      </c>
    </row>
    <row r="2310" spans="1:3" x14ac:dyDescent="0.25">
      <c r="A2310" s="2">
        <v>42.356900000000003</v>
      </c>
      <c r="B2310" s="2">
        <v>35.4482</v>
      </c>
      <c r="C2310" s="4">
        <f t="shared" si="36"/>
        <v>0.47559217301749063</v>
      </c>
    </row>
    <row r="2311" spans="1:3" x14ac:dyDescent="0.25">
      <c r="A2311" s="2">
        <v>32.5381</v>
      </c>
      <c r="B2311" s="2">
        <v>35.4495</v>
      </c>
      <c r="C2311" s="4">
        <f t="shared" si="36"/>
        <v>0.47579814624097155</v>
      </c>
    </row>
    <row r="2312" spans="1:3" x14ac:dyDescent="0.25">
      <c r="A2312" s="2">
        <v>47.647500000000001</v>
      </c>
      <c r="B2312" s="2">
        <v>35.4617</v>
      </c>
      <c r="C2312" s="4">
        <f t="shared" si="36"/>
        <v>0.47600411946445248</v>
      </c>
    </row>
    <row r="2313" spans="1:3" x14ac:dyDescent="0.25">
      <c r="A2313" s="2">
        <v>38.590600000000002</v>
      </c>
      <c r="B2313" s="2">
        <v>35.465299999999999</v>
      </c>
      <c r="C2313" s="4">
        <f t="shared" si="36"/>
        <v>0.47621009268793341</v>
      </c>
    </row>
    <row r="2314" spans="1:3" x14ac:dyDescent="0.25">
      <c r="A2314" s="2">
        <v>30.710599999999999</v>
      </c>
      <c r="B2314" s="2">
        <v>35.465800000000002</v>
      </c>
      <c r="C2314" s="4">
        <f t="shared" si="36"/>
        <v>0.47641606591141433</v>
      </c>
    </row>
    <row r="2315" spans="1:3" x14ac:dyDescent="0.25">
      <c r="A2315" s="2">
        <v>31.400300000000001</v>
      </c>
      <c r="B2315" s="2">
        <v>35.4711</v>
      </c>
      <c r="C2315" s="4">
        <f t="shared" si="36"/>
        <v>0.47662203913489526</v>
      </c>
    </row>
    <row r="2316" spans="1:3" x14ac:dyDescent="0.25">
      <c r="A2316" s="2">
        <v>40.974600000000002</v>
      </c>
      <c r="B2316" s="2">
        <v>35.484900000000003</v>
      </c>
      <c r="C2316" s="4">
        <f t="shared" si="36"/>
        <v>0.47682801235837619</v>
      </c>
    </row>
    <row r="2317" spans="1:3" x14ac:dyDescent="0.25">
      <c r="A2317" s="2">
        <v>39.608400000000003</v>
      </c>
      <c r="B2317" s="2">
        <v>35.490600000000001</v>
      </c>
      <c r="C2317" s="4">
        <f t="shared" si="36"/>
        <v>0.47703398558185711</v>
      </c>
    </row>
    <row r="2318" spans="1:3" x14ac:dyDescent="0.25">
      <c r="A2318" s="2">
        <v>29.927299999999999</v>
      </c>
      <c r="B2318" s="2">
        <v>35.497399999999999</v>
      </c>
      <c r="C2318" s="4">
        <f t="shared" si="36"/>
        <v>0.47723995880533804</v>
      </c>
    </row>
    <row r="2319" spans="1:3" x14ac:dyDescent="0.25">
      <c r="A2319" s="2">
        <v>40.5732</v>
      </c>
      <c r="B2319" s="2">
        <v>35.519100000000002</v>
      </c>
      <c r="C2319" s="4">
        <f t="shared" si="36"/>
        <v>0.47744593202881896</v>
      </c>
    </row>
    <row r="2320" spans="1:3" x14ac:dyDescent="0.25">
      <c r="A2320" s="2">
        <v>27.3032</v>
      </c>
      <c r="B2320" s="2">
        <v>35.526299999999999</v>
      </c>
      <c r="C2320" s="4">
        <f t="shared" si="36"/>
        <v>0.47765190525229989</v>
      </c>
    </row>
    <row r="2321" spans="1:3" x14ac:dyDescent="0.25">
      <c r="A2321" s="2">
        <v>47.467100000000002</v>
      </c>
      <c r="B2321" s="2">
        <v>35.527200000000001</v>
      </c>
      <c r="C2321" s="4">
        <f t="shared" si="36"/>
        <v>0.47785787847578082</v>
      </c>
    </row>
    <row r="2322" spans="1:3" x14ac:dyDescent="0.25">
      <c r="A2322" s="2">
        <v>47.647500000000001</v>
      </c>
      <c r="B2322" s="2">
        <v>35.528500000000001</v>
      </c>
      <c r="C2322" s="4">
        <f t="shared" si="36"/>
        <v>0.47806385169926174</v>
      </c>
    </row>
    <row r="2323" spans="1:3" x14ac:dyDescent="0.25">
      <c r="A2323" s="2">
        <v>23.726099999999999</v>
      </c>
      <c r="B2323" s="2">
        <v>35.533200000000001</v>
      </c>
      <c r="C2323" s="4">
        <f t="shared" si="36"/>
        <v>0.47826982492274267</v>
      </c>
    </row>
    <row r="2324" spans="1:3" x14ac:dyDescent="0.25">
      <c r="A2324" s="2">
        <v>36.941899999999997</v>
      </c>
      <c r="B2324" s="2">
        <v>35.536999999999999</v>
      </c>
      <c r="C2324" s="4">
        <f t="shared" si="36"/>
        <v>0.4784757981462236</v>
      </c>
    </row>
    <row r="2325" spans="1:3" x14ac:dyDescent="0.25">
      <c r="A2325" s="2">
        <v>32.622</v>
      </c>
      <c r="B2325" s="2">
        <v>35.543900000000001</v>
      </c>
      <c r="C2325" s="4">
        <f t="shared" si="36"/>
        <v>0.47868177136970452</v>
      </c>
    </row>
    <row r="2326" spans="1:3" x14ac:dyDescent="0.25">
      <c r="A2326" s="2">
        <v>40.781999999999996</v>
      </c>
      <c r="B2326" s="2">
        <v>35.550899999999999</v>
      </c>
      <c r="C2326" s="4">
        <f t="shared" si="36"/>
        <v>0.47888774459318545</v>
      </c>
    </row>
    <row r="2327" spans="1:3" x14ac:dyDescent="0.25">
      <c r="A2327" s="2">
        <v>46.362900000000003</v>
      </c>
      <c r="B2327" s="2">
        <v>35.5625</v>
      </c>
      <c r="C2327" s="4">
        <f t="shared" si="36"/>
        <v>0.47909371781666638</v>
      </c>
    </row>
    <row r="2328" spans="1:3" x14ac:dyDescent="0.25">
      <c r="A2328" s="2">
        <v>42.450200000000002</v>
      </c>
      <c r="B2328" s="2">
        <v>35.566699999999997</v>
      </c>
      <c r="C2328" s="4">
        <f t="shared" si="36"/>
        <v>0.4792996910401473</v>
      </c>
    </row>
    <row r="2329" spans="1:3" x14ac:dyDescent="0.25">
      <c r="A2329" s="2">
        <v>29.868500000000001</v>
      </c>
      <c r="B2329" s="2">
        <v>35.569499999999998</v>
      </c>
      <c r="C2329" s="4">
        <f t="shared" si="36"/>
        <v>0.47950566426362823</v>
      </c>
    </row>
    <row r="2330" spans="1:3" x14ac:dyDescent="0.25">
      <c r="A2330" s="2">
        <v>31.286899999999999</v>
      </c>
      <c r="B2330" s="2">
        <v>35.576799999999999</v>
      </c>
      <c r="C2330" s="4">
        <f t="shared" si="36"/>
        <v>0.47971163748710915</v>
      </c>
    </row>
    <row r="2331" spans="1:3" x14ac:dyDescent="0.25">
      <c r="A2331" s="2">
        <v>37.997599999999998</v>
      </c>
      <c r="B2331" s="2">
        <v>35.584400000000002</v>
      </c>
      <c r="C2331" s="4">
        <f t="shared" si="36"/>
        <v>0.47991761071059008</v>
      </c>
    </row>
    <row r="2332" spans="1:3" x14ac:dyDescent="0.25">
      <c r="A2332" s="2">
        <v>35.584400000000002</v>
      </c>
      <c r="B2332" s="2">
        <v>35.590899999999998</v>
      </c>
      <c r="C2332" s="4">
        <f t="shared" si="36"/>
        <v>0.48012358393407101</v>
      </c>
    </row>
    <row r="2333" spans="1:3" x14ac:dyDescent="0.25">
      <c r="A2333" s="2">
        <v>31.698499999999999</v>
      </c>
      <c r="B2333" s="2">
        <v>35.5931</v>
      </c>
      <c r="C2333" s="4">
        <f t="shared" si="36"/>
        <v>0.48032955715755193</v>
      </c>
    </row>
    <row r="2334" spans="1:3" x14ac:dyDescent="0.25">
      <c r="A2334" s="2">
        <v>24.070399999999999</v>
      </c>
      <c r="B2334" s="2">
        <v>35.593600000000002</v>
      </c>
      <c r="C2334" s="4">
        <f t="shared" si="36"/>
        <v>0.48053553038103286</v>
      </c>
    </row>
    <row r="2335" spans="1:3" x14ac:dyDescent="0.25">
      <c r="A2335" s="2">
        <v>32.372399999999999</v>
      </c>
      <c r="B2335" s="2">
        <v>35.596800000000002</v>
      </c>
      <c r="C2335" s="4">
        <f t="shared" si="36"/>
        <v>0.48074150360451379</v>
      </c>
    </row>
    <row r="2336" spans="1:3" x14ac:dyDescent="0.25">
      <c r="A2336" s="2">
        <v>31.3827</v>
      </c>
      <c r="B2336" s="2">
        <v>35.601199999999999</v>
      </c>
      <c r="C2336" s="4">
        <f t="shared" si="36"/>
        <v>0.48094747682799471</v>
      </c>
    </row>
    <row r="2337" spans="1:3" x14ac:dyDescent="0.25">
      <c r="A2337" s="2">
        <v>41.713900000000002</v>
      </c>
      <c r="B2337" s="2">
        <v>35.6023</v>
      </c>
      <c r="C2337" s="4">
        <f t="shared" si="36"/>
        <v>0.48115345005147564</v>
      </c>
    </row>
    <row r="2338" spans="1:3" x14ac:dyDescent="0.25">
      <c r="A2338" s="2">
        <v>35.6434</v>
      </c>
      <c r="B2338" s="2">
        <v>35.603400000000001</v>
      </c>
      <c r="C2338" s="4">
        <f t="shared" si="36"/>
        <v>0.48135942327495657</v>
      </c>
    </row>
    <row r="2339" spans="1:3" x14ac:dyDescent="0.25">
      <c r="A2339" s="2">
        <v>35.799700000000001</v>
      </c>
      <c r="B2339" s="2">
        <v>35.603999999999999</v>
      </c>
      <c r="C2339" s="4">
        <f t="shared" si="36"/>
        <v>0.48156539649843749</v>
      </c>
    </row>
    <row r="2340" spans="1:3" x14ac:dyDescent="0.25">
      <c r="A2340" s="2">
        <v>35.752299999999998</v>
      </c>
      <c r="B2340" s="2">
        <v>35.604799999999997</v>
      </c>
      <c r="C2340" s="4">
        <f t="shared" si="36"/>
        <v>0.48177136972191842</v>
      </c>
    </row>
    <row r="2341" spans="1:3" x14ac:dyDescent="0.25">
      <c r="A2341" s="2">
        <v>46.385800000000003</v>
      </c>
      <c r="B2341" s="2">
        <v>35.606900000000003</v>
      </c>
      <c r="C2341" s="4">
        <f t="shared" si="36"/>
        <v>0.48197734294539935</v>
      </c>
    </row>
    <row r="2342" spans="1:3" x14ac:dyDescent="0.25">
      <c r="A2342" s="2">
        <v>34.114600000000003</v>
      </c>
      <c r="B2342" s="2">
        <v>35.609200000000001</v>
      </c>
      <c r="C2342" s="4">
        <f t="shared" si="36"/>
        <v>0.48218331616888027</v>
      </c>
    </row>
    <row r="2343" spans="1:3" x14ac:dyDescent="0.25">
      <c r="A2343" s="2">
        <v>30.8249</v>
      </c>
      <c r="B2343" s="2">
        <v>35.616700000000002</v>
      </c>
      <c r="C2343" s="4">
        <f t="shared" si="36"/>
        <v>0.4823892893923612</v>
      </c>
    </row>
    <row r="2344" spans="1:3" x14ac:dyDescent="0.25">
      <c r="A2344" s="2">
        <v>43.090400000000002</v>
      </c>
      <c r="B2344" s="2">
        <v>35.623100000000001</v>
      </c>
      <c r="C2344" s="4">
        <f t="shared" si="36"/>
        <v>0.48259526261584212</v>
      </c>
    </row>
    <row r="2345" spans="1:3" x14ac:dyDescent="0.25">
      <c r="A2345" s="2">
        <v>47.647500000000001</v>
      </c>
      <c r="B2345" s="2">
        <v>35.634500000000003</v>
      </c>
      <c r="C2345" s="4">
        <f t="shared" si="36"/>
        <v>0.48280123583932305</v>
      </c>
    </row>
    <row r="2346" spans="1:3" x14ac:dyDescent="0.25">
      <c r="A2346" s="2">
        <v>33.073900000000002</v>
      </c>
      <c r="B2346" s="2">
        <v>35.634599999999999</v>
      </c>
      <c r="C2346" s="4">
        <f t="shared" si="36"/>
        <v>0.48300720906280398</v>
      </c>
    </row>
    <row r="2347" spans="1:3" x14ac:dyDescent="0.25">
      <c r="A2347" s="2">
        <v>28.8018</v>
      </c>
      <c r="B2347" s="2">
        <v>35.638800000000003</v>
      </c>
      <c r="C2347" s="4">
        <f t="shared" si="36"/>
        <v>0.4832131822862849</v>
      </c>
    </row>
    <row r="2348" spans="1:3" x14ac:dyDescent="0.25">
      <c r="A2348" s="2">
        <v>43.593800000000002</v>
      </c>
      <c r="B2348" s="2">
        <v>35.641300000000001</v>
      </c>
      <c r="C2348" s="4">
        <f t="shared" si="36"/>
        <v>0.48341915550976583</v>
      </c>
    </row>
    <row r="2349" spans="1:3" x14ac:dyDescent="0.25">
      <c r="A2349" s="2">
        <v>42.838700000000003</v>
      </c>
      <c r="B2349" s="2">
        <v>35.6434</v>
      </c>
      <c r="C2349" s="4">
        <f t="shared" si="36"/>
        <v>0.48362512873324676</v>
      </c>
    </row>
    <row r="2350" spans="1:3" x14ac:dyDescent="0.25">
      <c r="A2350" s="2">
        <v>29.7926</v>
      </c>
      <c r="B2350" s="2">
        <v>35.644799999999996</v>
      </c>
      <c r="C2350" s="4">
        <f t="shared" si="36"/>
        <v>0.48383110195672768</v>
      </c>
    </row>
    <row r="2351" spans="1:3" x14ac:dyDescent="0.25">
      <c r="A2351" s="2">
        <v>35.604799999999997</v>
      </c>
      <c r="B2351" s="2">
        <v>35.645699999999998</v>
      </c>
      <c r="C2351" s="4">
        <f t="shared" si="36"/>
        <v>0.48403707518020861</v>
      </c>
    </row>
    <row r="2352" spans="1:3" x14ac:dyDescent="0.25">
      <c r="A2352" s="2">
        <v>33.670400000000001</v>
      </c>
      <c r="B2352" s="2">
        <v>35.652500000000003</v>
      </c>
      <c r="C2352" s="4">
        <f t="shared" si="36"/>
        <v>0.48424304840368954</v>
      </c>
    </row>
    <row r="2353" spans="1:3" x14ac:dyDescent="0.25">
      <c r="A2353" s="2">
        <v>47.647500000000001</v>
      </c>
      <c r="B2353" s="2">
        <v>35.655500000000004</v>
      </c>
      <c r="C2353" s="4">
        <f t="shared" si="36"/>
        <v>0.48444902162717046</v>
      </c>
    </row>
    <row r="2354" spans="1:3" x14ac:dyDescent="0.25">
      <c r="A2354" s="2">
        <v>47.647500000000001</v>
      </c>
      <c r="B2354" s="2">
        <v>35.657200000000003</v>
      </c>
      <c r="C2354" s="4">
        <f t="shared" si="36"/>
        <v>0.48465499485065139</v>
      </c>
    </row>
    <row r="2355" spans="1:3" x14ac:dyDescent="0.25">
      <c r="A2355" s="2">
        <v>32.486899999999999</v>
      </c>
      <c r="B2355" s="2">
        <v>35.662199999999999</v>
      </c>
      <c r="C2355" s="4">
        <f t="shared" si="36"/>
        <v>0.48486096807413231</v>
      </c>
    </row>
    <row r="2356" spans="1:3" x14ac:dyDescent="0.25">
      <c r="A2356" s="2">
        <v>28.843900000000001</v>
      </c>
      <c r="B2356" s="2">
        <v>35.667299999999997</v>
      </c>
      <c r="C2356" s="4">
        <f t="shared" si="36"/>
        <v>0.48506694129761324</v>
      </c>
    </row>
    <row r="2357" spans="1:3" x14ac:dyDescent="0.25">
      <c r="A2357" s="2">
        <v>35.867699999999999</v>
      </c>
      <c r="B2357" s="2">
        <v>35.675600000000003</v>
      </c>
      <c r="C2357" s="4">
        <f t="shared" si="36"/>
        <v>0.48527291452109417</v>
      </c>
    </row>
    <row r="2358" spans="1:3" x14ac:dyDescent="0.25">
      <c r="A2358" s="2">
        <v>33.205199999999998</v>
      </c>
      <c r="B2358" s="2">
        <v>35.6815</v>
      </c>
      <c r="C2358" s="4">
        <f t="shared" si="36"/>
        <v>0.48547888774457509</v>
      </c>
    </row>
    <row r="2359" spans="1:3" x14ac:dyDescent="0.25">
      <c r="A2359" s="2">
        <v>37.637700000000002</v>
      </c>
      <c r="B2359" s="2">
        <v>35.681899999999999</v>
      </c>
      <c r="C2359" s="4">
        <f t="shared" si="36"/>
        <v>0.48568486096805602</v>
      </c>
    </row>
    <row r="2360" spans="1:3" x14ac:dyDescent="0.25">
      <c r="A2360" s="2">
        <v>47.647500000000001</v>
      </c>
      <c r="B2360" s="2">
        <v>35.684399999999997</v>
      </c>
      <c r="C2360" s="4">
        <f t="shared" si="36"/>
        <v>0.48589083419153695</v>
      </c>
    </row>
    <row r="2361" spans="1:3" x14ac:dyDescent="0.25">
      <c r="A2361" s="2">
        <v>45.069499999999998</v>
      </c>
      <c r="B2361" s="2">
        <v>35.6845</v>
      </c>
      <c r="C2361" s="4">
        <f t="shared" si="36"/>
        <v>0.48609680741501787</v>
      </c>
    </row>
    <row r="2362" spans="1:3" x14ac:dyDescent="0.25">
      <c r="A2362" s="2">
        <v>29.2014</v>
      </c>
      <c r="B2362" s="2">
        <v>35.69</v>
      </c>
      <c r="C2362" s="4">
        <f t="shared" si="36"/>
        <v>0.4863027806384988</v>
      </c>
    </row>
    <row r="2363" spans="1:3" x14ac:dyDescent="0.25">
      <c r="A2363" s="2">
        <v>27.6614</v>
      </c>
      <c r="B2363" s="2">
        <v>35.696599999999997</v>
      </c>
      <c r="C2363" s="4">
        <f t="shared" si="36"/>
        <v>0.48650875386197973</v>
      </c>
    </row>
    <row r="2364" spans="1:3" x14ac:dyDescent="0.25">
      <c r="A2364" s="2">
        <v>38.097099999999998</v>
      </c>
      <c r="B2364" s="2">
        <v>35.700499999999998</v>
      </c>
      <c r="C2364" s="4">
        <f t="shared" si="36"/>
        <v>0.48671472708546065</v>
      </c>
    </row>
    <row r="2365" spans="1:3" x14ac:dyDescent="0.25">
      <c r="A2365" s="2">
        <v>45.097200000000001</v>
      </c>
      <c r="B2365" s="2">
        <v>35.703099999999999</v>
      </c>
      <c r="C2365" s="4">
        <f t="shared" si="36"/>
        <v>0.48692070030894158</v>
      </c>
    </row>
    <row r="2366" spans="1:3" x14ac:dyDescent="0.25">
      <c r="A2366" s="2">
        <v>19.5337</v>
      </c>
      <c r="B2366" s="2">
        <v>35.705500000000001</v>
      </c>
      <c r="C2366" s="4">
        <f t="shared" si="36"/>
        <v>0.48712667353242251</v>
      </c>
    </row>
    <row r="2367" spans="1:3" x14ac:dyDescent="0.25">
      <c r="A2367" s="2">
        <v>22.555</v>
      </c>
      <c r="B2367" s="2">
        <v>35.706400000000002</v>
      </c>
      <c r="C2367" s="4">
        <f t="shared" si="36"/>
        <v>0.48733264675590343</v>
      </c>
    </row>
    <row r="2368" spans="1:3" x14ac:dyDescent="0.25">
      <c r="A2368" s="2">
        <v>28.011399999999998</v>
      </c>
      <c r="B2368" s="2">
        <v>35.708599999999997</v>
      </c>
      <c r="C2368" s="4">
        <f t="shared" si="36"/>
        <v>0.48753861997938436</v>
      </c>
    </row>
    <row r="2369" spans="1:3" x14ac:dyDescent="0.25">
      <c r="A2369" s="2">
        <v>36.296300000000002</v>
      </c>
      <c r="B2369" s="2">
        <v>35.709899999999998</v>
      </c>
      <c r="C2369" s="4">
        <f t="shared" si="36"/>
        <v>0.48774459320286528</v>
      </c>
    </row>
    <row r="2370" spans="1:3" x14ac:dyDescent="0.25">
      <c r="A2370" s="2">
        <v>36.305100000000003</v>
      </c>
      <c r="B2370" s="2">
        <v>35.715400000000002</v>
      </c>
      <c r="C2370" s="4">
        <f t="shared" si="36"/>
        <v>0.48795056642634621</v>
      </c>
    </row>
    <row r="2371" spans="1:3" x14ac:dyDescent="0.25">
      <c r="A2371" s="2">
        <v>34.565199999999997</v>
      </c>
      <c r="B2371" s="2">
        <v>35.718299999999999</v>
      </c>
      <c r="C2371" s="4">
        <f t="shared" si="36"/>
        <v>0.48815653964982714</v>
      </c>
    </row>
    <row r="2372" spans="1:3" x14ac:dyDescent="0.25">
      <c r="A2372" s="2">
        <v>47.237499999999997</v>
      </c>
      <c r="B2372" s="2">
        <v>35.720999999999997</v>
      </c>
      <c r="C2372" s="4">
        <f t="shared" ref="C2372:C2435" si="37">(1/4855)+C2371</f>
        <v>0.48836251287330806</v>
      </c>
    </row>
    <row r="2373" spans="1:3" x14ac:dyDescent="0.25">
      <c r="A2373" s="2">
        <v>42.226500000000001</v>
      </c>
      <c r="B2373" s="2">
        <v>35.723999999999997</v>
      </c>
      <c r="C2373" s="4">
        <f t="shared" si="37"/>
        <v>0.48856848609678899</v>
      </c>
    </row>
    <row r="2374" spans="1:3" x14ac:dyDescent="0.25">
      <c r="A2374" s="2">
        <v>36.602499999999999</v>
      </c>
      <c r="B2374" s="2">
        <v>35.726500000000001</v>
      </c>
      <c r="C2374" s="4">
        <f t="shared" si="37"/>
        <v>0.48877445932026992</v>
      </c>
    </row>
    <row r="2375" spans="1:3" x14ac:dyDescent="0.25">
      <c r="A2375" s="2">
        <v>22.444500000000001</v>
      </c>
      <c r="B2375" s="2">
        <v>35.730600000000003</v>
      </c>
      <c r="C2375" s="4">
        <f t="shared" si="37"/>
        <v>0.48898043254375084</v>
      </c>
    </row>
    <row r="2376" spans="1:3" x14ac:dyDescent="0.25">
      <c r="A2376" s="2">
        <v>38.687600000000003</v>
      </c>
      <c r="B2376" s="2">
        <v>35.7316</v>
      </c>
      <c r="C2376" s="4">
        <f t="shared" si="37"/>
        <v>0.48918640576723177</v>
      </c>
    </row>
    <row r="2377" spans="1:3" x14ac:dyDescent="0.25">
      <c r="A2377" s="2">
        <v>38.9908</v>
      </c>
      <c r="B2377" s="2">
        <v>35.733499999999999</v>
      </c>
      <c r="C2377" s="4">
        <f t="shared" si="37"/>
        <v>0.4893923789907127</v>
      </c>
    </row>
    <row r="2378" spans="1:3" x14ac:dyDescent="0.25">
      <c r="A2378" s="2">
        <v>37.3919</v>
      </c>
      <c r="B2378" s="2">
        <v>35.734400000000001</v>
      </c>
      <c r="C2378" s="4">
        <f t="shared" si="37"/>
        <v>0.48959835221419362</v>
      </c>
    </row>
    <row r="2379" spans="1:3" x14ac:dyDescent="0.25">
      <c r="A2379" s="2">
        <v>35.146099999999997</v>
      </c>
      <c r="B2379" s="2">
        <v>35.739699999999999</v>
      </c>
      <c r="C2379" s="4">
        <f t="shared" si="37"/>
        <v>0.48980432543767455</v>
      </c>
    </row>
    <row r="2380" spans="1:3" x14ac:dyDescent="0.25">
      <c r="A2380" s="2">
        <v>35.309100000000001</v>
      </c>
      <c r="B2380" s="2">
        <v>35.741700000000002</v>
      </c>
      <c r="C2380" s="4">
        <f t="shared" si="37"/>
        <v>0.49001029866115547</v>
      </c>
    </row>
    <row r="2381" spans="1:3" x14ac:dyDescent="0.25">
      <c r="A2381" s="2">
        <v>47.647500000000001</v>
      </c>
      <c r="B2381" s="2">
        <v>35.748899999999999</v>
      </c>
      <c r="C2381" s="4">
        <f t="shared" si="37"/>
        <v>0.4902162718846364</v>
      </c>
    </row>
    <row r="2382" spans="1:3" x14ac:dyDescent="0.25">
      <c r="A2382" s="2">
        <v>41.184199999999997</v>
      </c>
      <c r="B2382" s="2">
        <v>35.749400000000001</v>
      </c>
      <c r="C2382" s="4">
        <f t="shared" si="37"/>
        <v>0.49042224510811733</v>
      </c>
    </row>
    <row r="2383" spans="1:3" x14ac:dyDescent="0.25">
      <c r="A2383" s="2">
        <v>47.358199999999997</v>
      </c>
      <c r="B2383" s="2">
        <v>35.751600000000003</v>
      </c>
      <c r="C2383" s="4">
        <f t="shared" si="37"/>
        <v>0.49062821833159825</v>
      </c>
    </row>
    <row r="2384" spans="1:3" x14ac:dyDescent="0.25">
      <c r="A2384" s="2">
        <v>42.391199999999998</v>
      </c>
      <c r="B2384" s="2">
        <v>35.751600000000003</v>
      </c>
      <c r="C2384" s="4">
        <f t="shared" si="37"/>
        <v>0.49083419155507918</v>
      </c>
    </row>
    <row r="2385" spans="1:3" x14ac:dyDescent="0.25">
      <c r="A2385" s="2">
        <v>32.461599999999997</v>
      </c>
      <c r="B2385" s="2">
        <v>35.752299999999998</v>
      </c>
      <c r="C2385" s="4">
        <f t="shared" si="37"/>
        <v>0.49104016477856011</v>
      </c>
    </row>
    <row r="2386" spans="1:3" x14ac:dyDescent="0.25">
      <c r="A2386" s="2">
        <v>31.162099999999999</v>
      </c>
      <c r="B2386" s="2">
        <v>35.756500000000003</v>
      </c>
      <c r="C2386" s="4">
        <f t="shared" si="37"/>
        <v>0.49124613800204103</v>
      </c>
    </row>
    <row r="2387" spans="1:3" x14ac:dyDescent="0.25">
      <c r="A2387" s="2">
        <v>34.409399999999998</v>
      </c>
      <c r="B2387" s="2">
        <v>35.759500000000003</v>
      </c>
      <c r="C2387" s="4">
        <f t="shared" si="37"/>
        <v>0.49145211122552196</v>
      </c>
    </row>
    <row r="2388" spans="1:3" x14ac:dyDescent="0.25">
      <c r="A2388" s="2">
        <v>20.369900000000001</v>
      </c>
      <c r="B2388" s="2">
        <v>35.775100000000002</v>
      </c>
      <c r="C2388" s="4">
        <f t="shared" si="37"/>
        <v>0.49165808444900289</v>
      </c>
    </row>
    <row r="2389" spans="1:3" x14ac:dyDescent="0.25">
      <c r="A2389" s="2">
        <v>42.415100000000002</v>
      </c>
      <c r="B2389" s="2">
        <v>35.782600000000002</v>
      </c>
      <c r="C2389" s="4">
        <f t="shared" si="37"/>
        <v>0.49186405767248381</v>
      </c>
    </row>
    <row r="2390" spans="1:3" x14ac:dyDescent="0.25">
      <c r="A2390" s="2">
        <v>39.331200000000003</v>
      </c>
      <c r="B2390" s="2">
        <v>35.788400000000003</v>
      </c>
      <c r="C2390" s="4">
        <f t="shared" si="37"/>
        <v>0.49207003089596474</v>
      </c>
    </row>
    <row r="2391" spans="1:3" x14ac:dyDescent="0.25">
      <c r="A2391" s="2">
        <v>38.003700000000002</v>
      </c>
      <c r="B2391" s="2">
        <v>35.7958</v>
      </c>
      <c r="C2391" s="4">
        <f t="shared" si="37"/>
        <v>0.49227600411944566</v>
      </c>
    </row>
    <row r="2392" spans="1:3" x14ac:dyDescent="0.25">
      <c r="A2392" s="2">
        <v>42.826000000000001</v>
      </c>
      <c r="B2392" s="2">
        <v>35.799700000000001</v>
      </c>
      <c r="C2392" s="4">
        <f t="shared" si="37"/>
        <v>0.49248197734292659</v>
      </c>
    </row>
    <row r="2393" spans="1:3" x14ac:dyDescent="0.25">
      <c r="A2393" s="2">
        <v>44.555300000000003</v>
      </c>
      <c r="B2393" s="2">
        <v>35.805599999999998</v>
      </c>
      <c r="C2393" s="4">
        <f t="shared" si="37"/>
        <v>0.49268795056640752</v>
      </c>
    </row>
    <row r="2394" spans="1:3" x14ac:dyDescent="0.25">
      <c r="A2394" s="2">
        <v>29.048999999999999</v>
      </c>
      <c r="B2394" s="2">
        <v>35.809199999999997</v>
      </c>
      <c r="C2394" s="4">
        <f t="shared" si="37"/>
        <v>0.49289392378988844</v>
      </c>
    </row>
    <row r="2395" spans="1:3" x14ac:dyDescent="0.25">
      <c r="A2395" s="2">
        <v>36.534100000000002</v>
      </c>
      <c r="B2395" s="2">
        <v>35.809600000000003</v>
      </c>
      <c r="C2395" s="4">
        <f t="shared" si="37"/>
        <v>0.49309989701336937</v>
      </c>
    </row>
    <row r="2396" spans="1:3" x14ac:dyDescent="0.25">
      <c r="A2396" s="2">
        <v>28.343900000000001</v>
      </c>
      <c r="B2396" s="2">
        <v>35.812100000000001</v>
      </c>
      <c r="C2396" s="4">
        <f t="shared" si="37"/>
        <v>0.4933058702368503</v>
      </c>
    </row>
    <row r="2397" spans="1:3" x14ac:dyDescent="0.25">
      <c r="A2397" s="2">
        <v>32.091799999999999</v>
      </c>
      <c r="B2397" s="2">
        <v>35.813899999999997</v>
      </c>
      <c r="C2397" s="4">
        <f t="shared" si="37"/>
        <v>0.49351184346033122</v>
      </c>
    </row>
    <row r="2398" spans="1:3" x14ac:dyDescent="0.25">
      <c r="A2398" s="2">
        <v>27.9527</v>
      </c>
      <c r="B2398" s="2">
        <v>35.829300000000003</v>
      </c>
      <c r="C2398" s="4">
        <f t="shared" si="37"/>
        <v>0.49371781668381215</v>
      </c>
    </row>
    <row r="2399" spans="1:3" x14ac:dyDescent="0.25">
      <c r="A2399" s="2">
        <v>31.856999999999999</v>
      </c>
      <c r="B2399" s="2">
        <v>35.829700000000003</v>
      </c>
      <c r="C2399" s="4">
        <f t="shared" si="37"/>
        <v>0.49392378990729308</v>
      </c>
    </row>
    <row r="2400" spans="1:3" x14ac:dyDescent="0.25">
      <c r="A2400" s="2">
        <v>26.7896</v>
      </c>
      <c r="B2400" s="2">
        <v>35.833799999999997</v>
      </c>
      <c r="C2400" s="4">
        <f t="shared" si="37"/>
        <v>0.494129763130774</v>
      </c>
    </row>
    <row r="2401" spans="1:3" x14ac:dyDescent="0.25">
      <c r="A2401" s="2">
        <v>33.8035</v>
      </c>
      <c r="B2401" s="2">
        <v>35.836500000000001</v>
      </c>
      <c r="C2401" s="4">
        <f t="shared" si="37"/>
        <v>0.49433573635425493</v>
      </c>
    </row>
    <row r="2402" spans="1:3" x14ac:dyDescent="0.25">
      <c r="A2402" s="2">
        <v>30.5519</v>
      </c>
      <c r="B2402" s="2">
        <v>35.8384</v>
      </c>
      <c r="C2402" s="4">
        <f t="shared" si="37"/>
        <v>0.49454170957773586</v>
      </c>
    </row>
    <row r="2403" spans="1:3" x14ac:dyDescent="0.25">
      <c r="A2403" s="2">
        <v>36.9619</v>
      </c>
      <c r="B2403" s="2">
        <v>35.845999999999997</v>
      </c>
      <c r="C2403" s="4">
        <f t="shared" si="37"/>
        <v>0.49474768280121678</v>
      </c>
    </row>
    <row r="2404" spans="1:3" x14ac:dyDescent="0.25">
      <c r="A2404" s="2">
        <v>41.852600000000002</v>
      </c>
      <c r="B2404" s="2">
        <v>35.8508</v>
      </c>
      <c r="C2404" s="4">
        <f t="shared" si="37"/>
        <v>0.49495365602469771</v>
      </c>
    </row>
    <row r="2405" spans="1:3" x14ac:dyDescent="0.25">
      <c r="A2405" s="2">
        <v>39.195099999999996</v>
      </c>
      <c r="B2405" s="2">
        <v>35.8508</v>
      </c>
      <c r="C2405" s="4">
        <f t="shared" si="37"/>
        <v>0.49515962924817863</v>
      </c>
    </row>
    <row r="2406" spans="1:3" x14ac:dyDescent="0.25">
      <c r="A2406" s="2">
        <v>47.647500000000001</v>
      </c>
      <c r="B2406" s="2">
        <v>35.852400000000003</v>
      </c>
      <c r="C2406" s="4">
        <f t="shared" si="37"/>
        <v>0.49536560247165956</v>
      </c>
    </row>
    <row r="2407" spans="1:3" x14ac:dyDescent="0.25">
      <c r="A2407" s="2">
        <v>19.147600000000001</v>
      </c>
      <c r="B2407" s="2">
        <v>35.852899999999998</v>
      </c>
      <c r="C2407" s="4">
        <f t="shared" si="37"/>
        <v>0.49557157569514049</v>
      </c>
    </row>
    <row r="2408" spans="1:3" x14ac:dyDescent="0.25">
      <c r="A2408" s="2">
        <v>22.887899999999998</v>
      </c>
      <c r="B2408" s="2">
        <v>35.8643</v>
      </c>
      <c r="C2408" s="4">
        <f t="shared" si="37"/>
        <v>0.49577754891862141</v>
      </c>
    </row>
    <row r="2409" spans="1:3" x14ac:dyDescent="0.25">
      <c r="A2409" s="2">
        <v>41.375399999999999</v>
      </c>
      <c r="B2409" s="2">
        <v>35.867600000000003</v>
      </c>
      <c r="C2409" s="4">
        <f t="shared" si="37"/>
        <v>0.49598352214210234</v>
      </c>
    </row>
    <row r="2410" spans="1:3" x14ac:dyDescent="0.25">
      <c r="A2410" s="2">
        <v>28.394100000000002</v>
      </c>
      <c r="B2410" s="2">
        <v>35.867699999999999</v>
      </c>
      <c r="C2410" s="4">
        <f t="shared" si="37"/>
        <v>0.49618949536558327</v>
      </c>
    </row>
    <row r="2411" spans="1:3" x14ac:dyDescent="0.25">
      <c r="A2411" s="2">
        <v>22.972000000000001</v>
      </c>
      <c r="B2411" s="2">
        <v>35.870800000000003</v>
      </c>
      <c r="C2411" s="4">
        <f t="shared" si="37"/>
        <v>0.49639546858906419</v>
      </c>
    </row>
    <row r="2412" spans="1:3" x14ac:dyDescent="0.25">
      <c r="A2412" s="2">
        <v>21.1004</v>
      </c>
      <c r="B2412" s="2">
        <v>35.877899999999997</v>
      </c>
      <c r="C2412" s="4">
        <f t="shared" si="37"/>
        <v>0.49660144181254512</v>
      </c>
    </row>
    <row r="2413" spans="1:3" x14ac:dyDescent="0.25">
      <c r="A2413" s="2">
        <v>33.417200000000001</v>
      </c>
      <c r="B2413" s="2">
        <v>35.878399999999999</v>
      </c>
      <c r="C2413" s="4">
        <f t="shared" si="37"/>
        <v>0.49680741503602605</v>
      </c>
    </row>
    <row r="2414" spans="1:3" x14ac:dyDescent="0.25">
      <c r="A2414" s="2">
        <v>26.319299999999998</v>
      </c>
      <c r="B2414" s="2">
        <v>35.889000000000003</v>
      </c>
      <c r="C2414" s="4">
        <f t="shared" si="37"/>
        <v>0.49701338825950697</v>
      </c>
    </row>
    <row r="2415" spans="1:3" x14ac:dyDescent="0.25">
      <c r="A2415" s="2">
        <v>41.753</v>
      </c>
      <c r="B2415" s="2">
        <v>35.892499999999998</v>
      </c>
      <c r="C2415" s="4">
        <f t="shared" si="37"/>
        <v>0.4972193614829879</v>
      </c>
    </row>
    <row r="2416" spans="1:3" x14ac:dyDescent="0.25">
      <c r="A2416" s="2">
        <v>38.136800000000001</v>
      </c>
      <c r="B2416" s="2">
        <v>35.9056</v>
      </c>
      <c r="C2416" s="4">
        <f t="shared" si="37"/>
        <v>0.49742533470646882</v>
      </c>
    </row>
    <row r="2417" spans="1:3" x14ac:dyDescent="0.25">
      <c r="A2417" s="2">
        <v>31.5014</v>
      </c>
      <c r="B2417" s="2">
        <v>35.907600000000002</v>
      </c>
      <c r="C2417" s="4">
        <f t="shared" si="37"/>
        <v>0.49763130792994975</v>
      </c>
    </row>
    <row r="2418" spans="1:3" x14ac:dyDescent="0.25">
      <c r="A2418" s="2">
        <v>47.647500000000001</v>
      </c>
      <c r="B2418" s="2">
        <v>35.9116</v>
      </c>
      <c r="C2418" s="4">
        <f t="shared" si="37"/>
        <v>0.49783728115343068</v>
      </c>
    </row>
    <row r="2419" spans="1:3" x14ac:dyDescent="0.25">
      <c r="A2419" s="2">
        <v>40.770899999999997</v>
      </c>
      <c r="B2419" s="2">
        <v>35.9238</v>
      </c>
      <c r="C2419" s="4">
        <f t="shared" si="37"/>
        <v>0.4980432543769116</v>
      </c>
    </row>
    <row r="2420" spans="1:3" x14ac:dyDescent="0.25">
      <c r="A2420" s="2">
        <v>30.213000000000001</v>
      </c>
      <c r="B2420" s="2">
        <v>35.939100000000003</v>
      </c>
      <c r="C2420" s="4">
        <f t="shared" si="37"/>
        <v>0.49824922760039253</v>
      </c>
    </row>
    <row r="2421" spans="1:3" x14ac:dyDescent="0.25">
      <c r="A2421" s="2">
        <v>33.616999999999997</v>
      </c>
      <c r="B2421" s="2">
        <v>35.944699999999997</v>
      </c>
      <c r="C2421" s="4">
        <f t="shared" si="37"/>
        <v>0.49845520082387346</v>
      </c>
    </row>
    <row r="2422" spans="1:3" x14ac:dyDescent="0.25">
      <c r="A2422" s="2">
        <v>42.707000000000001</v>
      </c>
      <c r="B2422" s="2">
        <v>35.950800000000001</v>
      </c>
      <c r="C2422" s="4">
        <f t="shared" si="37"/>
        <v>0.49866117404735438</v>
      </c>
    </row>
    <row r="2423" spans="1:3" x14ac:dyDescent="0.25">
      <c r="A2423" s="2">
        <v>36.185200000000002</v>
      </c>
      <c r="B2423" s="2">
        <v>35.9559</v>
      </c>
      <c r="C2423" s="4">
        <f t="shared" si="37"/>
        <v>0.49886714727083531</v>
      </c>
    </row>
    <row r="2424" spans="1:3" x14ac:dyDescent="0.25">
      <c r="A2424" s="2">
        <v>41.203099999999999</v>
      </c>
      <c r="B2424">
        <v>35.957000000000001</v>
      </c>
      <c r="C2424" s="4">
        <f t="shared" si="37"/>
        <v>0.49907312049431624</v>
      </c>
    </row>
    <row r="2425" spans="1:3" x14ac:dyDescent="0.25">
      <c r="A2425" s="2">
        <v>43.565800000000003</v>
      </c>
      <c r="B2425" s="2">
        <v>35.967700000000001</v>
      </c>
      <c r="C2425" s="4">
        <f t="shared" si="37"/>
        <v>0.49927909371779716</v>
      </c>
    </row>
    <row r="2426" spans="1:3" x14ac:dyDescent="0.25">
      <c r="A2426" s="2">
        <v>34.511099999999999</v>
      </c>
      <c r="B2426" s="2">
        <v>35.980400000000003</v>
      </c>
      <c r="C2426" s="4">
        <f t="shared" si="37"/>
        <v>0.49948506694127809</v>
      </c>
    </row>
    <row r="2427" spans="1:3" x14ac:dyDescent="0.25">
      <c r="A2427" s="2">
        <v>27.645600000000002</v>
      </c>
      <c r="B2427" s="2">
        <v>35.988</v>
      </c>
      <c r="C2427" s="4">
        <f t="shared" si="37"/>
        <v>0.49969104016475901</v>
      </c>
    </row>
    <row r="2428" spans="1:3" x14ac:dyDescent="0.25">
      <c r="A2428" s="2">
        <v>47.647500000000001</v>
      </c>
      <c r="B2428" s="2">
        <v>35.991500000000002</v>
      </c>
      <c r="C2428" s="4">
        <f t="shared" si="37"/>
        <v>0.49989701338823994</v>
      </c>
    </row>
    <row r="2429" spans="1:3" x14ac:dyDescent="0.25">
      <c r="A2429" s="2">
        <v>39.369599999999998</v>
      </c>
      <c r="B2429" s="2">
        <v>35.991700000000002</v>
      </c>
      <c r="C2429" s="4">
        <f t="shared" si="37"/>
        <v>0.50010298661172092</v>
      </c>
    </row>
    <row r="2430" spans="1:3" x14ac:dyDescent="0.25">
      <c r="A2430" s="2">
        <v>35.7316</v>
      </c>
      <c r="B2430" s="2">
        <v>35.992600000000003</v>
      </c>
      <c r="C2430" s="4">
        <f t="shared" si="37"/>
        <v>0.50030895983520185</v>
      </c>
    </row>
    <row r="2431" spans="1:3" x14ac:dyDescent="0.25">
      <c r="A2431" s="2">
        <v>28.72</v>
      </c>
      <c r="B2431" s="2">
        <v>36.004199999999997</v>
      </c>
      <c r="C2431" s="4">
        <f t="shared" si="37"/>
        <v>0.50051493305868278</v>
      </c>
    </row>
    <row r="2432" spans="1:3" x14ac:dyDescent="0.25">
      <c r="A2432" s="2">
        <v>39.935200000000002</v>
      </c>
      <c r="B2432" s="2">
        <v>36.011800000000001</v>
      </c>
      <c r="C2432" s="4">
        <f t="shared" si="37"/>
        <v>0.5007209062821637</v>
      </c>
    </row>
    <row r="2433" spans="1:3" x14ac:dyDescent="0.25">
      <c r="A2433" s="2">
        <v>35.870800000000003</v>
      </c>
      <c r="B2433" s="2">
        <v>36.0182</v>
      </c>
      <c r="C2433" s="4">
        <f t="shared" si="37"/>
        <v>0.50092687950564463</v>
      </c>
    </row>
    <row r="2434" spans="1:3" x14ac:dyDescent="0.25">
      <c r="A2434" s="2">
        <v>38.168199999999999</v>
      </c>
      <c r="B2434" s="2">
        <v>36.020299999999999</v>
      </c>
      <c r="C2434" s="4">
        <f t="shared" si="37"/>
        <v>0.50113285272912556</v>
      </c>
    </row>
    <row r="2435" spans="1:3" x14ac:dyDescent="0.25">
      <c r="A2435" s="2">
        <v>47.647500000000001</v>
      </c>
      <c r="B2435" s="2">
        <v>36.028199999999998</v>
      </c>
      <c r="C2435" s="4">
        <f t="shared" si="37"/>
        <v>0.50133882595260648</v>
      </c>
    </row>
    <row r="2436" spans="1:3" x14ac:dyDescent="0.25">
      <c r="A2436" s="2">
        <v>40.969900000000003</v>
      </c>
      <c r="B2436" s="2">
        <v>36.032600000000002</v>
      </c>
      <c r="C2436" s="4">
        <f t="shared" ref="C2436:C2499" si="38">(1/4855)+C2435</f>
        <v>0.50154479917608741</v>
      </c>
    </row>
    <row r="2437" spans="1:3" x14ac:dyDescent="0.25">
      <c r="A2437" s="2">
        <v>34.423000000000002</v>
      </c>
      <c r="B2437" s="2">
        <v>36.033099999999997</v>
      </c>
      <c r="C2437" s="4">
        <f t="shared" si="38"/>
        <v>0.50175077239956833</v>
      </c>
    </row>
    <row r="2438" spans="1:3" x14ac:dyDescent="0.25">
      <c r="A2438" s="2">
        <v>25.807600000000001</v>
      </c>
      <c r="B2438" s="2">
        <v>36.037300000000002</v>
      </c>
      <c r="C2438" s="4">
        <f t="shared" si="38"/>
        <v>0.50195674562304926</v>
      </c>
    </row>
    <row r="2439" spans="1:3" x14ac:dyDescent="0.25">
      <c r="A2439" s="2">
        <v>42.084099999999999</v>
      </c>
      <c r="B2439" s="2">
        <v>36.037700000000001</v>
      </c>
      <c r="C2439" s="4">
        <f t="shared" si="38"/>
        <v>0.50216271884653019</v>
      </c>
    </row>
    <row r="2440" spans="1:3" x14ac:dyDescent="0.25">
      <c r="A2440" s="2">
        <v>26.287500000000001</v>
      </c>
      <c r="B2440" s="2">
        <v>36.043199999999999</v>
      </c>
      <c r="C2440" s="4">
        <f t="shared" si="38"/>
        <v>0.50236869207001111</v>
      </c>
    </row>
    <row r="2441" spans="1:3" x14ac:dyDescent="0.25">
      <c r="A2441" s="2">
        <v>29.2258</v>
      </c>
      <c r="B2441" s="2">
        <v>36.046900000000001</v>
      </c>
      <c r="C2441" s="4">
        <f t="shared" si="38"/>
        <v>0.50257466529349204</v>
      </c>
    </row>
    <row r="2442" spans="1:3" x14ac:dyDescent="0.25">
      <c r="A2442" s="2">
        <v>40.388800000000003</v>
      </c>
      <c r="B2442" s="2">
        <v>36.049599999999998</v>
      </c>
      <c r="C2442" s="4">
        <f t="shared" si="38"/>
        <v>0.50278063851697297</v>
      </c>
    </row>
    <row r="2443" spans="1:3" x14ac:dyDescent="0.25">
      <c r="A2443" s="2">
        <v>35.907600000000002</v>
      </c>
      <c r="B2443" s="2">
        <v>36.052599999999998</v>
      </c>
      <c r="C2443" s="4">
        <f t="shared" si="38"/>
        <v>0.50298661174045389</v>
      </c>
    </row>
    <row r="2444" spans="1:3" x14ac:dyDescent="0.25">
      <c r="A2444" s="2">
        <v>25.447700000000001</v>
      </c>
      <c r="B2444" s="2">
        <v>36.054699999999997</v>
      </c>
      <c r="C2444" s="4">
        <f t="shared" si="38"/>
        <v>0.50319258496393482</v>
      </c>
    </row>
    <row r="2445" spans="1:3" x14ac:dyDescent="0.25">
      <c r="A2445" s="2">
        <v>26.737500000000001</v>
      </c>
      <c r="B2445" s="2">
        <v>36.066099999999999</v>
      </c>
      <c r="C2445" s="4">
        <f t="shared" si="38"/>
        <v>0.50339855818741575</v>
      </c>
    </row>
    <row r="2446" spans="1:3" x14ac:dyDescent="0.25">
      <c r="A2446" s="2">
        <v>35.991500000000002</v>
      </c>
      <c r="B2446" s="2">
        <v>36.068800000000003</v>
      </c>
      <c r="C2446" s="4">
        <f t="shared" si="38"/>
        <v>0.50360453141089667</v>
      </c>
    </row>
    <row r="2447" spans="1:3" x14ac:dyDescent="0.25">
      <c r="A2447" s="2">
        <v>39.922600000000003</v>
      </c>
      <c r="B2447" s="2">
        <v>36.073900000000002</v>
      </c>
      <c r="C2447" s="4">
        <f t="shared" si="38"/>
        <v>0.5038105046343776</v>
      </c>
    </row>
    <row r="2448" spans="1:3" x14ac:dyDescent="0.25">
      <c r="A2448" s="2">
        <v>28.218</v>
      </c>
      <c r="B2448" s="2">
        <v>36.0745</v>
      </c>
      <c r="C2448" s="4">
        <f t="shared" si="38"/>
        <v>0.50401647785785852</v>
      </c>
    </row>
    <row r="2449" spans="1:3" x14ac:dyDescent="0.25">
      <c r="A2449" s="2">
        <v>36.948799999999999</v>
      </c>
      <c r="B2449" s="2">
        <v>36.078400000000002</v>
      </c>
      <c r="C2449" s="4">
        <f t="shared" si="38"/>
        <v>0.50422245108133945</v>
      </c>
    </row>
    <row r="2450" spans="1:3" x14ac:dyDescent="0.25">
      <c r="A2450" s="2">
        <v>22.5899</v>
      </c>
      <c r="B2450" s="2">
        <v>36.080500000000001</v>
      </c>
      <c r="C2450" s="4">
        <f t="shared" si="38"/>
        <v>0.50442842430482038</v>
      </c>
    </row>
    <row r="2451" spans="1:3" x14ac:dyDescent="0.25">
      <c r="A2451" s="2">
        <v>31.3566</v>
      </c>
      <c r="B2451" s="2">
        <v>36.080599999999997</v>
      </c>
      <c r="C2451" s="4">
        <f t="shared" si="38"/>
        <v>0.5046343975283013</v>
      </c>
    </row>
    <row r="2452" spans="1:3" x14ac:dyDescent="0.25">
      <c r="A2452" s="2">
        <v>29.946000000000002</v>
      </c>
      <c r="B2452" s="2">
        <v>36.085099999999997</v>
      </c>
      <c r="C2452" s="4">
        <f t="shared" si="38"/>
        <v>0.50484037075178223</v>
      </c>
    </row>
    <row r="2453" spans="1:3" x14ac:dyDescent="0.25">
      <c r="A2453" s="2">
        <v>28.0242</v>
      </c>
      <c r="B2453" s="2">
        <v>36.086399999999998</v>
      </c>
      <c r="C2453" s="4">
        <f t="shared" si="38"/>
        <v>0.50504634397526316</v>
      </c>
    </row>
    <row r="2454" spans="1:3" x14ac:dyDescent="0.25">
      <c r="A2454" s="2">
        <v>31.726800000000001</v>
      </c>
      <c r="B2454" s="2">
        <v>36.090400000000002</v>
      </c>
      <c r="C2454" s="4">
        <f t="shared" si="38"/>
        <v>0.50525231719874408</v>
      </c>
    </row>
    <row r="2455" spans="1:3" x14ac:dyDescent="0.25">
      <c r="A2455" s="2">
        <v>36.287199999999999</v>
      </c>
      <c r="B2455" s="2">
        <v>36.091299999999997</v>
      </c>
      <c r="C2455" s="4">
        <f t="shared" si="38"/>
        <v>0.50545829042222501</v>
      </c>
    </row>
    <row r="2456" spans="1:3" x14ac:dyDescent="0.25">
      <c r="A2456" s="2">
        <v>34.330100000000002</v>
      </c>
      <c r="B2456" s="2">
        <v>36.094299999999997</v>
      </c>
      <c r="C2456" s="4">
        <f t="shared" si="38"/>
        <v>0.50566426364570594</v>
      </c>
    </row>
    <row r="2457" spans="1:3" x14ac:dyDescent="0.25">
      <c r="A2457" s="2">
        <v>47.647500000000001</v>
      </c>
      <c r="B2457" s="2">
        <v>36.095700000000001</v>
      </c>
      <c r="C2457" s="4">
        <f t="shared" si="38"/>
        <v>0.50587023686918686</v>
      </c>
    </row>
    <row r="2458" spans="1:3" x14ac:dyDescent="0.25">
      <c r="A2458" s="2">
        <v>23.582000000000001</v>
      </c>
      <c r="B2458" s="2">
        <v>36.101799999999997</v>
      </c>
      <c r="C2458" s="4">
        <f t="shared" si="38"/>
        <v>0.50607621009266779</v>
      </c>
    </row>
    <row r="2459" spans="1:3" x14ac:dyDescent="0.25">
      <c r="A2459" s="2">
        <v>34.527999999999999</v>
      </c>
      <c r="B2459" s="2">
        <v>36.1023</v>
      </c>
      <c r="C2459" s="4">
        <f t="shared" si="38"/>
        <v>0.50628218331614872</v>
      </c>
    </row>
    <row r="2460" spans="1:3" x14ac:dyDescent="0.25">
      <c r="A2460" s="2">
        <v>26.291</v>
      </c>
      <c r="B2460" s="2">
        <v>36.113700000000001</v>
      </c>
      <c r="C2460" s="4">
        <f t="shared" si="38"/>
        <v>0.50648815653962964</v>
      </c>
    </row>
    <row r="2461" spans="1:3" x14ac:dyDescent="0.25">
      <c r="A2461" s="2">
        <v>33.987499999999997</v>
      </c>
      <c r="B2461" s="2">
        <v>36.1235</v>
      </c>
      <c r="C2461" s="4">
        <f t="shared" si="38"/>
        <v>0.50669412976311057</v>
      </c>
    </row>
    <row r="2462" spans="1:3" x14ac:dyDescent="0.25">
      <c r="A2462" s="2">
        <v>34.773699999999998</v>
      </c>
      <c r="B2462" s="2">
        <v>36.131500000000003</v>
      </c>
      <c r="C2462" s="4">
        <f t="shared" si="38"/>
        <v>0.50690010298659149</v>
      </c>
    </row>
    <row r="2463" spans="1:3" x14ac:dyDescent="0.25">
      <c r="A2463" s="2">
        <v>25.906600000000001</v>
      </c>
      <c r="B2463" s="2">
        <v>36.139800000000001</v>
      </c>
      <c r="C2463" s="4">
        <f t="shared" si="38"/>
        <v>0.50710607621007242</v>
      </c>
    </row>
    <row r="2464" spans="1:3" x14ac:dyDescent="0.25">
      <c r="A2464" s="2">
        <v>34.211300000000001</v>
      </c>
      <c r="B2464" s="2">
        <v>36.146999999999998</v>
      </c>
      <c r="C2464" s="4">
        <f t="shared" si="38"/>
        <v>0.50731204943355335</v>
      </c>
    </row>
    <row r="2465" spans="1:3" x14ac:dyDescent="0.25">
      <c r="A2465" s="2">
        <v>37.273899999999998</v>
      </c>
      <c r="B2465" s="2">
        <v>36.148899999999998</v>
      </c>
      <c r="C2465" s="4">
        <f t="shared" si="38"/>
        <v>0.50751802265703427</v>
      </c>
    </row>
    <row r="2466" spans="1:3" x14ac:dyDescent="0.25">
      <c r="A2466" s="2">
        <v>38.2273</v>
      </c>
      <c r="B2466" s="2">
        <v>36.151000000000003</v>
      </c>
      <c r="C2466" s="4">
        <f t="shared" si="38"/>
        <v>0.5077239958805152</v>
      </c>
    </row>
    <row r="2467" spans="1:3" x14ac:dyDescent="0.25">
      <c r="A2467" s="2">
        <v>36.798299999999998</v>
      </c>
      <c r="B2467" s="2">
        <v>36.153300000000002</v>
      </c>
      <c r="C2467" s="4">
        <f t="shared" si="38"/>
        <v>0.50792996910399613</v>
      </c>
    </row>
    <row r="2468" spans="1:3" x14ac:dyDescent="0.25">
      <c r="A2468" s="2">
        <v>38.311100000000003</v>
      </c>
      <c r="B2468" s="2">
        <v>36.156599999999997</v>
      </c>
      <c r="C2468" s="4">
        <f t="shared" si="38"/>
        <v>0.50813594232747705</v>
      </c>
    </row>
    <row r="2469" spans="1:3" x14ac:dyDescent="0.25">
      <c r="A2469" s="2">
        <v>47.647500000000001</v>
      </c>
      <c r="B2469" s="2">
        <v>36.156799999999997</v>
      </c>
      <c r="C2469" s="4">
        <f t="shared" si="38"/>
        <v>0.50834191555095798</v>
      </c>
    </row>
    <row r="2470" spans="1:3" x14ac:dyDescent="0.25">
      <c r="A2470" s="2">
        <v>40.017400000000002</v>
      </c>
      <c r="B2470" s="2">
        <v>36.157400000000003</v>
      </c>
      <c r="C2470" s="4">
        <f t="shared" si="38"/>
        <v>0.50854788877443891</v>
      </c>
    </row>
    <row r="2471" spans="1:3" x14ac:dyDescent="0.25">
      <c r="A2471" s="2">
        <v>31.229099999999999</v>
      </c>
      <c r="B2471" s="2">
        <v>36.166600000000003</v>
      </c>
      <c r="C2471" s="4">
        <f t="shared" si="38"/>
        <v>0.50875386199791983</v>
      </c>
    </row>
    <row r="2472" spans="1:3" x14ac:dyDescent="0.25">
      <c r="A2472" s="2">
        <v>31.774100000000001</v>
      </c>
      <c r="B2472" s="2">
        <v>36.168599999999998</v>
      </c>
      <c r="C2472" s="4">
        <f t="shared" si="38"/>
        <v>0.50895983522140076</v>
      </c>
    </row>
    <row r="2473" spans="1:3" x14ac:dyDescent="0.25">
      <c r="A2473" s="2">
        <v>47.5458</v>
      </c>
      <c r="B2473" s="2">
        <v>36.168999999999997</v>
      </c>
      <c r="C2473" s="4">
        <f t="shared" si="38"/>
        <v>0.50916580844488168</v>
      </c>
    </row>
    <row r="2474" spans="1:3" x14ac:dyDescent="0.25">
      <c r="A2474" s="2">
        <v>47.647500000000001</v>
      </c>
      <c r="B2474" s="2">
        <v>36.173900000000003</v>
      </c>
      <c r="C2474" s="4">
        <f t="shared" si="38"/>
        <v>0.50937178166836261</v>
      </c>
    </row>
    <row r="2475" spans="1:3" x14ac:dyDescent="0.25">
      <c r="A2475" s="2">
        <v>40.187199999999997</v>
      </c>
      <c r="B2475" s="2">
        <v>36.179299999999998</v>
      </c>
      <c r="C2475" s="4">
        <f t="shared" si="38"/>
        <v>0.50957775489184354</v>
      </c>
    </row>
    <row r="2476" spans="1:3" x14ac:dyDescent="0.25">
      <c r="A2476" s="2">
        <v>37.113999999999997</v>
      </c>
      <c r="B2476" s="2">
        <v>36.181899999999999</v>
      </c>
      <c r="C2476" s="4">
        <f t="shared" si="38"/>
        <v>0.50978372811532446</v>
      </c>
    </row>
    <row r="2477" spans="1:3" x14ac:dyDescent="0.25">
      <c r="A2477" s="2">
        <v>30.682099999999998</v>
      </c>
      <c r="B2477">
        <v>36.183700000000002</v>
      </c>
      <c r="C2477" s="4">
        <f t="shared" si="38"/>
        <v>0.50998970133880539</v>
      </c>
    </row>
    <row r="2478" spans="1:3" x14ac:dyDescent="0.25">
      <c r="A2478" s="2">
        <v>26.748899999999999</v>
      </c>
      <c r="B2478" s="2">
        <v>36.185200000000002</v>
      </c>
      <c r="C2478" s="4">
        <f t="shared" si="38"/>
        <v>0.51019567456228632</v>
      </c>
    </row>
    <row r="2479" spans="1:3" x14ac:dyDescent="0.25">
      <c r="A2479" s="2">
        <v>31.5884</v>
      </c>
      <c r="B2479" s="2">
        <v>36.186100000000003</v>
      </c>
      <c r="C2479" s="4">
        <f t="shared" si="38"/>
        <v>0.51040164778576724</v>
      </c>
    </row>
    <row r="2480" spans="1:3" x14ac:dyDescent="0.25">
      <c r="A2480" s="2">
        <v>36.601100000000002</v>
      </c>
      <c r="B2480" s="2">
        <v>36.189700000000002</v>
      </c>
      <c r="C2480" s="4">
        <f t="shared" si="38"/>
        <v>0.51060762100924817</v>
      </c>
    </row>
    <row r="2481" spans="1:3" x14ac:dyDescent="0.25">
      <c r="A2481" s="2">
        <v>43.339199999999998</v>
      </c>
      <c r="B2481" s="2">
        <v>36.191899999999997</v>
      </c>
      <c r="C2481" s="4">
        <f t="shared" si="38"/>
        <v>0.5108135942327291</v>
      </c>
    </row>
    <row r="2482" spans="1:3" x14ac:dyDescent="0.25">
      <c r="A2482" s="2">
        <v>47.647500000000001</v>
      </c>
      <c r="B2482" s="2">
        <v>36.2087</v>
      </c>
      <c r="C2482" s="4">
        <f t="shared" si="38"/>
        <v>0.51101956745621002</v>
      </c>
    </row>
    <row r="2483" spans="1:3" x14ac:dyDescent="0.25">
      <c r="A2483" s="2">
        <v>44.978400000000001</v>
      </c>
      <c r="B2483" s="2">
        <v>36.2117</v>
      </c>
      <c r="C2483" s="4">
        <f t="shared" si="38"/>
        <v>0.51122554067969095</v>
      </c>
    </row>
    <row r="2484" spans="1:3" x14ac:dyDescent="0.25">
      <c r="A2484" s="2">
        <v>43.857900000000001</v>
      </c>
      <c r="B2484" s="2">
        <v>36.212800000000001</v>
      </c>
      <c r="C2484" s="4">
        <f t="shared" si="38"/>
        <v>0.51143151390317187</v>
      </c>
    </row>
    <row r="2485" spans="1:3" x14ac:dyDescent="0.25">
      <c r="A2485" s="2">
        <v>26.503699999999998</v>
      </c>
      <c r="B2485" s="2">
        <v>36.2209</v>
      </c>
      <c r="C2485" s="4">
        <f t="shared" si="38"/>
        <v>0.5116374871266528</v>
      </c>
    </row>
    <row r="2486" spans="1:3" x14ac:dyDescent="0.25">
      <c r="A2486" s="2">
        <v>38.774700000000003</v>
      </c>
      <c r="B2486" s="2">
        <v>36.224499999999999</v>
      </c>
      <c r="C2486" s="4">
        <f t="shared" si="38"/>
        <v>0.51184346035013373</v>
      </c>
    </row>
    <row r="2487" spans="1:3" x14ac:dyDescent="0.25">
      <c r="A2487" s="2">
        <v>39.042200000000001</v>
      </c>
      <c r="B2487" s="2">
        <v>36.225099999999998</v>
      </c>
      <c r="C2487" s="4">
        <f t="shared" si="38"/>
        <v>0.51204943357361465</v>
      </c>
    </row>
    <row r="2488" spans="1:3" x14ac:dyDescent="0.25">
      <c r="A2488" s="2">
        <v>40.027799999999999</v>
      </c>
      <c r="B2488" s="2">
        <v>36.228499999999997</v>
      </c>
      <c r="C2488" s="4">
        <f t="shared" si="38"/>
        <v>0.51225540679709558</v>
      </c>
    </row>
    <row r="2489" spans="1:3" x14ac:dyDescent="0.25">
      <c r="A2489" s="2">
        <v>47.647500000000001</v>
      </c>
      <c r="B2489" s="2">
        <v>36.232300000000002</v>
      </c>
      <c r="C2489" s="4">
        <f t="shared" si="38"/>
        <v>0.51246138002057651</v>
      </c>
    </row>
    <row r="2490" spans="1:3" x14ac:dyDescent="0.25">
      <c r="A2490" s="2">
        <v>17.324300000000001</v>
      </c>
      <c r="B2490" s="2">
        <v>36.239400000000003</v>
      </c>
      <c r="C2490" s="4">
        <f t="shared" si="38"/>
        <v>0.51266735324405743</v>
      </c>
    </row>
    <row r="2491" spans="1:3" x14ac:dyDescent="0.25">
      <c r="A2491" s="2">
        <v>40.288499999999999</v>
      </c>
      <c r="B2491" s="2">
        <v>36.2408</v>
      </c>
      <c r="C2491" s="4">
        <f t="shared" si="38"/>
        <v>0.51287332646753836</v>
      </c>
    </row>
    <row r="2492" spans="1:3" x14ac:dyDescent="0.25">
      <c r="A2492" s="2">
        <v>42.508699999999997</v>
      </c>
      <c r="B2492" s="2">
        <v>36.250700000000002</v>
      </c>
      <c r="C2492" s="4">
        <f t="shared" si="38"/>
        <v>0.51307929969101929</v>
      </c>
    </row>
    <row r="2493" spans="1:3" x14ac:dyDescent="0.25">
      <c r="A2493" s="2">
        <v>35.645699999999998</v>
      </c>
      <c r="B2493" s="2">
        <v>36.2517</v>
      </c>
      <c r="C2493" s="4">
        <f t="shared" si="38"/>
        <v>0.51328527291450021</v>
      </c>
    </row>
    <row r="2494" spans="1:3" x14ac:dyDescent="0.25">
      <c r="A2494" s="2">
        <v>33.760300000000001</v>
      </c>
      <c r="B2494" s="2">
        <v>36.255299999999998</v>
      </c>
      <c r="C2494" s="4">
        <f t="shared" si="38"/>
        <v>0.51349124613798114</v>
      </c>
    </row>
    <row r="2495" spans="1:3" x14ac:dyDescent="0.25">
      <c r="A2495" s="2">
        <v>46.329700000000003</v>
      </c>
      <c r="B2495" s="2">
        <v>36.256700000000002</v>
      </c>
      <c r="C2495" s="4">
        <f t="shared" si="38"/>
        <v>0.51369721936146207</v>
      </c>
    </row>
    <row r="2496" spans="1:3" x14ac:dyDescent="0.25">
      <c r="A2496" s="2">
        <v>30.788900000000002</v>
      </c>
      <c r="B2496" s="2">
        <v>36.258099999999999</v>
      </c>
      <c r="C2496" s="4">
        <f t="shared" si="38"/>
        <v>0.51390319258494299</v>
      </c>
    </row>
    <row r="2497" spans="1:3" x14ac:dyDescent="0.25">
      <c r="A2497" s="2">
        <v>47.647500000000001</v>
      </c>
      <c r="B2497" s="2">
        <v>36.259099999999997</v>
      </c>
      <c r="C2497" s="4">
        <f t="shared" si="38"/>
        <v>0.51410916580842392</v>
      </c>
    </row>
    <row r="2498" spans="1:3" x14ac:dyDescent="0.25">
      <c r="A2498" s="2">
        <v>32.337699999999998</v>
      </c>
      <c r="B2498" s="2">
        <v>36.2592</v>
      </c>
      <c r="C2498" s="4">
        <f t="shared" si="38"/>
        <v>0.51431513903190484</v>
      </c>
    </row>
    <row r="2499" spans="1:3" x14ac:dyDescent="0.25">
      <c r="A2499" s="2">
        <v>29.932400000000001</v>
      </c>
      <c r="B2499" s="2">
        <v>36.2639</v>
      </c>
      <c r="C2499" s="4">
        <f t="shared" si="38"/>
        <v>0.51452111225538577</v>
      </c>
    </row>
    <row r="2500" spans="1:3" x14ac:dyDescent="0.25">
      <c r="A2500" s="2">
        <v>47.647500000000001</v>
      </c>
      <c r="B2500" s="2">
        <v>36.2669</v>
      </c>
      <c r="C2500" s="4">
        <f t="shared" ref="C2500:C2563" si="39">(1/4855)+C2499</f>
        <v>0.5147270854788667</v>
      </c>
    </row>
    <row r="2501" spans="1:3" x14ac:dyDescent="0.25">
      <c r="A2501" s="2">
        <v>43.976799999999997</v>
      </c>
      <c r="B2501" s="2">
        <v>36.267099999999999</v>
      </c>
      <c r="C2501" s="4">
        <f t="shared" si="39"/>
        <v>0.51493305870234762</v>
      </c>
    </row>
    <row r="2502" spans="1:3" x14ac:dyDescent="0.25">
      <c r="A2502" s="2">
        <v>44.587699999999998</v>
      </c>
      <c r="B2502" s="2">
        <v>36.267800000000001</v>
      </c>
      <c r="C2502" s="4">
        <f t="shared" si="39"/>
        <v>0.51513903192582855</v>
      </c>
    </row>
    <row r="2503" spans="1:3" x14ac:dyDescent="0.25">
      <c r="A2503" s="2">
        <v>37.784199999999998</v>
      </c>
      <c r="B2503">
        <v>36.2712</v>
      </c>
      <c r="C2503" s="4">
        <f t="shared" si="39"/>
        <v>0.51534500514930948</v>
      </c>
    </row>
    <row r="2504" spans="1:3" x14ac:dyDescent="0.25">
      <c r="A2504" s="2">
        <v>29.010999999999999</v>
      </c>
      <c r="B2504" s="2">
        <v>36.282899999999998</v>
      </c>
      <c r="C2504" s="4">
        <f t="shared" si="39"/>
        <v>0.5155509783727904</v>
      </c>
    </row>
    <row r="2505" spans="1:3" x14ac:dyDescent="0.25">
      <c r="A2505" s="2">
        <v>30.5425</v>
      </c>
      <c r="B2505" s="2">
        <v>36.287199999999999</v>
      </c>
      <c r="C2505" s="4">
        <f t="shared" si="39"/>
        <v>0.51575695159627133</v>
      </c>
    </row>
    <row r="2506" spans="1:3" x14ac:dyDescent="0.25">
      <c r="A2506" s="2">
        <v>31.334099999999999</v>
      </c>
      <c r="B2506" s="2">
        <v>36.293199999999999</v>
      </c>
      <c r="C2506" s="4">
        <f t="shared" si="39"/>
        <v>0.51596292481975226</v>
      </c>
    </row>
    <row r="2507" spans="1:3" x14ac:dyDescent="0.25">
      <c r="A2507" s="2">
        <v>33.317</v>
      </c>
      <c r="B2507" s="2">
        <v>36.296300000000002</v>
      </c>
      <c r="C2507" s="4">
        <f t="shared" si="39"/>
        <v>0.51616889804323318</v>
      </c>
    </row>
    <row r="2508" spans="1:3" x14ac:dyDescent="0.25">
      <c r="A2508" s="2">
        <v>41.596200000000003</v>
      </c>
      <c r="B2508" s="2">
        <v>36.302900000000001</v>
      </c>
      <c r="C2508" s="4">
        <f t="shared" si="39"/>
        <v>0.51637487126671411</v>
      </c>
    </row>
    <row r="2509" spans="1:3" x14ac:dyDescent="0.25">
      <c r="A2509" s="2">
        <v>45.054400000000001</v>
      </c>
      <c r="B2509" s="2">
        <v>36.303800000000003</v>
      </c>
      <c r="C2509" s="4">
        <f t="shared" si="39"/>
        <v>0.51658084449019503</v>
      </c>
    </row>
    <row r="2510" spans="1:3" x14ac:dyDescent="0.25">
      <c r="A2510" s="2">
        <v>24.337700000000002</v>
      </c>
      <c r="B2510" s="2">
        <v>36.304499999999997</v>
      </c>
      <c r="C2510" s="4">
        <f t="shared" si="39"/>
        <v>0.51678681771367596</v>
      </c>
    </row>
    <row r="2511" spans="1:3" x14ac:dyDescent="0.25">
      <c r="A2511" s="2">
        <v>35.878399999999999</v>
      </c>
      <c r="B2511" s="2">
        <v>36.305100000000003</v>
      </c>
      <c r="C2511" s="4">
        <f t="shared" si="39"/>
        <v>0.51699279093715689</v>
      </c>
    </row>
    <row r="2512" spans="1:3" x14ac:dyDescent="0.25">
      <c r="A2512" s="2">
        <v>27.416699999999999</v>
      </c>
      <c r="B2512" s="2">
        <v>36.307099999999998</v>
      </c>
      <c r="C2512" s="4">
        <f t="shared" si="39"/>
        <v>0.51719876416063781</v>
      </c>
    </row>
    <row r="2513" spans="1:3" x14ac:dyDescent="0.25">
      <c r="A2513" s="2">
        <v>47.647500000000001</v>
      </c>
      <c r="B2513" s="2">
        <v>36.317799999999998</v>
      </c>
      <c r="C2513" s="4">
        <f t="shared" si="39"/>
        <v>0.51740473738411874</v>
      </c>
    </row>
    <row r="2514" spans="1:3" x14ac:dyDescent="0.25">
      <c r="A2514" s="2">
        <v>41.423900000000003</v>
      </c>
      <c r="B2514" s="2">
        <v>36.326799999999999</v>
      </c>
      <c r="C2514" s="4">
        <f t="shared" si="39"/>
        <v>0.51761071060759967</v>
      </c>
    </row>
    <row r="2515" spans="1:3" x14ac:dyDescent="0.25">
      <c r="A2515" s="2">
        <v>37.245699999999999</v>
      </c>
      <c r="B2515" s="2">
        <v>36.330399999999997</v>
      </c>
      <c r="C2515" s="4">
        <f t="shared" si="39"/>
        <v>0.51781668383108059</v>
      </c>
    </row>
    <row r="2516" spans="1:3" x14ac:dyDescent="0.25">
      <c r="A2516" s="2">
        <v>27.097200000000001</v>
      </c>
      <c r="B2516" s="2">
        <v>36.335000000000001</v>
      </c>
      <c r="C2516" s="4">
        <f t="shared" si="39"/>
        <v>0.51802265705456152</v>
      </c>
    </row>
    <row r="2517" spans="1:3" x14ac:dyDescent="0.25">
      <c r="A2517" s="2">
        <v>30.215699999999998</v>
      </c>
      <c r="B2517" s="2">
        <v>36.3414</v>
      </c>
      <c r="C2517" s="4">
        <f t="shared" si="39"/>
        <v>0.51822863027804245</v>
      </c>
    </row>
    <row r="2518" spans="1:3" x14ac:dyDescent="0.25">
      <c r="A2518" s="2">
        <v>41.803800000000003</v>
      </c>
      <c r="B2518" s="2">
        <v>36.345399999999998</v>
      </c>
      <c r="C2518" s="4">
        <f t="shared" si="39"/>
        <v>0.51843460350152337</v>
      </c>
    </row>
    <row r="2519" spans="1:3" x14ac:dyDescent="0.25">
      <c r="A2519" s="2">
        <v>47.647500000000001</v>
      </c>
      <c r="B2519" s="2">
        <v>36.367899999999999</v>
      </c>
      <c r="C2519" s="4">
        <f t="shared" si="39"/>
        <v>0.5186405767250043</v>
      </c>
    </row>
    <row r="2520" spans="1:3" x14ac:dyDescent="0.25">
      <c r="A2520" s="2">
        <v>41.699300000000001</v>
      </c>
      <c r="B2520" s="2">
        <v>36.372500000000002</v>
      </c>
      <c r="C2520" s="4">
        <f t="shared" si="39"/>
        <v>0.51884654994848523</v>
      </c>
    </row>
    <row r="2521" spans="1:3" x14ac:dyDescent="0.25">
      <c r="A2521" s="2">
        <v>37.394300000000001</v>
      </c>
      <c r="B2521" s="2">
        <v>36.377800000000001</v>
      </c>
      <c r="C2521" s="4">
        <f t="shared" si="39"/>
        <v>0.51905252317196615</v>
      </c>
    </row>
    <row r="2522" spans="1:3" x14ac:dyDescent="0.25">
      <c r="A2522" s="2">
        <v>27.0502</v>
      </c>
      <c r="B2522" s="2">
        <v>36.379899999999999</v>
      </c>
      <c r="C2522" s="4">
        <f t="shared" si="39"/>
        <v>0.51925849639544708</v>
      </c>
    </row>
    <row r="2523" spans="1:3" x14ac:dyDescent="0.25">
      <c r="A2523" s="2">
        <v>39.429499999999997</v>
      </c>
      <c r="B2523" s="2">
        <v>36.382899999999999</v>
      </c>
      <c r="C2523" s="4">
        <f t="shared" si="39"/>
        <v>0.519464469618928</v>
      </c>
    </row>
    <row r="2524" spans="1:3" x14ac:dyDescent="0.25">
      <c r="A2524" s="2">
        <v>46.177500000000002</v>
      </c>
      <c r="B2524" s="2">
        <v>36.385100000000001</v>
      </c>
      <c r="C2524" s="4">
        <f t="shared" si="39"/>
        <v>0.51967044284240893</v>
      </c>
    </row>
    <row r="2525" spans="1:3" x14ac:dyDescent="0.25">
      <c r="A2525" s="2">
        <v>31.0901</v>
      </c>
      <c r="B2525" s="2">
        <v>36.390999999999998</v>
      </c>
      <c r="C2525" s="4">
        <f t="shared" si="39"/>
        <v>0.51987641606588986</v>
      </c>
    </row>
    <row r="2526" spans="1:3" x14ac:dyDescent="0.25">
      <c r="A2526" s="2">
        <v>37.478700000000003</v>
      </c>
      <c r="B2526" s="2">
        <v>36.3917</v>
      </c>
      <c r="C2526" s="4">
        <f t="shared" si="39"/>
        <v>0.52008238928937078</v>
      </c>
    </row>
    <row r="2527" spans="1:3" x14ac:dyDescent="0.25">
      <c r="A2527" s="2">
        <v>44.871600000000001</v>
      </c>
      <c r="B2527" s="2">
        <v>36.402500000000003</v>
      </c>
      <c r="C2527" s="4">
        <f t="shared" si="39"/>
        <v>0.52028836251285171</v>
      </c>
    </row>
    <row r="2528" spans="1:3" x14ac:dyDescent="0.25">
      <c r="A2528" s="2">
        <v>31.891100000000002</v>
      </c>
      <c r="B2528" s="2">
        <v>36.407200000000003</v>
      </c>
      <c r="C2528" s="4">
        <f t="shared" si="39"/>
        <v>0.52049433573633264</v>
      </c>
    </row>
    <row r="2529" spans="1:3" x14ac:dyDescent="0.25">
      <c r="A2529" s="2">
        <v>27.9268</v>
      </c>
      <c r="B2529" s="2">
        <v>36.411099999999998</v>
      </c>
      <c r="C2529" s="4">
        <f t="shared" si="39"/>
        <v>0.52070030895981356</v>
      </c>
    </row>
    <row r="2530" spans="1:3" x14ac:dyDescent="0.25">
      <c r="A2530" s="2">
        <v>31.519300000000001</v>
      </c>
      <c r="B2530" s="2">
        <v>36.411299999999997</v>
      </c>
      <c r="C2530" s="4">
        <f t="shared" si="39"/>
        <v>0.52090628218329449</v>
      </c>
    </row>
    <row r="2531" spans="1:3" x14ac:dyDescent="0.25">
      <c r="A2531" s="2">
        <v>35.371899999999997</v>
      </c>
      <c r="B2531" s="2">
        <v>36.417000000000002</v>
      </c>
      <c r="C2531" s="4">
        <f t="shared" si="39"/>
        <v>0.52111225540677542</v>
      </c>
    </row>
    <row r="2532" spans="1:3" x14ac:dyDescent="0.25">
      <c r="A2532" s="2">
        <v>47.647500000000001</v>
      </c>
      <c r="B2532" s="2">
        <v>36.4176</v>
      </c>
      <c r="C2532" s="4">
        <f t="shared" si="39"/>
        <v>0.52131822863025634</v>
      </c>
    </row>
    <row r="2533" spans="1:3" x14ac:dyDescent="0.25">
      <c r="A2533" s="2">
        <v>29.003799999999998</v>
      </c>
      <c r="B2533" s="2">
        <v>36.421900000000001</v>
      </c>
      <c r="C2533" s="4">
        <f t="shared" si="39"/>
        <v>0.52152420185373727</v>
      </c>
    </row>
    <row r="2534" spans="1:3" x14ac:dyDescent="0.25">
      <c r="A2534" s="2">
        <v>26.943999999999999</v>
      </c>
      <c r="B2534" s="2">
        <v>36.422899999999998</v>
      </c>
      <c r="C2534" s="4">
        <f t="shared" si="39"/>
        <v>0.52173017507721819</v>
      </c>
    </row>
    <row r="2535" spans="1:3" x14ac:dyDescent="0.25">
      <c r="A2535" s="2">
        <v>44.4251</v>
      </c>
      <c r="B2535" s="2">
        <v>36.423000000000002</v>
      </c>
      <c r="C2535" s="4">
        <f t="shared" si="39"/>
        <v>0.52193614830069912</v>
      </c>
    </row>
    <row r="2536" spans="1:3" x14ac:dyDescent="0.25">
      <c r="A2536" s="2">
        <v>33.002299999999998</v>
      </c>
      <c r="B2536" s="2">
        <v>36.423200000000001</v>
      </c>
      <c r="C2536" s="4">
        <f t="shared" si="39"/>
        <v>0.52214212152418005</v>
      </c>
    </row>
    <row r="2537" spans="1:3" x14ac:dyDescent="0.25">
      <c r="A2537" s="2">
        <v>40.355499999999999</v>
      </c>
      <c r="B2537" s="2">
        <v>36.4251</v>
      </c>
      <c r="C2537" s="4">
        <f t="shared" si="39"/>
        <v>0.52234809474766097</v>
      </c>
    </row>
    <row r="2538" spans="1:3" x14ac:dyDescent="0.25">
      <c r="A2538" s="2">
        <v>46.673400000000001</v>
      </c>
      <c r="B2538" s="2">
        <v>36.425400000000003</v>
      </c>
      <c r="C2538" s="4">
        <f t="shared" si="39"/>
        <v>0.5225540679711419</v>
      </c>
    </row>
    <row r="2539" spans="1:3" x14ac:dyDescent="0.25">
      <c r="A2539" s="2">
        <v>47.647500000000001</v>
      </c>
      <c r="B2539" s="2">
        <v>36.4343</v>
      </c>
      <c r="C2539" s="4">
        <f t="shared" si="39"/>
        <v>0.52276004119462283</v>
      </c>
    </row>
    <row r="2540" spans="1:3" x14ac:dyDescent="0.25">
      <c r="A2540" s="2">
        <v>47.647500000000001</v>
      </c>
      <c r="B2540" s="2">
        <v>36.436</v>
      </c>
      <c r="C2540" s="4">
        <f t="shared" si="39"/>
        <v>0.52296601441810375</v>
      </c>
    </row>
    <row r="2541" spans="1:3" x14ac:dyDescent="0.25">
      <c r="A2541" s="2">
        <v>36.916200000000003</v>
      </c>
      <c r="B2541" s="2">
        <v>36.440100000000001</v>
      </c>
      <c r="C2541" s="4">
        <f t="shared" si="39"/>
        <v>0.52317198764158468</v>
      </c>
    </row>
    <row r="2542" spans="1:3" x14ac:dyDescent="0.25">
      <c r="A2542" s="2">
        <v>47.647500000000001</v>
      </c>
      <c r="B2542" s="2">
        <v>36.452100000000002</v>
      </c>
      <c r="C2542" s="4">
        <f t="shared" si="39"/>
        <v>0.52337796086506561</v>
      </c>
    </row>
    <row r="2543" spans="1:3" x14ac:dyDescent="0.25">
      <c r="A2543" s="2">
        <v>31.888300000000001</v>
      </c>
      <c r="B2543" s="2">
        <v>36.452500000000001</v>
      </c>
      <c r="C2543" s="4">
        <f t="shared" si="39"/>
        <v>0.52358393408854653</v>
      </c>
    </row>
    <row r="2544" spans="1:3" x14ac:dyDescent="0.25">
      <c r="A2544" s="2">
        <v>34.975499999999997</v>
      </c>
      <c r="B2544" s="2">
        <v>36.454000000000001</v>
      </c>
      <c r="C2544" s="4">
        <f t="shared" si="39"/>
        <v>0.52378990731202746</v>
      </c>
    </row>
    <row r="2545" spans="1:3" x14ac:dyDescent="0.25">
      <c r="A2545" s="2">
        <v>46.083799999999997</v>
      </c>
      <c r="B2545" s="2">
        <v>36.466900000000003</v>
      </c>
      <c r="C2545" s="4">
        <f t="shared" si="39"/>
        <v>0.52399588053550838</v>
      </c>
    </row>
    <row r="2546" spans="1:3" x14ac:dyDescent="0.25">
      <c r="A2546" s="2">
        <v>38.634700000000002</v>
      </c>
      <c r="B2546" s="2">
        <v>36.467100000000002</v>
      </c>
      <c r="C2546" s="4">
        <f t="shared" si="39"/>
        <v>0.52420185375898931</v>
      </c>
    </row>
    <row r="2547" spans="1:3" x14ac:dyDescent="0.25">
      <c r="A2547" s="2">
        <v>35.273899999999998</v>
      </c>
      <c r="B2547" s="2">
        <v>36.467199999999998</v>
      </c>
      <c r="C2547" s="4">
        <f t="shared" si="39"/>
        <v>0.52440782698247024</v>
      </c>
    </row>
    <row r="2548" spans="1:3" x14ac:dyDescent="0.25">
      <c r="A2548" s="2">
        <v>34.212299999999999</v>
      </c>
      <c r="B2548" s="2">
        <v>36.479700000000001</v>
      </c>
      <c r="C2548" s="4">
        <f t="shared" si="39"/>
        <v>0.52461380020595116</v>
      </c>
    </row>
    <row r="2549" spans="1:3" x14ac:dyDescent="0.25">
      <c r="A2549" s="2">
        <v>39.394799999999996</v>
      </c>
      <c r="B2549" s="2">
        <v>36.479999999999997</v>
      </c>
      <c r="C2549" s="4">
        <f t="shared" si="39"/>
        <v>0.52481977342943209</v>
      </c>
    </row>
    <row r="2550" spans="1:3" x14ac:dyDescent="0.25">
      <c r="A2550" s="2">
        <v>40.9026</v>
      </c>
      <c r="B2550" s="2">
        <v>36.485399999999998</v>
      </c>
      <c r="C2550" s="4">
        <f t="shared" si="39"/>
        <v>0.52502574665291302</v>
      </c>
    </row>
    <row r="2551" spans="1:3" x14ac:dyDescent="0.25">
      <c r="A2551" s="2">
        <v>39.307899999999997</v>
      </c>
      <c r="B2551" s="2">
        <v>36.492899999999999</v>
      </c>
      <c r="C2551" s="4">
        <f t="shared" si="39"/>
        <v>0.52523171987639394</v>
      </c>
    </row>
    <row r="2552" spans="1:3" x14ac:dyDescent="0.25">
      <c r="A2552" s="2">
        <v>43.012799999999999</v>
      </c>
      <c r="B2552" s="2">
        <v>36.500900000000001</v>
      </c>
      <c r="C2552" s="4">
        <f t="shared" si="39"/>
        <v>0.52543769309987487</v>
      </c>
    </row>
    <row r="2553" spans="1:3" x14ac:dyDescent="0.25">
      <c r="A2553" s="2">
        <v>38.005699999999997</v>
      </c>
      <c r="B2553" s="2">
        <v>36.505800000000001</v>
      </c>
      <c r="C2553" s="4">
        <f t="shared" si="39"/>
        <v>0.5256436663233558</v>
      </c>
    </row>
    <row r="2554" spans="1:3" x14ac:dyDescent="0.25">
      <c r="A2554" s="2">
        <v>30.431000000000001</v>
      </c>
      <c r="B2554" s="2">
        <v>36.509500000000003</v>
      </c>
      <c r="C2554" s="4">
        <f t="shared" si="39"/>
        <v>0.52584963954683672</v>
      </c>
    </row>
    <row r="2555" spans="1:3" x14ac:dyDescent="0.25">
      <c r="A2555" s="2">
        <v>28.695699999999999</v>
      </c>
      <c r="B2555" s="2">
        <v>36.5105</v>
      </c>
      <c r="C2555" s="4">
        <f t="shared" si="39"/>
        <v>0.52605561277031765</v>
      </c>
    </row>
    <row r="2556" spans="1:3" x14ac:dyDescent="0.25">
      <c r="A2556" s="2">
        <v>28.412500000000001</v>
      </c>
      <c r="B2556" s="2">
        <v>36.520899999999997</v>
      </c>
      <c r="C2556" s="4">
        <f t="shared" si="39"/>
        <v>0.52626158599379858</v>
      </c>
    </row>
    <row r="2557" spans="1:3" x14ac:dyDescent="0.25">
      <c r="A2557" s="2">
        <v>43.939300000000003</v>
      </c>
      <c r="B2557" s="2">
        <v>36.523400000000002</v>
      </c>
      <c r="C2557" s="4">
        <f t="shared" si="39"/>
        <v>0.5264675592172795</v>
      </c>
    </row>
    <row r="2558" spans="1:3" x14ac:dyDescent="0.25">
      <c r="A2558" s="2">
        <v>25.5108</v>
      </c>
      <c r="B2558" s="2">
        <v>36.529600000000002</v>
      </c>
      <c r="C2558" s="4">
        <f t="shared" si="39"/>
        <v>0.52667353244076043</v>
      </c>
    </row>
    <row r="2559" spans="1:3" x14ac:dyDescent="0.25">
      <c r="A2559" s="2">
        <v>39.296500000000002</v>
      </c>
      <c r="B2559" s="2">
        <v>36.5321</v>
      </c>
      <c r="C2559" s="4">
        <f t="shared" si="39"/>
        <v>0.52687950566424135</v>
      </c>
    </row>
    <row r="2560" spans="1:3" x14ac:dyDescent="0.25">
      <c r="A2560" s="2">
        <v>38.010199999999998</v>
      </c>
      <c r="B2560" s="2">
        <v>36.534100000000002</v>
      </c>
      <c r="C2560" s="4">
        <f t="shared" si="39"/>
        <v>0.52708547888772228</v>
      </c>
    </row>
    <row r="2561" spans="1:3" x14ac:dyDescent="0.25">
      <c r="A2561" s="2">
        <v>35.644799999999996</v>
      </c>
      <c r="B2561" s="2">
        <v>36.535400000000003</v>
      </c>
      <c r="C2561" s="4">
        <f t="shared" si="39"/>
        <v>0.52729145211120321</v>
      </c>
    </row>
    <row r="2562" spans="1:3" x14ac:dyDescent="0.25">
      <c r="A2562" s="2">
        <v>47.647500000000001</v>
      </c>
      <c r="B2562" s="2">
        <v>36.540999999999997</v>
      </c>
      <c r="C2562" s="4">
        <f t="shared" si="39"/>
        <v>0.52749742533468413</v>
      </c>
    </row>
    <row r="2563" spans="1:3" x14ac:dyDescent="0.25">
      <c r="A2563" s="2">
        <v>37.382199999999997</v>
      </c>
      <c r="B2563" s="2">
        <v>36.5426</v>
      </c>
      <c r="C2563" s="4">
        <f t="shared" si="39"/>
        <v>0.52770339855816506</v>
      </c>
    </row>
    <row r="2564" spans="1:3" x14ac:dyDescent="0.25">
      <c r="A2564" s="2">
        <v>27.894300000000001</v>
      </c>
      <c r="B2564" s="2">
        <v>36.548000000000002</v>
      </c>
      <c r="C2564" s="4">
        <f t="shared" ref="C2564:C2627" si="40">(1/4855)+C2563</f>
        <v>0.52790937178164599</v>
      </c>
    </row>
    <row r="2565" spans="1:3" x14ac:dyDescent="0.25">
      <c r="A2565" s="2">
        <v>47.647500000000001</v>
      </c>
      <c r="B2565" s="2">
        <v>36.550699999999999</v>
      </c>
      <c r="C2565" s="4">
        <f t="shared" si="40"/>
        <v>0.52811534500512691</v>
      </c>
    </row>
    <row r="2566" spans="1:3" x14ac:dyDescent="0.25">
      <c r="A2566" s="2">
        <v>25.3109</v>
      </c>
      <c r="B2566" s="2">
        <v>36.557099999999998</v>
      </c>
      <c r="C2566" s="4">
        <f t="shared" si="40"/>
        <v>0.52832131822860784</v>
      </c>
    </row>
    <row r="2567" spans="1:3" x14ac:dyDescent="0.25">
      <c r="A2567" s="2">
        <v>32.645000000000003</v>
      </c>
      <c r="B2567" s="2">
        <v>36.561100000000003</v>
      </c>
      <c r="C2567" s="4">
        <f t="shared" si="40"/>
        <v>0.52852729145208877</v>
      </c>
    </row>
    <row r="2568" spans="1:3" x14ac:dyDescent="0.25">
      <c r="A2568" s="2">
        <v>44.967599999999997</v>
      </c>
      <c r="B2568" s="2">
        <v>36.566600000000001</v>
      </c>
      <c r="C2568" s="4">
        <f t="shared" si="40"/>
        <v>0.52873326467556969</v>
      </c>
    </row>
    <row r="2569" spans="1:3" x14ac:dyDescent="0.25">
      <c r="A2569" s="2">
        <v>33.797600000000003</v>
      </c>
      <c r="B2569" s="2">
        <v>36.572200000000002</v>
      </c>
      <c r="C2569" s="4">
        <f t="shared" si="40"/>
        <v>0.52893923789905062</v>
      </c>
    </row>
    <row r="2570" spans="1:3" x14ac:dyDescent="0.25">
      <c r="A2570" s="2">
        <v>42.620699999999999</v>
      </c>
      <c r="B2570" s="2">
        <v>36.5837</v>
      </c>
      <c r="C2570" s="4">
        <f t="shared" si="40"/>
        <v>0.52914521112253154</v>
      </c>
    </row>
    <row r="2571" spans="1:3" x14ac:dyDescent="0.25">
      <c r="A2571" s="2">
        <v>35.058</v>
      </c>
      <c r="B2571" s="2">
        <v>36.596200000000003</v>
      </c>
      <c r="C2571" s="4">
        <f t="shared" si="40"/>
        <v>0.52935118434601247</v>
      </c>
    </row>
    <row r="2572" spans="1:3" x14ac:dyDescent="0.25">
      <c r="A2572" s="2">
        <v>27.110800000000001</v>
      </c>
      <c r="B2572" s="2">
        <v>36.597799999999999</v>
      </c>
      <c r="C2572" s="4">
        <f t="shared" si="40"/>
        <v>0.5295571575694934</v>
      </c>
    </row>
    <row r="2573" spans="1:3" x14ac:dyDescent="0.25">
      <c r="A2573" s="2">
        <v>33.375300000000003</v>
      </c>
      <c r="B2573" s="2">
        <v>36.601100000000002</v>
      </c>
      <c r="C2573" s="4">
        <f t="shared" si="40"/>
        <v>0.52976313079297432</v>
      </c>
    </row>
    <row r="2574" spans="1:3" x14ac:dyDescent="0.25">
      <c r="A2574" s="2">
        <v>44.218200000000003</v>
      </c>
      <c r="B2574" s="2">
        <v>36.602200000000003</v>
      </c>
      <c r="C2574" s="4">
        <f t="shared" si="40"/>
        <v>0.52996910401645525</v>
      </c>
    </row>
    <row r="2575" spans="1:3" x14ac:dyDescent="0.25">
      <c r="A2575" s="2">
        <v>26.977599999999999</v>
      </c>
      <c r="B2575" s="2">
        <v>36.602499999999999</v>
      </c>
      <c r="C2575" s="4">
        <f t="shared" si="40"/>
        <v>0.53017507723993618</v>
      </c>
    </row>
    <row r="2576" spans="1:3" x14ac:dyDescent="0.25">
      <c r="A2576" s="2">
        <v>37.672699999999999</v>
      </c>
      <c r="B2576" s="2">
        <v>36.603700000000003</v>
      </c>
      <c r="C2576" s="4">
        <f t="shared" si="40"/>
        <v>0.5303810504634171</v>
      </c>
    </row>
    <row r="2577" spans="1:3" x14ac:dyDescent="0.25">
      <c r="A2577" s="2">
        <v>36.259099999999997</v>
      </c>
      <c r="B2577" s="2">
        <v>36.610599999999998</v>
      </c>
      <c r="C2577" s="4">
        <f t="shared" si="40"/>
        <v>0.53058702368689803</v>
      </c>
    </row>
    <row r="2578" spans="1:3" x14ac:dyDescent="0.25">
      <c r="A2578" s="2">
        <v>32.849299999999999</v>
      </c>
      <c r="B2578" s="2">
        <v>36.614100000000001</v>
      </c>
      <c r="C2578" s="4">
        <f t="shared" si="40"/>
        <v>0.53079299691037896</v>
      </c>
    </row>
    <row r="2579" spans="1:3" x14ac:dyDescent="0.25">
      <c r="A2579" s="2">
        <v>21.832999999999998</v>
      </c>
      <c r="B2579" s="2">
        <v>36.615200000000002</v>
      </c>
      <c r="C2579" s="4">
        <f t="shared" si="40"/>
        <v>0.53099897013385988</v>
      </c>
    </row>
    <row r="2580" spans="1:3" x14ac:dyDescent="0.25">
      <c r="A2580" s="2">
        <v>43.406700000000001</v>
      </c>
      <c r="B2580" s="2">
        <v>36.620699999999999</v>
      </c>
      <c r="C2580" s="4">
        <f t="shared" si="40"/>
        <v>0.53120494335734081</v>
      </c>
    </row>
    <row r="2581" spans="1:3" x14ac:dyDescent="0.25">
      <c r="A2581" s="2">
        <v>33.956400000000002</v>
      </c>
      <c r="B2581" s="2">
        <v>36.624200000000002</v>
      </c>
      <c r="C2581" s="4">
        <f t="shared" si="40"/>
        <v>0.53141091658082173</v>
      </c>
    </row>
    <row r="2582" spans="1:3" x14ac:dyDescent="0.25">
      <c r="A2582" s="2">
        <v>37.766100000000002</v>
      </c>
      <c r="B2582" s="2">
        <v>36.631399999999999</v>
      </c>
      <c r="C2582" s="4">
        <f t="shared" si="40"/>
        <v>0.53161688980430266</v>
      </c>
    </row>
    <row r="2583" spans="1:3" x14ac:dyDescent="0.25">
      <c r="A2583" s="2">
        <v>34.988900000000001</v>
      </c>
      <c r="B2583" s="2">
        <v>36.632599999999996</v>
      </c>
      <c r="C2583" s="4">
        <f t="shared" si="40"/>
        <v>0.53182286302778359</v>
      </c>
    </row>
    <row r="2584" spans="1:3" x14ac:dyDescent="0.25">
      <c r="A2584" s="2">
        <v>42.560499999999998</v>
      </c>
      <c r="B2584" s="2">
        <v>36.6434</v>
      </c>
      <c r="C2584" s="4">
        <f t="shared" si="40"/>
        <v>0.53202883625126451</v>
      </c>
    </row>
    <row r="2585" spans="1:3" x14ac:dyDescent="0.25">
      <c r="A2585" s="2">
        <v>37.268000000000001</v>
      </c>
      <c r="B2585" s="2">
        <v>36.645899999999997</v>
      </c>
      <c r="C2585" s="4">
        <f t="shared" si="40"/>
        <v>0.53223480947474544</v>
      </c>
    </row>
    <row r="2586" spans="1:3" x14ac:dyDescent="0.25">
      <c r="A2586" s="2">
        <v>44.358199999999997</v>
      </c>
      <c r="B2586" s="2">
        <v>36.65</v>
      </c>
      <c r="C2586" s="4">
        <f t="shared" si="40"/>
        <v>0.53244078269822637</v>
      </c>
    </row>
    <row r="2587" spans="1:3" x14ac:dyDescent="0.25">
      <c r="A2587" s="2">
        <v>38.893900000000002</v>
      </c>
      <c r="B2587" s="2">
        <v>36.6509</v>
      </c>
      <c r="C2587" s="4">
        <f t="shared" si="40"/>
        <v>0.53264675592170729</v>
      </c>
    </row>
    <row r="2588" spans="1:3" x14ac:dyDescent="0.25">
      <c r="A2588" s="2">
        <v>44.106499999999997</v>
      </c>
      <c r="B2588" s="2">
        <v>36.651000000000003</v>
      </c>
      <c r="C2588" s="4">
        <f t="shared" si="40"/>
        <v>0.53285272914518822</v>
      </c>
    </row>
    <row r="2589" spans="1:3" x14ac:dyDescent="0.25">
      <c r="A2589" s="2">
        <v>35.210500000000003</v>
      </c>
      <c r="B2589" s="2">
        <v>36.651600000000002</v>
      </c>
      <c r="C2589" s="4">
        <f t="shared" si="40"/>
        <v>0.53305870236866915</v>
      </c>
    </row>
    <row r="2590" spans="1:3" x14ac:dyDescent="0.25">
      <c r="A2590" s="2">
        <v>27.258199999999999</v>
      </c>
      <c r="B2590" s="2">
        <v>36.652900000000002</v>
      </c>
      <c r="C2590" s="4">
        <f t="shared" si="40"/>
        <v>0.53326467559215007</v>
      </c>
    </row>
    <row r="2591" spans="1:3" x14ac:dyDescent="0.25">
      <c r="A2591" s="2">
        <v>29.09</v>
      </c>
      <c r="B2591" s="2">
        <v>36.654000000000003</v>
      </c>
      <c r="C2591" s="4">
        <f t="shared" si="40"/>
        <v>0.533470648815631</v>
      </c>
    </row>
    <row r="2592" spans="1:3" x14ac:dyDescent="0.25">
      <c r="A2592" s="2">
        <v>33.318100000000001</v>
      </c>
      <c r="B2592" s="2">
        <v>36.658499999999997</v>
      </c>
      <c r="C2592" s="4">
        <f t="shared" si="40"/>
        <v>0.53367662203911193</v>
      </c>
    </row>
    <row r="2593" spans="1:3" x14ac:dyDescent="0.25">
      <c r="A2593" s="2">
        <v>38.443899999999999</v>
      </c>
      <c r="B2593" s="2">
        <v>36.674300000000002</v>
      </c>
      <c r="C2593" s="4">
        <f t="shared" si="40"/>
        <v>0.53388259526259285</v>
      </c>
    </row>
    <row r="2594" spans="1:3" x14ac:dyDescent="0.25">
      <c r="A2594" s="2">
        <v>39.0379</v>
      </c>
      <c r="B2594" s="2">
        <v>36.679499999999997</v>
      </c>
      <c r="C2594" s="4">
        <f t="shared" si="40"/>
        <v>0.53408856848607378</v>
      </c>
    </row>
    <row r="2595" spans="1:3" x14ac:dyDescent="0.25">
      <c r="A2595" s="2">
        <v>38.1892</v>
      </c>
      <c r="B2595" s="2">
        <v>36.684100000000001</v>
      </c>
      <c r="C2595" s="4">
        <f t="shared" si="40"/>
        <v>0.5342945417095547</v>
      </c>
    </row>
    <row r="2596" spans="1:3" x14ac:dyDescent="0.25">
      <c r="A2596" s="2">
        <v>36.631399999999999</v>
      </c>
      <c r="B2596" s="2">
        <v>36.685400000000001</v>
      </c>
      <c r="C2596" s="4">
        <f t="shared" si="40"/>
        <v>0.53450051493303563</v>
      </c>
    </row>
    <row r="2597" spans="1:3" x14ac:dyDescent="0.25">
      <c r="A2597" s="2">
        <v>41.879899999999999</v>
      </c>
      <c r="B2597" s="2">
        <v>36.688699999999997</v>
      </c>
      <c r="C2597" s="4">
        <f t="shared" si="40"/>
        <v>0.53470648815651656</v>
      </c>
    </row>
    <row r="2598" spans="1:3" x14ac:dyDescent="0.25">
      <c r="A2598" s="2">
        <v>37.278700000000001</v>
      </c>
      <c r="B2598" s="2">
        <v>36.688899999999997</v>
      </c>
      <c r="C2598" s="4">
        <f t="shared" si="40"/>
        <v>0.53491246137999748</v>
      </c>
    </row>
    <row r="2599" spans="1:3" x14ac:dyDescent="0.25">
      <c r="A2599" s="2">
        <v>25.377500000000001</v>
      </c>
      <c r="B2599" s="2">
        <v>36.692100000000003</v>
      </c>
      <c r="C2599" s="4">
        <f t="shared" si="40"/>
        <v>0.53511843460347841</v>
      </c>
    </row>
    <row r="2600" spans="1:3" x14ac:dyDescent="0.25">
      <c r="A2600" s="2">
        <v>33.628500000000003</v>
      </c>
      <c r="B2600" s="2">
        <v>36.694400000000002</v>
      </c>
      <c r="C2600" s="4">
        <f t="shared" si="40"/>
        <v>0.53532440782695934</v>
      </c>
    </row>
    <row r="2601" spans="1:3" x14ac:dyDescent="0.25">
      <c r="A2601" s="2">
        <v>29.3187</v>
      </c>
      <c r="B2601" s="2">
        <v>36.695700000000002</v>
      </c>
      <c r="C2601" s="4">
        <f t="shared" si="40"/>
        <v>0.53553038105044026</v>
      </c>
    </row>
    <row r="2602" spans="1:3" x14ac:dyDescent="0.25">
      <c r="A2602" s="2">
        <v>26.8339</v>
      </c>
      <c r="B2602" s="2">
        <v>36.702399999999997</v>
      </c>
      <c r="C2602" s="4">
        <f t="shared" si="40"/>
        <v>0.53573635427392119</v>
      </c>
    </row>
    <row r="2603" spans="1:3" x14ac:dyDescent="0.25">
      <c r="A2603" s="2">
        <v>43.097700000000003</v>
      </c>
      <c r="B2603" s="2">
        <v>36.707599999999999</v>
      </c>
      <c r="C2603" s="4">
        <f t="shared" si="40"/>
        <v>0.53594232749740212</v>
      </c>
    </row>
    <row r="2604" spans="1:3" x14ac:dyDescent="0.25">
      <c r="A2604" s="2">
        <v>33.141500000000001</v>
      </c>
      <c r="B2604" s="2">
        <v>36.713299999999997</v>
      </c>
      <c r="C2604" s="4">
        <f t="shared" si="40"/>
        <v>0.53614830072088304</v>
      </c>
    </row>
    <row r="2605" spans="1:3" x14ac:dyDescent="0.25">
      <c r="A2605" s="2">
        <v>40.720100000000002</v>
      </c>
      <c r="B2605" s="2">
        <v>36.719000000000001</v>
      </c>
      <c r="C2605" s="4">
        <f t="shared" si="40"/>
        <v>0.53635427394436397</v>
      </c>
    </row>
    <row r="2606" spans="1:3" x14ac:dyDescent="0.25">
      <c r="A2606" s="2">
        <v>47.647500000000001</v>
      </c>
      <c r="B2606" s="2">
        <v>36.721299999999999</v>
      </c>
      <c r="C2606" s="4">
        <f t="shared" si="40"/>
        <v>0.53656024716784489</v>
      </c>
    </row>
    <row r="2607" spans="1:3" x14ac:dyDescent="0.25">
      <c r="A2607" s="2">
        <v>41.488100000000003</v>
      </c>
      <c r="B2607">
        <v>36.7239</v>
      </c>
      <c r="C2607" s="4">
        <f t="shared" si="40"/>
        <v>0.53676622039132582</v>
      </c>
    </row>
    <row r="2608" spans="1:3" x14ac:dyDescent="0.25">
      <c r="A2608" s="2">
        <v>42.313400000000001</v>
      </c>
      <c r="B2608" s="2">
        <v>36.726999999999997</v>
      </c>
      <c r="C2608" s="4">
        <f t="shared" si="40"/>
        <v>0.53697219361480675</v>
      </c>
    </row>
    <row r="2609" spans="1:3" x14ac:dyDescent="0.25">
      <c r="A2609" s="2">
        <v>36.909199999999998</v>
      </c>
      <c r="B2609" s="2">
        <v>36.727899999999998</v>
      </c>
      <c r="C2609" s="4">
        <f t="shared" si="40"/>
        <v>0.53717816683828767</v>
      </c>
    </row>
    <row r="2610" spans="1:3" x14ac:dyDescent="0.25">
      <c r="A2610" s="2">
        <v>40.280999999999999</v>
      </c>
      <c r="B2610" s="2">
        <v>36.729300000000002</v>
      </c>
      <c r="C2610" s="4">
        <f t="shared" si="40"/>
        <v>0.5373841400617686</v>
      </c>
    </row>
    <row r="2611" spans="1:3" x14ac:dyDescent="0.25">
      <c r="A2611" s="2">
        <v>45.782499999999999</v>
      </c>
      <c r="B2611" s="2">
        <v>36.7303</v>
      </c>
      <c r="C2611" s="4">
        <f t="shared" si="40"/>
        <v>0.53759011328524953</v>
      </c>
    </row>
    <row r="2612" spans="1:3" x14ac:dyDescent="0.25">
      <c r="A2612" s="2">
        <v>38.637799999999999</v>
      </c>
      <c r="B2612" s="2">
        <v>36.7425</v>
      </c>
      <c r="C2612" s="4">
        <f t="shared" si="40"/>
        <v>0.53779608650873045</v>
      </c>
    </row>
    <row r="2613" spans="1:3" x14ac:dyDescent="0.25">
      <c r="A2613" s="2">
        <v>46.064999999999998</v>
      </c>
      <c r="B2613" s="2">
        <v>36.743000000000002</v>
      </c>
      <c r="C2613" s="4">
        <f t="shared" si="40"/>
        <v>0.53800205973221138</v>
      </c>
    </row>
    <row r="2614" spans="1:3" x14ac:dyDescent="0.25">
      <c r="A2614" s="2">
        <v>38.937100000000001</v>
      </c>
      <c r="B2614" s="2">
        <v>36.749899999999997</v>
      </c>
      <c r="C2614" s="4">
        <f t="shared" si="40"/>
        <v>0.53820803295569231</v>
      </c>
    </row>
    <row r="2615" spans="1:3" x14ac:dyDescent="0.25">
      <c r="A2615" s="2">
        <v>37.491399999999999</v>
      </c>
      <c r="B2615" s="2">
        <v>36.769100000000002</v>
      </c>
      <c r="C2615" s="4">
        <f t="shared" si="40"/>
        <v>0.53841400617917323</v>
      </c>
    </row>
    <row r="2616" spans="1:3" x14ac:dyDescent="0.25">
      <c r="A2616" s="2">
        <v>32.659500000000001</v>
      </c>
      <c r="B2616" s="2">
        <v>36.772399999999998</v>
      </c>
      <c r="C2616" s="4">
        <f t="shared" si="40"/>
        <v>0.53861997940265416</v>
      </c>
    </row>
    <row r="2617" spans="1:3" x14ac:dyDescent="0.25">
      <c r="A2617" s="2">
        <v>29.290500000000002</v>
      </c>
      <c r="B2617" s="2">
        <v>36.777900000000002</v>
      </c>
      <c r="C2617" s="4">
        <f t="shared" si="40"/>
        <v>0.53882595262613509</v>
      </c>
    </row>
    <row r="2618" spans="1:3" x14ac:dyDescent="0.25">
      <c r="A2618" s="2">
        <v>46.392600000000002</v>
      </c>
      <c r="B2618" s="2">
        <v>36.778599999999997</v>
      </c>
      <c r="C2618" s="4">
        <f t="shared" si="40"/>
        <v>0.53903192584961601</v>
      </c>
    </row>
    <row r="2619" spans="1:3" x14ac:dyDescent="0.25">
      <c r="A2619" s="2">
        <v>32.823</v>
      </c>
      <c r="B2619" s="2">
        <v>36.780200000000001</v>
      </c>
      <c r="C2619" s="4">
        <f t="shared" si="40"/>
        <v>0.53923789907309694</v>
      </c>
    </row>
    <row r="2620" spans="1:3" x14ac:dyDescent="0.25">
      <c r="A2620" s="2">
        <v>47.647500000000001</v>
      </c>
      <c r="B2620" s="2">
        <v>36.782299999999999</v>
      </c>
      <c r="C2620" s="4">
        <f t="shared" si="40"/>
        <v>0.53944387229657786</v>
      </c>
    </row>
    <row r="2621" spans="1:3" x14ac:dyDescent="0.25">
      <c r="A2621" s="2">
        <v>35.331000000000003</v>
      </c>
      <c r="B2621" s="2">
        <v>36.7849</v>
      </c>
      <c r="C2621" s="4">
        <f t="shared" si="40"/>
        <v>0.53964984552005879</v>
      </c>
    </row>
    <row r="2622" spans="1:3" x14ac:dyDescent="0.25">
      <c r="A2622" s="2">
        <v>24.7685</v>
      </c>
      <c r="B2622" s="2">
        <v>36.786200000000001</v>
      </c>
      <c r="C2622" s="4">
        <f t="shared" si="40"/>
        <v>0.53985581874353972</v>
      </c>
    </row>
    <row r="2623" spans="1:3" x14ac:dyDescent="0.25">
      <c r="A2623" s="2">
        <v>31.166699999999999</v>
      </c>
      <c r="B2623" s="2">
        <v>36.792200000000001</v>
      </c>
      <c r="C2623" s="4">
        <f t="shared" si="40"/>
        <v>0.54006179196702064</v>
      </c>
    </row>
    <row r="2624" spans="1:3" x14ac:dyDescent="0.25">
      <c r="A2624" s="2">
        <v>34.134099999999997</v>
      </c>
      <c r="B2624" s="2">
        <v>36.798299999999998</v>
      </c>
      <c r="C2624" s="4">
        <f t="shared" si="40"/>
        <v>0.54026776519050157</v>
      </c>
    </row>
    <row r="2625" spans="1:3" x14ac:dyDescent="0.25">
      <c r="A2625" s="2">
        <v>39.708500000000001</v>
      </c>
      <c r="B2625" s="2">
        <v>36.808300000000003</v>
      </c>
      <c r="C2625" s="4">
        <f t="shared" si="40"/>
        <v>0.5404737384139825</v>
      </c>
    </row>
    <row r="2626" spans="1:3" x14ac:dyDescent="0.25">
      <c r="A2626" s="2">
        <v>33.320300000000003</v>
      </c>
      <c r="B2626" s="2">
        <v>36.826099999999997</v>
      </c>
      <c r="C2626" s="4">
        <f t="shared" si="40"/>
        <v>0.54067971163746342</v>
      </c>
    </row>
    <row r="2627" spans="1:3" x14ac:dyDescent="0.25">
      <c r="A2627" s="2">
        <v>37.685600000000001</v>
      </c>
      <c r="B2627" s="2">
        <v>36.829799999999999</v>
      </c>
      <c r="C2627" s="4">
        <f t="shared" si="40"/>
        <v>0.54088568486094435</v>
      </c>
    </row>
    <row r="2628" spans="1:3" x14ac:dyDescent="0.25">
      <c r="A2628" s="2">
        <v>33.134900000000002</v>
      </c>
      <c r="B2628" s="2">
        <v>36.833500000000001</v>
      </c>
      <c r="C2628" s="4">
        <f t="shared" ref="C2628:C2691" si="41">(1/4855)+C2627</f>
        <v>0.54109165808442528</v>
      </c>
    </row>
    <row r="2629" spans="1:3" x14ac:dyDescent="0.25">
      <c r="A2629" s="2">
        <v>34.2029</v>
      </c>
      <c r="B2629" s="2">
        <v>36.834299999999999</v>
      </c>
      <c r="C2629" s="4">
        <f t="shared" si="41"/>
        <v>0.5412976313079062</v>
      </c>
    </row>
    <row r="2630" spans="1:3" x14ac:dyDescent="0.25">
      <c r="A2630" s="2">
        <v>40.482300000000002</v>
      </c>
      <c r="B2630" s="2">
        <v>36.844499999999996</v>
      </c>
      <c r="C2630" s="4">
        <f t="shared" si="41"/>
        <v>0.54150360453138713</v>
      </c>
    </row>
    <row r="2631" spans="1:3" x14ac:dyDescent="0.25">
      <c r="A2631" s="2">
        <v>29.288599999999999</v>
      </c>
      <c r="B2631" s="2">
        <v>36.851799999999997</v>
      </c>
      <c r="C2631" s="4">
        <f t="shared" si="41"/>
        <v>0.54170957775486805</v>
      </c>
    </row>
    <row r="2632" spans="1:3" x14ac:dyDescent="0.25">
      <c r="A2632" s="2">
        <v>27.3322</v>
      </c>
      <c r="B2632" s="2">
        <v>36.855699999999999</v>
      </c>
      <c r="C2632" s="4">
        <f t="shared" si="41"/>
        <v>0.54191555097834898</v>
      </c>
    </row>
    <row r="2633" spans="1:3" x14ac:dyDescent="0.25">
      <c r="A2633" s="2">
        <v>47.647500000000001</v>
      </c>
      <c r="B2633" s="2">
        <v>36.866599999999998</v>
      </c>
      <c r="C2633" s="4">
        <f t="shared" si="41"/>
        <v>0.54212152420182991</v>
      </c>
    </row>
    <row r="2634" spans="1:3" x14ac:dyDescent="0.25">
      <c r="A2634" s="2">
        <v>26.832799999999999</v>
      </c>
      <c r="B2634" s="2">
        <v>36.872900000000001</v>
      </c>
      <c r="C2634" s="4">
        <f t="shared" si="41"/>
        <v>0.54232749742531083</v>
      </c>
    </row>
    <row r="2635" spans="1:3" x14ac:dyDescent="0.25">
      <c r="A2635" s="2">
        <v>38.482700000000001</v>
      </c>
      <c r="B2635" s="2">
        <v>36.882199999999997</v>
      </c>
      <c r="C2635" s="4">
        <f t="shared" si="41"/>
        <v>0.54253347064879176</v>
      </c>
    </row>
    <row r="2636" spans="1:3" x14ac:dyDescent="0.25">
      <c r="A2636" s="2">
        <v>47.647500000000001</v>
      </c>
      <c r="B2636" s="2">
        <v>36.887599999999999</v>
      </c>
      <c r="C2636" s="4">
        <f t="shared" si="41"/>
        <v>0.54273944387227269</v>
      </c>
    </row>
    <row r="2637" spans="1:3" x14ac:dyDescent="0.25">
      <c r="A2637" s="2">
        <v>41.231200000000001</v>
      </c>
      <c r="B2637" s="2">
        <v>36.889099999999999</v>
      </c>
      <c r="C2637" s="4">
        <f t="shared" si="41"/>
        <v>0.54294541709575361</v>
      </c>
    </row>
    <row r="2638" spans="1:3" x14ac:dyDescent="0.25">
      <c r="A2638" s="2">
        <v>36.043199999999999</v>
      </c>
      <c r="B2638" s="2">
        <v>36.889400000000002</v>
      </c>
      <c r="C2638" s="4">
        <f t="shared" si="41"/>
        <v>0.54315139031923454</v>
      </c>
    </row>
    <row r="2639" spans="1:3" x14ac:dyDescent="0.25">
      <c r="A2639" s="2">
        <v>47.647500000000001</v>
      </c>
      <c r="B2639" s="2">
        <v>36.8904</v>
      </c>
      <c r="C2639" s="4">
        <f t="shared" si="41"/>
        <v>0.54335736354271547</v>
      </c>
    </row>
    <row r="2640" spans="1:3" x14ac:dyDescent="0.25">
      <c r="A2640" s="2">
        <v>44.238</v>
      </c>
      <c r="B2640" s="2">
        <v>36.901600000000002</v>
      </c>
      <c r="C2640" s="4">
        <f t="shared" si="41"/>
        <v>0.54356333676619639</v>
      </c>
    </row>
    <row r="2641" spans="1:3" x14ac:dyDescent="0.25">
      <c r="A2641" s="2">
        <v>28.269600000000001</v>
      </c>
      <c r="B2641" s="2">
        <v>36.903199999999998</v>
      </c>
      <c r="C2641" s="4">
        <f t="shared" si="41"/>
        <v>0.54376930998967732</v>
      </c>
    </row>
    <row r="2642" spans="1:3" x14ac:dyDescent="0.25">
      <c r="A2642" s="2">
        <v>36.293199999999999</v>
      </c>
      <c r="B2642" s="2">
        <v>36.904499999999999</v>
      </c>
      <c r="C2642" s="4">
        <f t="shared" si="41"/>
        <v>0.54397528321315824</v>
      </c>
    </row>
    <row r="2643" spans="1:3" x14ac:dyDescent="0.25">
      <c r="A2643" s="2">
        <v>47.647500000000001</v>
      </c>
      <c r="B2643" s="2">
        <v>36.909199999999998</v>
      </c>
      <c r="C2643" s="4">
        <f t="shared" si="41"/>
        <v>0.54418125643663917</v>
      </c>
    </row>
    <row r="2644" spans="1:3" x14ac:dyDescent="0.25">
      <c r="A2644" s="2">
        <v>40.051900000000003</v>
      </c>
      <c r="B2644" s="2">
        <v>36.911700000000003</v>
      </c>
      <c r="C2644" s="4">
        <f t="shared" si="41"/>
        <v>0.5443872296601201</v>
      </c>
    </row>
    <row r="2645" spans="1:3" x14ac:dyDescent="0.25">
      <c r="A2645" s="2">
        <v>34.330399999999997</v>
      </c>
      <c r="B2645" s="2">
        <v>36.911900000000003</v>
      </c>
      <c r="C2645" s="4">
        <f t="shared" si="41"/>
        <v>0.54459320288360102</v>
      </c>
    </row>
    <row r="2646" spans="1:3" x14ac:dyDescent="0.25">
      <c r="A2646" s="2">
        <v>40.174599999999998</v>
      </c>
      <c r="B2646" s="2">
        <v>36.913499999999999</v>
      </c>
      <c r="C2646" s="4">
        <f t="shared" si="41"/>
        <v>0.54479917610708195</v>
      </c>
    </row>
    <row r="2647" spans="1:3" x14ac:dyDescent="0.25">
      <c r="A2647" s="2">
        <v>33.540900000000001</v>
      </c>
      <c r="B2647" s="2">
        <v>36.914700000000003</v>
      </c>
      <c r="C2647" s="4">
        <f t="shared" si="41"/>
        <v>0.54500514933056288</v>
      </c>
    </row>
    <row r="2648" spans="1:3" x14ac:dyDescent="0.25">
      <c r="A2648" s="2">
        <v>26.150500000000001</v>
      </c>
      <c r="B2648" s="2">
        <v>36.916200000000003</v>
      </c>
      <c r="C2648" s="4">
        <f t="shared" si="41"/>
        <v>0.5452111225540438</v>
      </c>
    </row>
    <row r="2649" spans="1:3" x14ac:dyDescent="0.25">
      <c r="A2649" s="2">
        <v>34.016800000000003</v>
      </c>
      <c r="B2649" s="2">
        <v>36.916200000000003</v>
      </c>
      <c r="C2649" s="4">
        <f t="shared" si="41"/>
        <v>0.54541709577752473</v>
      </c>
    </row>
    <row r="2650" spans="1:3" x14ac:dyDescent="0.25">
      <c r="A2650" s="2">
        <v>27.790099999999999</v>
      </c>
      <c r="B2650" s="2">
        <v>36.919699999999999</v>
      </c>
      <c r="C2650" s="4">
        <f t="shared" si="41"/>
        <v>0.54562306900100566</v>
      </c>
    </row>
    <row r="2651" spans="1:3" x14ac:dyDescent="0.25">
      <c r="A2651" s="2">
        <v>27.7851</v>
      </c>
      <c r="B2651" s="2">
        <v>36.919899999999998</v>
      </c>
      <c r="C2651" s="4">
        <f t="shared" si="41"/>
        <v>0.54582904222448658</v>
      </c>
    </row>
    <row r="2652" spans="1:3" x14ac:dyDescent="0.25">
      <c r="A2652" s="2">
        <v>47.647500000000001</v>
      </c>
      <c r="B2652" s="2">
        <v>36.921900000000001</v>
      </c>
      <c r="C2652" s="4">
        <f t="shared" si="41"/>
        <v>0.54603501544796751</v>
      </c>
    </row>
    <row r="2653" spans="1:3" x14ac:dyDescent="0.25">
      <c r="A2653" s="2">
        <v>29.345199999999998</v>
      </c>
      <c r="B2653" s="2">
        <v>36.924999999999997</v>
      </c>
      <c r="C2653" s="4">
        <f t="shared" si="41"/>
        <v>0.54624098867144844</v>
      </c>
    </row>
    <row r="2654" spans="1:3" x14ac:dyDescent="0.25">
      <c r="A2654" s="2">
        <v>41.005099999999999</v>
      </c>
      <c r="B2654" s="2">
        <v>36.926499999999997</v>
      </c>
      <c r="C2654" s="4">
        <f t="shared" si="41"/>
        <v>0.54644696189492936</v>
      </c>
    </row>
    <row r="2655" spans="1:3" x14ac:dyDescent="0.25">
      <c r="A2655" s="2">
        <v>47.647500000000001</v>
      </c>
      <c r="B2655" s="2">
        <v>36.9298</v>
      </c>
      <c r="C2655" s="4">
        <f t="shared" si="41"/>
        <v>0.54665293511841029</v>
      </c>
    </row>
    <row r="2656" spans="1:3" x14ac:dyDescent="0.25">
      <c r="A2656" s="2">
        <v>24.629000000000001</v>
      </c>
      <c r="B2656" s="2">
        <v>36.931699999999999</v>
      </c>
      <c r="C2656" s="4">
        <f t="shared" si="41"/>
        <v>0.54685890834189121</v>
      </c>
    </row>
    <row r="2657" spans="1:3" x14ac:dyDescent="0.25">
      <c r="A2657" s="2">
        <v>40.720799999999997</v>
      </c>
      <c r="B2657" s="2">
        <v>36.933</v>
      </c>
      <c r="C2657" s="4">
        <f t="shared" si="41"/>
        <v>0.54706488156537214</v>
      </c>
    </row>
    <row r="2658" spans="1:3" x14ac:dyDescent="0.25">
      <c r="A2658" s="2">
        <v>40.397799999999997</v>
      </c>
      <c r="B2658" s="2">
        <v>36.934699999999999</v>
      </c>
      <c r="C2658" s="4">
        <f t="shared" si="41"/>
        <v>0.54727085478885307</v>
      </c>
    </row>
    <row r="2659" spans="1:3" x14ac:dyDescent="0.25">
      <c r="A2659" s="2">
        <v>43.527900000000002</v>
      </c>
      <c r="B2659" s="2">
        <v>36.935699999999997</v>
      </c>
      <c r="C2659" s="4">
        <f t="shared" si="41"/>
        <v>0.54747682801233399</v>
      </c>
    </row>
    <row r="2660" spans="1:3" x14ac:dyDescent="0.25">
      <c r="A2660" s="2">
        <v>29.494800000000001</v>
      </c>
      <c r="B2660" s="2">
        <v>36.940399999999997</v>
      </c>
      <c r="C2660" s="4">
        <f t="shared" si="41"/>
        <v>0.54768280123581492</v>
      </c>
    </row>
    <row r="2661" spans="1:3" x14ac:dyDescent="0.25">
      <c r="A2661" s="2">
        <v>37.350299999999997</v>
      </c>
      <c r="B2661" s="2">
        <v>36.941899999999997</v>
      </c>
      <c r="C2661" s="4">
        <f t="shared" si="41"/>
        <v>0.54788877445929585</v>
      </c>
    </row>
    <row r="2662" spans="1:3" x14ac:dyDescent="0.25">
      <c r="A2662" s="2">
        <v>18.766400000000001</v>
      </c>
      <c r="B2662" s="2">
        <v>36.945300000000003</v>
      </c>
      <c r="C2662" s="4">
        <f t="shared" si="41"/>
        <v>0.54809474768277677</v>
      </c>
    </row>
    <row r="2663" spans="1:3" x14ac:dyDescent="0.25">
      <c r="A2663" s="2">
        <v>41.980699999999999</v>
      </c>
      <c r="B2663" s="2">
        <v>36.945700000000002</v>
      </c>
      <c r="C2663" s="4">
        <f t="shared" si="41"/>
        <v>0.5483007209062577</v>
      </c>
    </row>
    <row r="2664" spans="1:3" x14ac:dyDescent="0.25">
      <c r="A2664" s="2">
        <v>30.6524</v>
      </c>
      <c r="B2664" s="2">
        <v>36.948799999999999</v>
      </c>
      <c r="C2664" s="4">
        <f t="shared" si="41"/>
        <v>0.54850669412973863</v>
      </c>
    </row>
    <row r="2665" spans="1:3" x14ac:dyDescent="0.25">
      <c r="A2665" s="2">
        <v>35.230800000000002</v>
      </c>
      <c r="B2665" s="2">
        <v>36.949300000000001</v>
      </c>
      <c r="C2665" s="4">
        <f t="shared" si="41"/>
        <v>0.54871266735321955</v>
      </c>
    </row>
    <row r="2666" spans="1:3" x14ac:dyDescent="0.25">
      <c r="A2666" s="2">
        <v>36.148899999999998</v>
      </c>
      <c r="B2666" s="2">
        <v>36.9497</v>
      </c>
      <c r="C2666" s="4">
        <f t="shared" si="41"/>
        <v>0.54891864057670048</v>
      </c>
    </row>
    <row r="2667" spans="1:3" x14ac:dyDescent="0.25">
      <c r="A2667" s="2">
        <v>28.882400000000001</v>
      </c>
      <c r="B2667" s="2">
        <v>36.9619</v>
      </c>
      <c r="C2667" s="4">
        <f t="shared" si="41"/>
        <v>0.5491246138001814</v>
      </c>
    </row>
    <row r="2668" spans="1:3" x14ac:dyDescent="0.25">
      <c r="A2668" s="2">
        <v>25.9223</v>
      </c>
      <c r="B2668" s="2">
        <v>36.966099999999997</v>
      </c>
      <c r="C2668" s="4">
        <f t="shared" si="41"/>
        <v>0.54933058702366233</v>
      </c>
    </row>
    <row r="2669" spans="1:3" x14ac:dyDescent="0.25">
      <c r="A2669" s="2">
        <v>31.541799999999999</v>
      </c>
      <c r="B2669" s="2">
        <v>36.9664</v>
      </c>
      <c r="C2669" s="4">
        <f t="shared" si="41"/>
        <v>0.54953656024714326</v>
      </c>
    </row>
    <row r="2670" spans="1:3" x14ac:dyDescent="0.25">
      <c r="A2670" s="2">
        <v>30.083400000000001</v>
      </c>
      <c r="B2670" s="2">
        <v>36.969200000000001</v>
      </c>
      <c r="C2670" s="4">
        <f t="shared" si="41"/>
        <v>0.54974253347062418</v>
      </c>
    </row>
    <row r="2671" spans="1:3" x14ac:dyDescent="0.25">
      <c r="A2671" s="2">
        <v>43.120100000000001</v>
      </c>
      <c r="B2671" s="2">
        <v>36.987200000000001</v>
      </c>
      <c r="C2671" s="4">
        <f t="shared" si="41"/>
        <v>0.54994850669410511</v>
      </c>
    </row>
    <row r="2672" spans="1:3" x14ac:dyDescent="0.25">
      <c r="A2672" s="2">
        <v>34.077599999999997</v>
      </c>
      <c r="B2672" s="2">
        <v>36.990900000000003</v>
      </c>
      <c r="C2672" s="4">
        <f t="shared" si="41"/>
        <v>0.55015447991758604</v>
      </c>
    </row>
    <row r="2673" spans="1:3" x14ac:dyDescent="0.25">
      <c r="A2673" s="2">
        <v>32.482199999999999</v>
      </c>
      <c r="B2673" s="2">
        <v>36.993299999999998</v>
      </c>
      <c r="C2673" s="4">
        <f t="shared" si="41"/>
        <v>0.55036045314106696</v>
      </c>
    </row>
    <row r="2674" spans="1:3" x14ac:dyDescent="0.25">
      <c r="A2674" s="2">
        <v>38.794800000000002</v>
      </c>
      <c r="B2674" s="2">
        <v>36.997199999999999</v>
      </c>
      <c r="C2674" s="4">
        <f t="shared" si="41"/>
        <v>0.55056642636454789</v>
      </c>
    </row>
    <row r="2675" spans="1:3" x14ac:dyDescent="0.25">
      <c r="A2675" s="2">
        <v>30.9937</v>
      </c>
      <c r="B2675" s="2">
        <v>37.000399999999999</v>
      </c>
      <c r="C2675" s="4">
        <f t="shared" si="41"/>
        <v>0.55077239958802882</v>
      </c>
    </row>
    <row r="2676" spans="1:3" x14ac:dyDescent="0.25">
      <c r="A2676" s="2">
        <v>26.263100000000001</v>
      </c>
      <c r="B2676" s="2">
        <v>37.000599999999999</v>
      </c>
      <c r="C2676" s="4">
        <f t="shared" si="41"/>
        <v>0.55097837281150974</v>
      </c>
    </row>
    <row r="2677" spans="1:3" x14ac:dyDescent="0.25">
      <c r="A2677" s="2">
        <v>40.459000000000003</v>
      </c>
      <c r="B2677" s="2">
        <v>37.004800000000003</v>
      </c>
      <c r="C2677" s="4">
        <f t="shared" si="41"/>
        <v>0.55118434603499067</v>
      </c>
    </row>
    <row r="2678" spans="1:3" x14ac:dyDescent="0.25">
      <c r="A2678" s="2">
        <v>8.9595000000000002</v>
      </c>
      <c r="B2678" s="2">
        <v>37.004899999999999</v>
      </c>
      <c r="C2678" s="4">
        <f t="shared" si="41"/>
        <v>0.5513903192584716</v>
      </c>
    </row>
    <row r="2679" spans="1:3" x14ac:dyDescent="0.25">
      <c r="A2679" s="2">
        <v>21.573799999999999</v>
      </c>
      <c r="B2679" s="2">
        <v>37.009700000000002</v>
      </c>
      <c r="C2679" s="4">
        <f t="shared" si="41"/>
        <v>0.55159629248195252</v>
      </c>
    </row>
    <row r="2680" spans="1:3" x14ac:dyDescent="0.25">
      <c r="A2680" s="2">
        <v>40.774700000000003</v>
      </c>
      <c r="B2680" s="2">
        <v>37.015000000000001</v>
      </c>
      <c r="C2680" s="4">
        <f t="shared" si="41"/>
        <v>0.55180226570543345</v>
      </c>
    </row>
    <row r="2681" spans="1:3" x14ac:dyDescent="0.25">
      <c r="A2681" s="2">
        <v>28.4133</v>
      </c>
      <c r="B2681" s="2">
        <v>37.0197</v>
      </c>
      <c r="C2681" s="4">
        <f t="shared" si="41"/>
        <v>0.55200823892891437</v>
      </c>
    </row>
    <row r="2682" spans="1:3" x14ac:dyDescent="0.25">
      <c r="A2682" s="2">
        <v>13.577199999999999</v>
      </c>
      <c r="B2682" s="2">
        <v>37.028399999999998</v>
      </c>
      <c r="C2682" s="4">
        <f t="shared" si="41"/>
        <v>0.5522142121523953</v>
      </c>
    </row>
    <row r="2683" spans="1:3" x14ac:dyDescent="0.25">
      <c r="A2683" s="2">
        <v>27.857299999999999</v>
      </c>
      <c r="B2683" s="2">
        <v>37.032800000000002</v>
      </c>
      <c r="C2683" s="4">
        <f t="shared" si="41"/>
        <v>0.55242018537587623</v>
      </c>
    </row>
    <row r="2684" spans="1:3" x14ac:dyDescent="0.25">
      <c r="A2684" s="2">
        <v>30.165900000000001</v>
      </c>
      <c r="B2684" s="2">
        <v>37.0366</v>
      </c>
      <c r="C2684" s="4">
        <f t="shared" si="41"/>
        <v>0.55262615859935715</v>
      </c>
    </row>
    <row r="2685" spans="1:3" x14ac:dyDescent="0.25">
      <c r="A2685" s="2">
        <v>41.819800000000001</v>
      </c>
      <c r="B2685" s="2">
        <v>37.045299999999997</v>
      </c>
      <c r="C2685" s="4">
        <f t="shared" si="41"/>
        <v>0.55283213182283808</v>
      </c>
    </row>
    <row r="2686" spans="1:3" x14ac:dyDescent="0.25">
      <c r="A2686" s="2">
        <v>40.093800000000002</v>
      </c>
      <c r="B2686" s="2">
        <v>37.046999999999997</v>
      </c>
      <c r="C2686" s="4">
        <f t="shared" si="41"/>
        <v>0.55303810504631901</v>
      </c>
    </row>
    <row r="2687" spans="1:3" x14ac:dyDescent="0.25">
      <c r="A2687" s="2">
        <v>29.254200000000001</v>
      </c>
      <c r="B2687" s="2">
        <v>37.049500000000002</v>
      </c>
      <c r="C2687" s="4">
        <f t="shared" si="41"/>
        <v>0.55324407826979993</v>
      </c>
    </row>
    <row r="2688" spans="1:3" x14ac:dyDescent="0.25">
      <c r="A2688" s="2">
        <v>37.308399999999999</v>
      </c>
      <c r="B2688" s="2">
        <v>37.051400000000001</v>
      </c>
      <c r="C2688" s="4">
        <f t="shared" si="41"/>
        <v>0.55345005149328086</v>
      </c>
    </row>
    <row r="2689" spans="1:3" x14ac:dyDescent="0.25">
      <c r="A2689" s="2">
        <v>41.478099999999998</v>
      </c>
      <c r="B2689" s="2">
        <v>37.052100000000003</v>
      </c>
      <c r="C2689" s="4">
        <f t="shared" si="41"/>
        <v>0.55365602471676179</v>
      </c>
    </row>
    <row r="2690" spans="1:3" x14ac:dyDescent="0.25">
      <c r="A2690" s="2">
        <v>40.723199999999999</v>
      </c>
      <c r="B2690" s="2">
        <v>37.0623</v>
      </c>
      <c r="C2690" s="4">
        <f t="shared" si="41"/>
        <v>0.55386199794024271</v>
      </c>
    </row>
    <row r="2691" spans="1:3" x14ac:dyDescent="0.25">
      <c r="A2691" s="2">
        <v>35.6023</v>
      </c>
      <c r="B2691" s="2">
        <v>37.063299999999998</v>
      </c>
      <c r="C2691" s="4">
        <f t="shared" si="41"/>
        <v>0.55406797116372364</v>
      </c>
    </row>
    <row r="2692" spans="1:3" x14ac:dyDescent="0.25">
      <c r="A2692" s="2">
        <v>35.307600000000001</v>
      </c>
      <c r="B2692" s="2">
        <v>37.071300000000001</v>
      </c>
      <c r="C2692" s="4">
        <f t="shared" ref="C2692:C2755" si="42">(1/4855)+C2691</f>
        <v>0.55427394438720456</v>
      </c>
    </row>
    <row r="2693" spans="1:3" x14ac:dyDescent="0.25">
      <c r="A2693" s="2">
        <v>38.113399999999999</v>
      </c>
      <c r="B2693" s="2">
        <v>37.072600000000001</v>
      </c>
      <c r="C2693" s="4">
        <f t="shared" si="42"/>
        <v>0.55447991761068549</v>
      </c>
    </row>
    <row r="2694" spans="1:3" x14ac:dyDescent="0.25">
      <c r="A2694" s="2">
        <v>23.046900000000001</v>
      </c>
      <c r="B2694" s="2">
        <v>37.074199999999998</v>
      </c>
      <c r="C2694" s="4">
        <f t="shared" si="42"/>
        <v>0.55468589083416642</v>
      </c>
    </row>
    <row r="2695" spans="1:3" x14ac:dyDescent="0.25">
      <c r="A2695" s="2">
        <v>42.1434</v>
      </c>
      <c r="B2695" s="2">
        <v>37.0824</v>
      </c>
      <c r="C2695" s="4">
        <f t="shared" si="42"/>
        <v>0.55489186405764734</v>
      </c>
    </row>
    <row r="2696" spans="1:3" x14ac:dyDescent="0.25">
      <c r="A2696" s="2">
        <v>42.180300000000003</v>
      </c>
      <c r="B2696" s="2">
        <v>37.084600000000002</v>
      </c>
      <c r="C2696" s="4">
        <f t="shared" si="42"/>
        <v>0.55509783728112827</v>
      </c>
    </row>
    <row r="2697" spans="1:3" x14ac:dyDescent="0.25">
      <c r="A2697" s="2">
        <v>29.573399999999999</v>
      </c>
      <c r="B2697" s="2">
        <v>37.091299999999997</v>
      </c>
      <c r="C2697" s="4">
        <f t="shared" si="42"/>
        <v>0.5553038105046092</v>
      </c>
    </row>
    <row r="2698" spans="1:3" x14ac:dyDescent="0.25">
      <c r="A2698" s="2">
        <v>37.139200000000002</v>
      </c>
      <c r="B2698" s="2">
        <v>37.096200000000003</v>
      </c>
      <c r="C2698" s="4">
        <f t="shared" si="42"/>
        <v>0.55550978372809012</v>
      </c>
    </row>
    <row r="2699" spans="1:3" x14ac:dyDescent="0.25">
      <c r="A2699" s="2">
        <v>43.322400000000002</v>
      </c>
      <c r="B2699" s="2">
        <v>37.1021</v>
      </c>
      <c r="C2699" s="4">
        <f t="shared" si="42"/>
        <v>0.55571575695157105</v>
      </c>
    </row>
    <row r="2700" spans="1:3" x14ac:dyDescent="0.25">
      <c r="A2700" s="2">
        <v>30.1999</v>
      </c>
      <c r="B2700" s="2">
        <v>37.103400000000001</v>
      </c>
      <c r="C2700" s="4">
        <f t="shared" si="42"/>
        <v>0.55592173017505198</v>
      </c>
    </row>
    <row r="2701" spans="1:3" x14ac:dyDescent="0.25">
      <c r="A2701" s="2">
        <v>32.300600000000003</v>
      </c>
      <c r="B2701" s="2">
        <v>37.103999999999999</v>
      </c>
      <c r="C2701" s="4">
        <f t="shared" si="42"/>
        <v>0.5561277033985329</v>
      </c>
    </row>
    <row r="2702" spans="1:3" x14ac:dyDescent="0.25">
      <c r="A2702" s="2">
        <v>42.921599999999998</v>
      </c>
      <c r="B2702" s="2">
        <v>37.104799999999997</v>
      </c>
      <c r="C2702" s="4">
        <f t="shared" si="42"/>
        <v>0.55633367662201383</v>
      </c>
    </row>
    <row r="2703" spans="1:3" x14ac:dyDescent="0.25">
      <c r="A2703" s="2">
        <v>36.166600000000003</v>
      </c>
      <c r="B2703" s="2">
        <v>37.105600000000003</v>
      </c>
      <c r="C2703" s="4">
        <f t="shared" si="42"/>
        <v>0.55653964984549475</v>
      </c>
    </row>
    <row r="2704" spans="1:3" x14ac:dyDescent="0.25">
      <c r="A2704" s="2">
        <v>39.208100000000002</v>
      </c>
      <c r="B2704" s="2">
        <v>37.105899999999998</v>
      </c>
      <c r="C2704" s="4">
        <f t="shared" si="42"/>
        <v>0.55674562306897568</v>
      </c>
    </row>
    <row r="2705" spans="1:3" x14ac:dyDescent="0.25">
      <c r="A2705" s="2">
        <v>26.378900000000002</v>
      </c>
      <c r="B2705">
        <v>37.1126</v>
      </c>
      <c r="C2705" s="4">
        <f t="shared" si="42"/>
        <v>0.55695159629245661</v>
      </c>
    </row>
    <row r="2706" spans="1:3" x14ac:dyDescent="0.25">
      <c r="A2706" s="2">
        <v>40.602699999999999</v>
      </c>
      <c r="B2706" s="2">
        <v>37.113999999999997</v>
      </c>
      <c r="C2706" s="4">
        <f t="shared" si="42"/>
        <v>0.55715756951593753</v>
      </c>
    </row>
    <row r="2707" spans="1:3" x14ac:dyDescent="0.25">
      <c r="A2707" s="2">
        <v>31.2483</v>
      </c>
      <c r="B2707" s="2">
        <v>37.116300000000003</v>
      </c>
      <c r="C2707" s="4">
        <f t="shared" si="42"/>
        <v>0.55736354273941846</v>
      </c>
    </row>
    <row r="2708" spans="1:3" x14ac:dyDescent="0.25">
      <c r="A2708" s="2">
        <v>30.273299999999999</v>
      </c>
      <c r="B2708" s="2">
        <v>37.122300000000003</v>
      </c>
      <c r="C2708" s="4">
        <f t="shared" si="42"/>
        <v>0.55756951596289939</v>
      </c>
    </row>
    <row r="2709" spans="1:3" x14ac:dyDescent="0.25">
      <c r="A2709" s="2">
        <v>47.647500000000001</v>
      </c>
      <c r="B2709" s="2">
        <v>37.135899999999999</v>
      </c>
      <c r="C2709" s="4">
        <f t="shared" si="42"/>
        <v>0.55777548918638031</v>
      </c>
    </row>
    <row r="2710" spans="1:3" x14ac:dyDescent="0.25">
      <c r="A2710" s="2">
        <v>31.2516</v>
      </c>
      <c r="B2710" s="2">
        <v>37.139200000000002</v>
      </c>
      <c r="C2710" s="4">
        <f t="shared" si="42"/>
        <v>0.55798146240986124</v>
      </c>
    </row>
    <row r="2711" spans="1:3" x14ac:dyDescent="0.25">
      <c r="A2711" s="2">
        <v>27.0596</v>
      </c>
      <c r="B2711" s="2">
        <v>37.147199999999998</v>
      </c>
      <c r="C2711" s="4">
        <f t="shared" si="42"/>
        <v>0.55818743563334217</v>
      </c>
    </row>
    <row r="2712" spans="1:3" x14ac:dyDescent="0.25">
      <c r="A2712" s="2">
        <v>33.971800000000002</v>
      </c>
      <c r="B2712" s="2">
        <v>37.148000000000003</v>
      </c>
      <c r="C2712" s="4">
        <f t="shared" si="42"/>
        <v>0.55839340885682309</v>
      </c>
    </row>
    <row r="2713" spans="1:3" x14ac:dyDescent="0.25">
      <c r="A2713" s="2">
        <v>27.7362</v>
      </c>
      <c r="B2713" s="2">
        <v>37.156500000000001</v>
      </c>
      <c r="C2713" s="4">
        <f t="shared" si="42"/>
        <v>0.55859938208030402</v>
      </c>
    </row>
    <row r="2714" spans="1:3" x14ac:dyDescent="0.25">
      <c r="A2714" s="2">
        <v>45.890500000000003</v>
      </c>
      <c r="B2714" s="2">
        <v>37.156700000000001</v>
      </c>
      <c r="C2714" s="4">
        <f t="shared" si="42"/>
        <v>0.55880535530378495</v>
      </c>
    </row>
    <row r="2715" spans="1:3" x14ac:dyDescent="0.25">
      <c r="A2715" s="2">
        <v>34.981099999999998</v>
      </c>
      <c r="B2715" s="2">
        <v>37.156799999999997</v>
      </c>
      <c r="C2715" s="4">
        <f t="shared" si="42"/>
        <v>0.55901132852726587</v>
      </c>
    </row>
    <row r="2716" spans="1:3" x14ac:dyDescent="0.25">
      <c r="A2716" s="2">
        <v>24.4511</v>
      </c>
      <c r="B2716" s="2">
        <v>37.158299999999997</v>
      </c>
      <c r="C2716" s="4">
        <f t="shared" si="42"/>
        <v>0.5592173017507468</v>
      </c>
    </row>
    <row r="2717" spans="1:3" x14ac:dyDescent="0.25">
      <c r="A2717" s="2">
        <v>23.7333</v>
      </c>
      <c r="B2717" s="2">
        <v>37.164900000000003</v>
      </c>
      <c r="C2717" s="4">
        <f t="shared" si="42"/>
        <v>0.55942327497422772</v>
      </c>
    </row>
    <row r="2718" spans="1:3" x14ac:dyDescent="0.25">
      <c r="A2718" s="2">
        <v>33.539700000000003</v>
      </c>
      <c r="B2718">
        <v>37.164900000000003</v>
      </c>
      <c r="C2718" s="4">
        <f t="shared" si="42"/>
        <v>0.55962924819770865</v>
      </c>
    </row>
    <row r="2719" spans="1:3" x14ac:dyDescent="0.25">
      <c r="A2719" s="2">
        <v>31.810600000000001</v>
      </c>
      <c r="B2719" s="2">
        <v>37.175400000000003</v>
      </c>
      <c r="C2719" s="4">
        <f t="shared" si="42"/>
        <v>0.55983522142118958</v>
      </c>
    </row>
    <row r="2720" spans="1:3" x14ac:dyDescent="0.25">
      <c r="A2720" s="2">
        <v>33.887700000000002</v>
      </c>
      <c r="B2720" s="2">
        <v>37.178400000000003</v>
      </c>
      <c r="C2720" s="4">
        <f t="shared" si="42"/>
        <v>0.5600411946446705</v>
      </c>
    </row>
    <row r="2721" spans="1:3" x14ac:dyDescent="0.25">
      <c r="A2721" s="2">
        <v>40.952800000000003</v>
      </c>
      <c r="B2721" s="2">
        <v>37.182899999999997</v>
      </c>
      <c r="C2721" s="4">
        <f t="shared" si="42"/>
        <v>0.56024716786815143</v>
      </c>
    </row>
    <row r="2722" spans="1:3" x14ac:dyDescent="0.25">
      <c r="A2722" s="2">
        <v>40.1492</v>
      </c>
      <c r="B2722" s="2">
        <v>37.1858</v>
      </c>
      <c r="C2722" s="4">
        <f t="shared" si="42"/>
        <v>0.56045314109163236</v>
      </c>
    </row>
    <row r="2723" spans="1:3" x14ac:dyDescent="0.25">
      <c r="A2723" s="2">
        <v>47.647500000000001</v>
      </c>
      <c r="B2723" s="2">
        <v>37.1892</v>
      </c>
      <c r="C2723" s="4">
        <f t="shared" si="42"/>
        <v>0.56065911431511328</v>
      </c>
    </row>
    <row r="2724" spans="1:3" x14ac:dyDescent="0.25">
      <c r="A2724" s="2">
        <v>33.546599999999998</v>
      </c>
      <c r="B2724" s="2">
        <v>37.198700000000002</v>
      </c>
      <c r="C2724" s="4">
        <f t="shared" si="42"/>
        <v>0.56086508753859421</v>
      </c>
    </row>
    <row r="2725" spans="1:3" x14ac:dyDescent="0.25">
      <c r="A2725" s="2">
        <v>47.647500000000001</v>
      </c>
      <c r="B2725" s="2">
        <v>37.199100000000001</v>
      </c>
      <c r="C2725" s="4">
        <f t="shared" si="42"/>
        <v>0.56107106076207514</v>
      </c>
    </row>
    <row r="2726" spans="1:3" x14ac:dyDescent="0.25">
      <c r="A2726" s="2">
        <v>27.397099999999998</v>
      </c>
      <c r="B2726" s="2">
        <v>37.208100000000002</v>
      </c>
      <c r="C2726" s="4">
        <f t="shared" si="42"/>
        <v>0.56127703398555606</v>
      </c>
    </row>
    <row r="2727" spans="1:3" x14ac:dyDescent="0.25">
      <c r="A2727" s="2">
        <v>26.982600000000001</v>
      </c>
      <c r="B2727" s="2">
        <v>37.2301</v>
      </c>
      <c r="C2727" s="4">
        <f t="shared" si="42"/>
        <v>0.56148300720903699</v>
      </c>
    </row>
    <row r="2728" spans="1:3" x14ac:dyDescent="0.25">
      <c r="A2728" s="2">
        <v>42.423900000000003</v>
      </c>
      <c r="B2728" s="2">
        <v>37.245699999999999</v>
      </c>
      <c r="C2728" s="4">
        <f t="shared" si="42"/>
        <v>0.56168898043251791</v>
      </c>
    </row>
    <row r="2729" spans="1:3" x14ac:dyDescent="0.25">
      <c r="A2729" s="2">
        <v>33.502000000000002</v>
      </c>
      <c r="B2729" s="2">
        <v>37.247300000000003</v>
      </c>
      <c r="C2729" s="4">
        <f t="shared" si="42"/>
        <v>0.56189495365599884</v>
      </c>
    </row>
    <row r="2730" spans="1:3" x14ac:dyDescent="0.25">
      <c r="A2730" s="2">
        <v>36.131500000000003</v>
      </c>
      <c r="B2730">
        <v>37.2515</v>
      </c>
      <c r="C2730" s="4">
        <f t="shared" si="42"/>
        <v>0.56210092687947977</v>
      </c>
    </row>
    <row r="2731" spans="1:3" x14ac:dyDescent="0.25">
      <c r="A2731" s="2">
        <v>39.3504</v>
      </c>
      <c r="B2731" s="2">
        <v>37.260800000000003</v>
      </c>
      <c r="C2731" s="4">
        <f t="shared" si="42"/>
        <v>0.56230690010296069</v>
      </c>
    </row>
    <row r="2732" spans="1:3" x14ac:dyDescent="0.25">
      <c r="A2732" s="2">
        <v>35.433900000000001</v>
      </c>
      <c r="B2732" s="2">
        <v>37.261600000000001</v>
      </c>
      <c r="C2732" s="4">
        <f t="shared" si="42"/>
        <v>0.56251287332644162</v>
      </c>
    </row>
    <row r="2733" spans="1:3" x14ac:dyDescent="0.25">
      <c r="A2733" s="2">
        <v>36.913499999999999</v>
      </c>
      <c r="B2733" s="2">
        <v>37.268000000000001</v>
      </c>
      <c r="C2733" s="4">
        <f t="shared" si="42"/>
        <v>0.56271884654992255</v>
      </c>
    </row>
    <row r="2734" spans="1:3" x14ac:dyDescent="0.25">
      <c r="A2734" s="2">
        <v>47.647500000000001</v>
      </c>
      <c r="B2734" s="2">
        <v>37.273899999999998</v>
      </c>
      <c r="C2734" s="4">
        <f t="shared" si="42"/>
        <v>0.56292481977340347</v>
      </c>
    </row>
    <row r="2735" spans="1:3" x14ac:dyDescent="0.25">
      <c r="A2735" s="2">
        <v>31.233499999999999</v>
      </c>
      <c r="B2735" s="2">
        <v>37.278700000000001</v>
      </c>
      <c r="C2735" s="4">
        <f t="shared" si="42"/>
        <v>0.5631307929968844</v>
      </c>
    </row>
    <row r="2736" spans="1:3" x14ac:dyDescent="0.25">
      <c r="A2736" s="2">
        <v>46.775399999999998</v>
      </c>
      <c r="B2736" s="2">
        <v>37.285600000000002</v>
      </c>
      <c r="C2736" s="4">
        <f t="shared" si="42"/>
        <v>0.56333676622036533</v>
      </c>
    </row>
    <row r="2737" spans="1:3" x14ac:dyDescent="0.25">
      <c r="A2737" s="2">
        <v>34.527700000000003</v>
      </c>
      <c r="B2737" s="2">
        <v>37.293300000000002</v>
      </c>
      <c r="C2737" s="4">
        <f t="shared" si="42"/>
        <v>0.56354273944384625</v>
      </c>
    </row>
    <row r="2738" spans="1:3" x14ac:dyDescent="0.25">
      <c r="A2738" s="2">
        <v>44.801900000000003</v>
      </c>
      <c r="B2738" s="2">
        <v>37.299199999999999</v>
      </c>
      <c r="C2738" s="4">
        <f t="shared" si="42"/>
        <v>0.56374871266732718</v>
      </c>
    </row>
    <row r="2739" spans="1:3" x14ac:dyDescent="0.25">
      <c r="A2739" s="2">
        <v>27.363099999999999</v>
      </c>
      <c r="B2739" s="2">
        <v>37.301699999999997</v>
      </c>
      <c r="C2739" s="4">
        <f t="shared" si="42"/>
        <v>0.56395468589080811</v>
      </c>
    </row>
    <row r="2740" spans="1:3" x14ac:dyDescent="0.25">
      <c r="A2740" s="2">
        <v>37.103999999999999</v>
      </c>
      <c r="B2740" s="2">
        <v>37.305</v>
      </c>
      <c r="C2740" s="4">
        <f t="shared" si="42"/>
        <v>0.56416065911428903</v>
      </c>
    </row>
    <row r="2741" spans="1:3" x14ac:dyDescent="0.25">
      <c r="A2741" s="2">
        <v>33.5623</v>
      </c>
      <c r="B2741" s="2">
        <v>37.307699999999997</v>
      </c>
      <c r="C2741" s="4">
        <f t="shared" si="42"/>
        <v>0.56436663233776996</v>
      </c>
    </row>
    <row r="2742" spans="1:3" x14ac:dyDescent="0.25">
      <c r="A2742" s="2">
        <v>40.726500000000001</v>
      </c>
      <c r="B2742" s="2">
        <v>37.308399999999999</v>
      </c>
      <c r="C2742" s="4">
        <f t="shared" si="42"/>
        <v>0.56457260556125088</v>
      </c>
    </row>
    <row r="2743" spans="1:3" x14ac:dyDescent="0.25">
      <c r="A2743" s="2">
        <v>34.072200000000002</v>
      </c>
      <c r="B2743" s="2">
        <v>37.328400000000002</v>
      </c>
      <c r="C2743" s="4">
        <f t="shared" si="42"/>
        <v>0.56477857878473181</v>
      </c>
    </row>
    <row r="2744" spans="1:3" x14ac:dyDescent="0.25">
      <c r="A2744" s="2">
        <v>41.220599999999997</v>
      </c>
      <c r="B2744" s="2">
        <v>37.331000000000003</v>
      </c>
      <c r="C2744" s="4">
        <f t="shared" si="42"/>
        <v>0.56498455200821274</v>
      </c>
    </row>
    <row r="2745" spans="1:3" x14ac:dyDescent="0.25">
      <c r="A2745" s="2">
        <v>47.647500000000001</v>
      </c>
      <c r="B2745" s="2">
        <v>37.350299999999997</v>
      </c>
      <c r="C2745" s="4">
        <f t="shared" si="42"/>
        <v>0.56519052523169366</v>
      </c>
    </row>
    <row r="2746" spans="1:3" x14ac:dyDescent="0.25">
      <c r="A2746" s="2">
        <v>43.634399999999999</v>
      </c>
      <c r="B2746" s="2">
        <v>37.3538</v>
      </c>
      <c r="C2746" s="4">
        <f t="shared" si="42"/>
        <v>0.56539649845517459</v>
      </c>
    </row>
    <row r="2747" spans="1:3" x14ac:dyDescent="0.25">
      <c r="A2747" s="2">
        <v>38.922600000000003</v>
      </c>
      <c r="B2747" s="2">
        <v>37.366199999999999</v>
      </c>
      <c r="C2747" s="4">
        <f t="shared" si="42"/>
        <v>0.56560247167865552</v>
      </c>
    </row>
    <row r="2748" spans="1:3" x14ac:dyDescent="0.25">
      <c r="A2748" s="2">
        <v>34.254100000000001</v>
      </c>
      <c r="B2748" s="2">
        <v>37.368200000000002</v>
      </c>
      <c r="C2748" s="4">
        <f t="shared" si="42"/>
        <v>0.56580844490213644</v>
      </c>
    </row>
    <row r="2749" spans="1:3" x14ac:dyDescent="0.25">
      <c r="A2749" s="2">
        <v>38.7776</v>
      </c>
      <c r="B2749" s="2">
        <v>37.371499999999997</v>
      </c>
      <c r="C2749" s="4">
        <f t="shared" si="42"/>
        <v>0.56601441812561737</v>
      </c>
    </row>
    <row r="2750" spans="1:3" x14ac:dyDescent="0.25">
      <c r="A2750" s="2">
        <v>35.616700000000002</v>
      </c>
      <c r="B2750" s="2">
        <v>37.382199999999997</v>
      </c>
      <c r="C2750" s="4">
        <f t="shared" si="42"/>
        <v>0.5662203913490983</v>
      </c>
    </row>
    <row r="2751" spans="1:3" x14ac:dyDescent="0.25">
      <c r="A2751" s="2">
        <v>27.255800000000001</v>
      </c>
      <c r="B2751" s="2">
        <v>37.385800000000003</v>
      </c>
      <c r="C2751" s="4">
        <f t="shared" si="42"/>
        <v>0.56642636457257922</v>
      </c>
    </row>
    <row r="2752" spans="1:3" x14ac:dyDescent="0.25">
      <c r="A2752" s="2">
        <v>25.741</v>
      </c>
      <c r="B2752" s="2">
        <v>37.391599999999997</v>
      </c>
      <c r="C2752" s="4">
        <f t="shared" si="42"/>
        <v>0.56663233779606015</v>
      </c>
    </row>
    <row r="2753" spans="1:3" x14ac:dyDescent="0.25">
      <c r="A2753" s="2">
        <v>31.792999999999999</v>
      </c>
      <c r="B2753" s="2">
        <v>37.3919</v>
      </c>
      <c r="C2753" s="4">
        <f t="shared" si="42"/>
        <v>0.56683831101954107</v>
      </c>
    </row>
    <row r="2754" spans="1:3" x14ac:dyDescent="0.25">
      <c r="A2754" s="2">
        <v>42.1066</v>
      </c>
      <c r="B2754" s="2">
        <v>37.394300000000001</v>
      </c>
      <c r="C2754" s="4">
        <f t="shared" si="42"/>
        <v>0.567044284243022</v>
      </c>
    </row>
    <row r="2755" spans="1:3" x14ac:dyDescent="0.25">
      <c r="A2755" s="2">
        <v>47.647500000000001</v>
      </c>
      <c r="B2755" s="2">
        <v>37.398000000000003</v>
      </c>
      <c r="C2755" s="4">
        <f t="shared" si="42"/>
        <v>0.56725025746650293</v>
      </c>
    </row>
    <row r="2756" spans="1:3" x14ac:dyDescent="0.25">
      <c r="A2756" s="2">
        <v>47.647500000000001</v>
      </c>
      <c r="B2756" s="2">
        <v>37.398000000000003</v>
      </c>
      <c r="C2756" s="4">
        <f t="shared" ref="C2756:C2819" si="43">(1/4855)+C2755</f>
        <v>0.56745623068998385</v>
      </c>
    </row>
    <row r="2757" spans="1:3" x14ac:dyDescent="0.25">
      <c r="A2757" s="2">
        <v>31.9465</v>
      </c>
      <c r="B2757" s="2">
        <v>37.404600000000002</v>
      </c>
      <c r="C2757" s="4">
        <f t="shared" si="43"/>
        <v>0.56766220391346478</v>
      </c>
    </row>
    <row r="2758" spans="1:3" x14ac:dyDescent="0.25">
      <c r="A2758" s="2">
        <v>28.229800000000001</v>
      </c>
      <c r="B2758" s="2">
        <v>37.405200000000001</v>
      </c>
      <c r="C2758" s="4">
        <f t="shared" si="43"/>
        <v>0.56786817713694571</v>
      </c>
    </row>
    <row r="2759" spans="1:3" x14ac:dyDescent="0.25">
      <c r="A2759" s="2">
        <v>28.0886</v>
      </c>
      <c r="B2759" s="2">
        <v>37.4176</v>
      </c>
      <c r="C2759" s="4">
        <f t="shared" si="43"/>
        <v>0.56807415036042663</v>
      </c>
    </row>
    <row r="2760" spans="1:3" x14ac:dyDescent="0.25">
      <c r="A2760" s="2">
        <v>47.647500000000001</v>
      </c>
      <c r="B2760" s="2">
        <v>37.417700000000004</v>
      </c>
      <c r="C2760" s="4">
        <f t="shared" si="43"/>
        <v>0.56828012358390756</v>
      </c>
    </row>
    <row r="2761" spans="1:3" x14ac:dyDescent="0.25">
      <c r="A2761" s="2">
        <v>38.149500000000003</v>
      </c>
      <c r="B2761" s="2">
        <v>37.4191</v>
      </c>
      <c r="C2761" s="4">
        <f t="shared" si="43"/>
        <v>0.56848609680738849</v>
      </c>
    </row>
    <row r="2762" spans="1:3" x14ac:dyDescent="0.25">
      <c r="A2762" s="2">
        <v>34.279600000000002</v>
      </c>
      <c r="B2762" s="2">
        <v>37.424300000000002</v>
      </c>
      <c r="C2762" s="4">
        <f t="shared" si="43"/>
        <v>0.56869207003086941</v>
      </c>
    </row>
    <row r="2763" spans="1:3" x14ac:dyDescent="0.25">
      <c r="A2763" s="2">
        <v>33.081499999999998</v>
      </c>
      <c r="B2763" s="2">
        <v>37.4313</v>
      </c>
      <c r="C2763" s="4">
        <f t="shared" si="43"/>
        <v>0.56889804325435034</v>
      </c>
    </row>
    <row r="2764" spans="1:3" x14ac:dyDescent="0.25">
      <c r="A2764" s="2">
        <v>47.647500000000001</v>
      </c>
      <c r="B2764" s="2">
        <v>37.4313</v>
      </c>
      <c r="C2764" s="4">
        <f t="shared" si="43"/>
        <v>0.56910401647783126</v>
      </c>
    </row>
    <row r="2765" spans="1:3" x14ac:dyDescent="0.25">
      <c r="A2765" s="2">
        <v>26.232900000000001</v>
      </c>
      <c r="B2765" s="2">
        <v>37.439799999999998</v>
      </c>
      <c r="C2765" s="4">
        <f t="shared" si="43"/>
        <v>0.56930998970131219</v>
      </c>
    </row>
    <row r="2766" spans="1:3" x14ac:dyDescent="0.25">
      <c r="A2766" s="2">
        <v>41.502200000000002</v>
      </c>
      <c r="B2766" s="2">
        <v>37.444299999999998</v>
      </c>
      <c r="C2766" s="4">
        <f t="shared" si="43"/>
        <v>0.56951596292479312</v>
      </c>
    </row>
    <row r="2767" spans="1:3" x14ac:dyDescent="0.25">
      <c r="A2767" s="2">
        <v>41.502699999999997</v>
      </c>
      <c r="B2767" s="2">
        <v>37.444800000000001</v>
      </c>
      <c r="C2767" s="4">
        <f t="shared" si="43"/>
        <v>0.56972193614827404</v>
      </c>
    </row>
    <row r="2768" spans="1:3" x14ac:dyDescent="0.25">
      <c r="A2768" s="2">
        <v>37.247300000000003</v>
      </c>
      <c r="B2768" s="2">
        <v>37.466099999999997</v>
      </c>
      <c r="C2768" s="4">
        <f t="shared" si="43"/>
        <v>0.56992790937175497</v>
      </c>
    </row>
    <row r="2769" spans="1:3" x14ac:dyDescent="0.25">
      <c r="A2769" s="2">
        <v>32.594700000000003</v>
      </c>
      <c r="B2769" s="2">
        <v>37.467100000000002</v>
      </c>
      <c r="C2769" s="4">
        <f t="shared" si="43"/>
        <v>0.5701338825952359</v>
      </c>
    </row>
    <row r="2770" spans="1:3" x14ac:dyDescent="0.25">
      <c r="A2770" s="2">
        <v>47.647500000000001</v>
      </c>
      <c r="B2770" s="2">
        <v>37.470999999999997</v>
      </c>
      <c r="C2770" s="4">
        <f t="shared" si="43"/>
        <v>0.57033985581871682</v>
      </c>
    </row>
    <row r="2771" spans="1:3" x14ac:dyDescent="0.25">
      <c r="A2771" s="2">
        <v>26.199300000000001</v>
      </c>
      <c r="B2771" s="2">
        <v>37.475099999999998</v>
      </c>
      <c r="C2771" s="4">
        <f t="shared" si="43"/>
        <v>0.57054582904219775</v>
      </c>
    </row>
    <row r="2772" spans="1:3" x14ac:dyDescent="0.25">
      <c r="A2772" s="2">
        <v>42.310299999999998</v>
      </c>
      <c r="B2772">
        <v>37.476999999999997</v>
      </c>
      <c r="C2772" s="4">
        <f t="shared" si="43"/>
        <v>0.57075180226567868</v>
      </c>
    </row>
    <row r="2773" spans="1:3" x14ac:dyDescent="0.25">
      <c r="A2773" s="2">
        <v>31.6</v>
      </c>
      <c r="B2773" s="2">
        <v>37.477400000000003</v>
      </c>
      <c r="C2773" s="4">
        <f t="shared" si="43"/>
        <v>0.5709577754891596</v>
      </c>
    </row>
    <row r="2774" spans="1:3" x14ac:dyDescent="0.25">
      <c r="A2774" s="2">
        <v>43.703400000000002</v>
      </c>
      <c r="B2774" s="2">
        <v>37.478700000000003</v>
      </c>
      <c r="C2774" s="4">
        <f t="shared" si="43"/>
        <v>0.57116374871264053</v>
      </c>
    </row>
    <row r="2775" spans="1:3" x14ac:dyDescent="0.25">
      <c r="A2775" s="2">
        <v>39.471499999999999</v>
      </c>
      <c r="B2775" s="2">
        <v>37.481400000000001</v>
      </c>
      <c r="C2775" s="4">
        <f t="shared" si="43"/>
        <v>0.57136972193612146</v>
      </c>
    </row>
    <row r="2776" spans="1:3" x14ac:dyDescent="0.25">
      <c r="A2776" s="2">
        <v>32.234200000000001</v>
      </c>
      <c r="B2776" s="2">
        <v>37.482900000000001</v>
      </c>
      <c r="C2776" s="4">
        <f t="shared" si="43"/>
        <v>0.57157569515960238</v>
      </c>
    </row>
    <row r="2777" spans="1:3" x14ac:dyDescent="0.25">
      <c r="A2777" s="2">
        <v>41.837699999999998</v>
      </c>
      <c r="B2777" s="2">
        <v>37.489600000000003</v>
      </c>
      <c r="C2777" s="4">
        <f t="shared" si="43"/>
        <v>0.57178166838308331</v>
      </c>
    </row>
    <row r="2778" spans="1:3" x14ac:dyDescent="0.25">
      <c r="A2778" s="2">
        <v>40.766100000000002</v>
      </c>
      <c r="B2778" s="2">
        <v>37.491399999999999</v>
      </c>
      <c r="C2778" s="4">
        <f t="shared" si="43"/>
        <v>0.57198764160656423</v>
      </c>
    </row>
    <row r="2779" spans="1:3" x14ac:dyDescent="0.25">
      <c r="A2779" s="2">
        <v>38.685600000000001</v>
      </c>
      <c r="B2779" s="2">
        <v>37.494599999999998</v>
      </c>
      <c r="C2779" s="4">
        <f t="shared" si="43"/>
        <v>0.57219361483004516</v>
      </c>
    </row>
    <row r="2780" spans="1:3" x14ac:dyDescent="0.25">
      <c r="A2780" s="2">
        <v>34.084299999999999</v>
      </c>
      <c r="B2780" s="2">
        <v>37.497399999999999</v>
      </c>
      <c r="C2780" s="4">
        <f t="shared" si="43"/>
        <v>0.57239958805352609</v>
      </c>
    </row>
    <row r="2781" spans="1:3" x14ac:dyDescent="0.25">
      <c r="A2781" s="2">
        <v>34.793100000000003</v>
      </c>
      <c r="B2781" s="2">
        <v>37.499200000000002</v>
      </c>
      <c r="C2781" s="4">
        <f t="shared" si="43"/>
        <v>0.57260556127700701</v>
      </c>
    </row>
    <row r="2782" spans="1:3" x14ac:dyDescent="0.25">
      <c r="A2782" s="2">
        <v>40.155700000000003</v>
      </c>
      <c r="B2782" s="2">
        <v>37.501300000000001</v>
      </c>
      <c r="C2782" s="4">
        <f t="shared" si="43"/>
        <v>0.57281153450048794</v>
      </c>
    </row>
    <row r="2783" spans="1:3" x14ac:dyDescent="0.25">
      <c r="A2783" s="2">
        <v>32.713799999999999</v>
      </c>
      <c r="B2783" s="2">
        <v>37.502699999999997</v>
      </c>
      <c r="C2783" s="4">
        <f t="shared" si="43"/>
        <v>0.57301750772396887</v>
      </c>
    </row>
    <row r="2784" spans="1:3" x14ac:dyDescent="0.25">
      <c r="A2784" s="2">
        <v>23.814399999999999</v>
      </c>
      <c r="B2784" s="2">
        <v>37.507199999999997</v>
      </c>
      <c r="C2784" s="4">
        <f t="shared" si="43"/>
        <v>0.57322348094744979</v>
      </c>
    </row>
    <row r="2785" spans="1:3" x14ac:dyDescent="0.25">
      <c r="A2785" s="2">
        <v>21.7074</v>
      </c>
      <c r="B2785" s="2">
        <v>37.510199999999998</v>
      </c>
      <c r="C2785" s="4">
        <f t="shared" si="43"/>
        <v>0.57342945417093072</v>
      </c>
    </row>
    <row r="2786" spans="1:3" x14ac:dyDescent="0.25">
      <c r="A2786" s="2">
        <v>25.376200000000001</v>
      </c>
      <c r="B2786" s="2">
        <v>37.512999999999998</v>
      </c>
      <c r="C2786" s="4">
        <f t="shared" si="43"/>
        <v>0.57363542739441165</v>
      </c>
    </row>
    <row r="2787" spans="1:3" x14ac:dyDescent="0.25">
      <c r="A2787" s="2">
        <v>41.273200000000003</v>
      </c>
      <c r="B2787" s="2">
        <v>37.520899999999997</v>
      </c>
      <c r="C2787" s="4">
        <f t="shared" si="43"/>
        <v>0.57384140061789257</v>
      </c>
    </row>
    <row r="2788" spans="1:3" x14ac:dyDescent="0.25">
      <c r="A2788" s="2">
        <v>42.015799999999999</v>
      </c>
      <c r="B2788" s="2">
        <v>37.521099999999997</v>
      </c>
      <c r="C2788" s="4">
        <f t="shared" si="43"/>
        <v>0.5740473738413735</v>
      </c>
    </row>
    <row r="2789" spans="1:3" x14ac:dyDescent="0.25">
      <c r="A2789" s="2">
        <v>45.358800000000002</v>
      </c>
      <c r="B2789" s="2">
        <v>37.521299999999997</v>
      </c>
      <c r="C2789" s="4">
        <f t="shared" si="43"/>
        <v>0.57425334706485442</v>
      </c>
    </row>
    <row r="2790" spans="1:3" x14ac:dyDescent="0.25">
      <c r="A2790" s="2">
        <v>37.886000000000003</v>
      </c>
      <c r="B2790" s="2">
        <v>37.524000000000001</v>
      </c>
      <c r="C2790" s="4">
        <f t="shared" si="43"/>
        <v>0.57445932028833535</v>
      </c>
    </row>
    <row r="2791" spans="1:3" x14ac:dyDescent="0.25">
      <c r="A2791" s="2">
        <v>37.695500000000003</v>
      </c>
      <c r="B2791" s="2">
        <v>37.525100000000002</v>
      </c>
      <c r="C2791" s="4">
        <f t="shared" si="43"/>
        <v>0.57466529351181628</v>
      </c>
    </row>
    <row r="2792" spans="1:3" x14ac:dyDescent="0.25">
      <c r="A2792" s="2">
        <v>40.404000000000003</v>
      </c>
      <c r="B2792" s="2">
        <v>37.526299999999999</v>
      </c>
      <c r="C2792" s="4">
        <f t="shared" si="43"/>
        <v>0.5748712667352972</v>
      </c>
    </row>
    <row r="2793" spans="1:3" x14ac:dyDescent="0.25">
      <c r="A2793" s="2">
        <v>40.811</v>
      </c>
      <c r="B2793" s="2">
        <v>37.535699999999999</v>
      </c>
      <c r="C2793" s="4">
        <f t="shared" si="43"/>
        <v>0.57507723995877813</v>
      </c>
    </row>
    <row r="2794" spans="1:3" x14ac:dyDescent="0.25">
      <c r="A2794" s="2">
        <v>27.674900000000001</v>
      </c>
      <c r="B2794" s="2">
        <v>37.545400000000001</v>
      </c>
      <c r="C2794" s="4">
        <f t="shared" si="43"/>
        <v>0.57528321318225906</v>
      </c>
    </row>
    <row r="2795" spans="1:3" x14ac:dyDescent="0.25">
      <c r="A2795" s="2">
        <v>31.525400000000001</v>
      </c>
      <c r="B2795" s="2">
        <v>37.551299999999998</v>
      </c>
      <c r="C2795" s="4">
        <f t="shared" si="43"/>
        <v>0.57548918640573998</v>
      </c>
    </row>
    <row r="2796" spans="1:3" x14ac:dyDescent="0.25">
      <c r="A2796" s="2">
        <v>28.758900000000001</v>
      </c>
      <c r="B2796" s="2">
        <v>37.555300000000003</v>
      </c>
      <c r="C2796" s="4">
        <f t="shared" si="43"/>
        <v>0.57569515962922091</v>
      </c>
    </row>
    <row r="2797" spans="1:3" x14ac:dyDescent="0.25">
      <c r="A2797" s="2">
        <v>41.0749</v>
      </c>
      <c r="B2797" s="2">
        <v>37.556100000000001</v>
      </c>
      <c r="C2797" s="4">
        <f t="shared" si="43"/>
        <v>0.57590113285270184</v>
      </c>
    </row>
    <row r="2798" spans="1:3" x14ac:dyDescent="0.25">
      <c r="A2798" s="2">
        <v>44.374200000000002</v>
      </c>
      <c r="B2798" s="2">
        <v>37.566099999999999</v>
      </c>
      <c r="C2798" s="4">
        <f t="shared" si="43"/>
        <v>0.57610710607618276</v>
      </c>
    </row>
    <row r="2799" spans="1:3" x14ac:dyDescent="0.25">
      <c r="A2799" s="2">
        <v>30.473099999999999</v>
      </c>
      <c r="B2799" s="2">
        <v>37.570700000000002</v>
      </c>
      <c r="C2799" s="4">
        <f t="shared" si="43"/>
        <v>0.57631307929966369</v>
      </c>
    </row>
    <row r="2800" spans="1:3" x14ac:dyDescent="0.25">
      <c r="A2800" s="2">
        <v>43.561300000000003</v>
      </c>
      <c r="B2800" s="2">
        <v>37.573799999999999</v>
      </c>
      <c r="C2800" s="4">
        <f t="shared" si="43"/>
        <v>0.57651905252314462</v>
      </c>
    </row>
    <row r="2801" spans="1:3" x14ac:dyDescent="0.25">
      <c r="A2801" s="2">
        <v>32.7639</v>
      </c>
      <c r="B2801" s="2">
        <v>37.575899999999997</v>
      </c>
      <c r="C2801" s="4">
        <f t="shared" si="43"/>
        <v>0.57672502574662554</v>
      </c>
    </row>
    <row r="2802" spans="1:3" x14ac:dyDescent="0.25">
      <c r="A2802" s="2">
        <v>23.103000000000002</v>
      </c>
      <c r="B2802" s="2">
        <v>37.586599999999997</v>
      </c>
      <c r="C2802" s="4">
        <f t="shared" si="43"/>
        <v>0.57693099897010647</v>
      </c>
    </row>
    <row r="2803" spans="1:3" x14ac:dyDescent="0.25">
      <c r="A2803" s="2">
        <v>47.647500000000001</v>
      </c>
      <c r="B2803" s="2">
        <v>37.609000000000002</v>
      </c>
      <c r="C2803" s="4">
        <f t="shared" si="43"/>
        <v>0.57713697219358739</v>
      </c>
    </row>
    <row r="2804" spans="1:3" x14ac:dyDescent="0.25">
      <c r="A2804" s="2">
        <v>47.647500000000001</v>
      </c>
      <c r="B2804" s="2">
        <v>37.618099999999998</v>
      </c>
      <c r="C2804" s="4">
        <f t="shared" si="43"/>
        <v>0.57734294541706832</v>
      </c>
    </row>
    <row r="2805" spans="1:3" x14ac:dyDescent="0.25">
      <c r="A2805" s="2">
        <v>33.590200000000003</v>
      </c>
      <c r="B2805" s="2">
        <v>37.627499999999998</v>
      </c>
      <c r="C2805" s="4">
        <f t="shared" si="43"/>
        <v>0.57754891864054925</v>
      </c>
    </row>
    <row r="2806" spans="1:3" x14ac:dyDescent="0.25">
      <c r="A2806" s="2">
        <v>40.305100000000003</v>
      </c>
      <c r="B2806" s="2">
        <v>37.628</v>
      </c>
      <c r="C2806" s="4">
        <f t="shared" si="43"/>
        <v>0.57775489186403017</v>
      </c>
    </row>
    <row r="2807" spans="1:3" x14ac:dyDescent="0.25">
      <c r="A2807" s="2">
        <v>36.1235</v>
      </c>
      <c r="B2807" s="2">
        <v>37.634599999999999</v>
      </c>
      <c r="C2807" s="4">
        <f t="shared" si="43"/>
        <v>0.5779608650875111</v>
      </c>
    </row>
    <row r="2808" spans="1:3" x14ac:dyDescent="0.25">
      <c r="A2808" s="2">
        <v>29.731100000000001</v>
      </c>
      <c r="B2808" s="2">
        <v>37.637300000000003</v>
      </c>
      <c r="C2808" s="4">
        <f t="shared" si="43"/>
        <v>0.57816683831099203</v>
      </c>
    </row>
    <row r="2809" spans="1:3" x14ac:dyDescent="0.25">
      <c r="A2809" s="2">
        <v>33.787700000000001</v>
      </c>
      <c r="B2809" s="2">
        <v>37.637700000000002</v>
      </c>
      <c r="C2809" s="4">
        <f t="shared" si="43"/>
        <v>0.57837281153447295</v>
      </c>
    </row>
    <row r="2810" spans="1:3" x14ac:dyDescent="0.25">
      <c r="A2810" s="2">
        <v>41.084400000000002</v>
      </c>
      <c r="B2810" s="2">
        <v>37.645800000000001</v>
      </c>
      <c r="C2810" s="4">
        <f t="shared" si="43"/>
        <v>0.57857878475795388</v>
      </c>
    </row>
    <row r="2811" spans="1:3" x14ac:dyDescent="0.25">
      <c r="A2811" s="2">
        <v>32.964100000000002</v>
      </c>
      <c r="B2811" s="2">
        <v>37.650599999999997</v>
      </c>
      <c r="C2811" s="4">
        <f t="shared" si="43"/>
        <v>0.57878475798143481</v>
      </c>
    </row>
    <row r="2812" spans="1:3" x14ac:dyDescent="0.25">
      <c r="A2812" s="2">
        <v>37.609000000000002</v>
      </c>
      <c r="B2812" s="2">
        <v>37.652000000000001</v>
      </c>
      <c r="C2812" s="4">
        <f t="shared" si="43"/>
        <v>0.57899073120491573</v>
      </c>
    </row>
    <row r="2813" spans="1:3" x14ac:dyDescent="0.25">
      <c r="A2813" s="2">
        <v>47.647500000000001</v>
      </c>
      <c r="B2813" s="2">
        <v>37.670900000000003</v>
      </c>
      <c r="C2813" s="4">
        <f t="shared" si="43"/>
        <v>0.57919670442839666</v>
      </c>
    </row>
    <row r="2814" spans="1:3" x14ac:dyDescent="0.25">
      <c r="A2814" s="2">
        <v>36.151000000000003</v>
      </c>
      <c r="B2814" s="2">
        <v>37.672699999999999</v>
      </c>
      <c r="C2814" s="4">
        <f t="shared" si="43"/>
        <v>0.57940267765187758</v>
      </c>
    </row>
    <row r="2815" spans="1:3" x14ac:dyDescent="0.25">
      <c r="A2815" s="2">
        <v>38.759500000000003</v>
      </c>
      <c r="B2815" s="2">
        <v>37.675800000000002</v>
      </c>
      <c r="C2815" s="4">
        <f t="shared" si="43"/>
        <v>0.57960865087535851</v>
      </c>
    </row>
    <row r="2816" spans="1:3" x14ac:dyDescent="0.25">
      <c r="A2816" s="2">
        <v>43.685200000000002</v>
      </c>
      <c r="B2816" s="2">
        <v>37.678600000000003</v>
      </c>
      <c r="C2816" s="4">
        <f t="shared" si="43"/>
        <v>0.57981462409883944</v>
      </c>
    </row>
    <row r="2817" spans="1:3" x14ac:dyDescent="0.25">
      <c r="A2817" s="2">
        <v>43.137799999999999</v>
      </c>
      <c r="B2817" s="2">
        <v>37.679400000000001</v>
      </c>
      <c r="C2817" s="4">
        <f t="shared" si="43"/>
        <v>0.58002059732232036</v>
      </c>
    </row>
    <row r="2818" spans="1:3" x14ac:dyDescent="0.25">
      <c r="A2818" s="2">
        <v>38.5199</v>
      </c>
      <c r="B2818" s="2">
        <v>37.680999999999997</v>
      </c>
      <c r="C2818" s="4">
        <f t="shared" si="43"/>
        <v>0.58022657054580129</v>
      </c>
    </row>
    <row r="2819" spans="1:3" x14ac:dyDescent="0.25">
      <c r="A2819" s="2">
        <v>34.6999</v>
      </c>
      <c r="B2819" s="2">
        <v>37.685600000000001</v>
      </c>
      <c r="C2819" s="4">
        <f t="shared" si="43"/>
        <v>0.58043254376928222</v>
      </c>
    </row>
    <row r="2820" spans="1:3" x14ac:dyDescent="0.25">
      <c r="A2820" s="2">
        <v>47.647500000000001</v>
      </c>
      <c r="B2820" s="2">
        <v>37.685699999999997</v>
      </c>
      <c r="C2820" s="4">
        <f t="shared" ref="C2820:C2883" si="44">(1/4855)+C2819</f>
        <v>0.58063851699276314</v>
      </c>
    </row>
    <row r="2821" spans="1:3" x14ac:dyDescent="0.25">
      <c r="A2821" s="2">
        <v>41.305199999999999</v>
      </c>
      <c r="B2821" s="2">
        <v>37.6873</v>
      </c>
      <c r="C2821" s="4">
        <f t="shared" si="44"/>
        <v>0.58084449021624407</v>
      </c>
    </row>
    <row r="2822" spans="1:3" x14ac:dyDescent="0.25">
      <c r="A2822" s="2">
        <v>38.136299999999999</v>
      </c>
      <c r="B2822" s="2">
        <v>37.695500000000003</v>
      </c>
      <c r="C2822" s="4">
        <f t="shared" si="44"/>
        <v>0.581050463439725</v>
      </c>
    </row>
    <row r="2823" spans="1:3" x14ac:dyDescent="0.25">
      <c r="A2823" s="2">
        <v>27.0411</v>
      </c>
      <c r="B2823" s="2">
        <v>37.696800000000003</v>
      </c>
      <c r="C2823" s="4">
        <f t="shared" si="44"/>
        <v>0.58125643666320592</v>
      </c>
    </row>
    <row r="2824" spans="1:3" x14ac:dyDescent="0.25">
      <c r="A2824" s="2">
        <v>22.262699999999999</v>
      </c>
      <c r="B2824" s="2">
        <v>37.699100000000001</v>
      </c>
      <c r="C2824" s="4">
        <f t="shared" si="44"/>
        <v>0.58146240988668685</v>
      </c>
    </row>
    <row r="2825" spans="1:3" x14ac:dyDescent="0.25">
      <c r="A2825" s="2">
        <v>36.5321</v>
      </c>
      <c r="B2825" s="2">
        <v>37.7029</v>
      </c>
      <c r="C2825" s="4">
        <f t="shared" si="44"/>
        <v>0.58166838311016777</v>
      </c>
    </row>
    <row r="2826" spans="1:3" x14ac:dyDescent="0.25">
      <c r="A2826" s="2">
        <v>24.916599999999999</v>
      </c>
      <c r="B2826" s="2">
        <v>37.705199999999998</v>
      </c>
      <c r="C2826" s="4">
        <f t="shared" si="44"/>
        <v>0.5818743563336487</v>
      </c>
    </row>
    <row r="2827" spans="1:3" x14ac:dyDescent="0.25">
      <c r="A2827" s="2">
        <v>29.191099999999999</v>
      </c>
      <c r="B2827" s="2">
        <v>37.7072</v>
      </c>
      <c r="C2827" s="4">
        <f t="shared" si="44"/>
        <v>0.58208032955712963</v>
      </c>
    </row>
    <row r="2828" spans="1:3" x14ac:dyDescent="0.25">
      <c r="A2828" s="2">
        <v>28.570399999999999</v>
      </c>
      <c r="B2828" s="2">
        <v>37.708100000000002</v>
      </c>
      <c r="C2828" s="4">
        <f t="shared" si="44"/>
        <v>0.58228630278061055</v>
      </c>
    </row>
    <row r="2829" spans="1:3" x14ac:dyDescent="0.25">
      <c r="A2829" s="2">
        <v>38.496600000000001</v>
      </c>
      <c r="B2829" s="2">
        <v>37.727499999999999</v>
      </c>
      <c r="C2829" s="4">
        <f t="shared" si="44"/>
        <v>0.58249227600409148</v>
      </c>
    </row>
    <row r="2830" spans="1:3" x14ac:dyDescent="0.25">
      <c r="A2830" s="2">
        <v>47.647500000000001</v>
      </c>
      <c r="B2830" s="2">
        <v>37.730200000000004</v>
      </c>
      <c r="C2830" s="4">
        <f t="shared" si="44"/>
        <v>0.58269824922757241</v>
      </c>
    </row>
    <row r="2831" spans="1:3" x14ac:dyDescent="0.25">
      <c r="A2831" s="2">
        <v>45.835700000000003</v>
      </c>
      <c r="B2831" s="2">
        <v>37.734299999999998</v>
      </c>
      <c r="C2831" s="4">
        <f t="shared" si="44"/>
        <v>0.58290422245105333</v>
      </c>
    </row>
    <row r="2832" spans="1:3" x14ac:dyDescent="0.25">
      <c r="A2832" s="2">
        <v>43.207500000000003</v>
      </c>
      <c r="B2832" s="2">
        <v>37.734699999999997</v>
      </c>
      <c r="C2832" s="4">
        <f t="shared" si="44"/>
        <v>0.58311019567453426</v>
      </c>
    </row>
    <row r="2833" spans="1:3" x14ac:dyDescent="0.25">
      <c r="A2833" s="2">
        <v>26.463799999999999</v>
      </c>
      <c r="B2833" s="2">
        <v>37.7376</v>
      </c>
      <c r="C2833" s="4">
        <f t="shared" si="44"/>
        <v>0.58331616889801519</v>
      </c>
    </row>
    <row r="2834" spans="1:3" x14ac:dyDescent="0.25">
      <c r="A2834" s="2">
        <v>36.729300000000002</v>
      </c>
      <c r="B2834" s="2">
        <v>37.739800000000002</v>
      </c>
      <c r="C2834" s="4">
        <f t="shared" si="44"/>
        <v>0.58352214212149611</v>
      </c>
    </row>
    <row r="2835" spans="1:3" x14ac:dyDescent="0.25">
      <c r="A2835" s="2">
        <v>35.877899999999997</v>
      </c>
      <c r="B2835" s="2">
        <v>37.740099999999998</v>
      </c>
      <c r="C2835" s="4">
        <f t="shared" si="44"/>
        <v>0.58372811534497704</v>
      </c>
    </row>
    <row r="2836" spans="1:3" x14ac:dyDescent="0.25">
      <c r="A2836" s="2">
        <v>47.647500000000001</v>
      </c>
      <c r="B2836" s="2">
        <v>37.745399999999997</v>
      </c>
      <c r="C2836" s="4">
        <f t="shared" si="44"/>
        <v>0.58393408856845797</v>
      </c>
    </row>
    <row r="2837" spans="1:3" x14ac:dyDescent="0.25">
      <c r="A2837" s="2">
        <v>34.574199999999998</v>
      </c>
      <c r="B2837" s="2">
        <v>37.7592</v>
      </c>
      <c r="C2837" s="4">
        <f t="shared" si="44"/>
        <v>0.58414006179193889</v>
      </c>
    </row>
    <row r="2838" spans="1:3" x14ac:dyDescent="0.25">
      <c r="A2838" s="2">
        <v>34.4328</v>
      </c>
      <c r="B2838" s="2">
        <v>37.763399999999997</v>
      </c>
      <c r="C2838" s="4">
        <f t="shared" si="44"/>
        <v>0.58434603501541982</v>
      </c>
    </row>
    <row r="2839" spans="1:3" x14ac:dyDescent="0.25">
      <c r="A2839" s="2">
        <v>41.7468</v>
      </c>
      <c r="B2839" s="2">
        <v>37.766100000000002</v>
      </c>
      <c r="C2839" s="4">
        <f t="shared" si="44"/>
        <v>0.58455200823890074</v>
      </c>
    </row>
    <row r="2840" spans="1:3" x14ac:dyDescent="0.25">
      <c r="A2840" s="2">
        <v>47.647500000000001</v>
      </c>
      <c r="B2840" s="2">
        <v>37.766800000000003</v>
      </c>
      <c r="C2840" s="4">
        <f t="shared" si="44"/>
        <v>0.58475798146238167</v>
      </c>
    </row>
    <row r="2841" spans="1:3" x14ac:dyDescent="0.25">
      <c r="A2841" s="2">
        <v>47.261699999999998</v>
      </c>
      <c r="B2841" s="2">
        <v>37.769399999999997</v>
      </c>
      <c r="C2841" s="4">
        <f t="shared" si="44"/>
        <v>0.5849639546858626</v>
      </c>
    </row>
    <row r="2842" spans="1:3" x14ac:dyDescent="0.25">
      <c r="A2842" s="2">
        <v>35.809199999999997</v>
      </c>
      <c r="B2842" s="2">
        <v>37.772300000000001</v>
      </c>
      <c r="C2842" s="4">
        <f t="shared" si="44"/>
        <v>0.58516992790934352</v>
      </c>
    </row>
    <row r="2843" spans="1:3" x14ac:dyDescent="0.25">
      <c r="A2843" s="2">
        <v>38.401899999999998</v>
      </c>
      <c r="B2843" s="2">
        <v>37.774799999999999</v>
      </c>
      <c r="C2843" s="4">
        <f t="shared" si="44"/>
        <v>0.58537590113282445</v>
      </c>
    </row>
    <row r="2844" spans="1:3" x14ac:dyDescent="0.25">
      <c r="A2844" s="2">
        <v>22.1218</v>
      </c>
      <c r="B2844" s="2">
        <v>37.775700000000001</v>
      </c>
      <c r="C2844" s="4">
        <f t="shared" si="44"/>
        <v>0.58558187435630538</v>
      </c>
    </row>
    <row r="2845" spans="1:3" x14ac:dyDescent="0.25">
      <c r="A2845" s="2">
        <v>47.647500000000001</v>
      </c>
      <c r="B2845" s="2">
        <v>37.777999999999999</v>
      </c>
      <c r="C2845" s="4">
        <f t="shared" si="44"/>
        <v>0.5857878475797863</v>
      </c>
    </row>
    <row r="2846" spans="1:3" x14ac:dyDescent="0.25">
      <c r="A2846" s="2">
        <v>38.023099999999999</v>
      </c>
      <c r="B2846" s="2">
        <v>37.780200000000001</v>
      </c>
      <c r="C2846" s="4">
        <f t="shared" si="44"/>
        <v>0.58599382080326723</v>
      </c>
    </row>
    <row r="2847" spans="1:3" x14ac:dyDescent="0.25">
      <c r="A2847" s="2">
        <v>33.315600000000003</v>
      </c>
      <c r="B2847" s="2">
        <v>37.782499999999999</v>
      </c>
      <c r="C2847" s="4">
        <f t="shared" si="44"/>
        <v>0.58619979402674816</v>
      </c>
    </row>
    <row r="2848" spans="1:3" x14ac:dyDescent="0.25">
      <c r="A2848" s="2">
        <v>37.919899999999998</v>
      </c>
      <c r="B2848" s="2">
        <v>37.784199999999998</v>
      </c>
      <c r="C2848" s="4">
        <f t="shared" si="44"/>
        <v>0.58640576725022908</v>
      </c>
    </row>
    <row r="2849" spans="1:3" x14ac:dyDescent="0.25">
      <c r="A2849" s="2">
        <v>37.913899999999998</v>
      </c>
      <c r="B2849" s="2">
        <v>37.7851</v>
      </c>
      <c r="C2849" s="4">
        <f t="shared" si="44"/>
        <v>0.58661174047371001</v>
      </c>
    </row>
    <row r="2850" spans="1:3" x14ac:dyDescent="0.25">
      <c r="A2850" s="2">
        <v>36.255299999999998</v>
      </c>
      <c r="B2850" s="2">
        <v>37.788600000000002</v>
      </c>
      <c r="C2850" s="4">
        <f t="shared" si="44"/>
        <v>0.58681771369719093</v>
      </c>
    </row>
    <row r="2851" spans="1:3" x14ac:dyDescent="0.25">
      <c r="A2851" s="2">
        <v>34.192999999999998</v>
      </c>
      <c r="B2851" s="2">
        <v>37.793900000000001</v>
      </c>
      <c r="C2851" s="4">
        <f t="shared" si="44"/>
        <v>0.58702368692067186</v>
      </c>
    </row>
    <row r="2852" spans="1:3" x14ac:dyDescent="0.25">
      <c r="A2852" s="2">
        <v>30.784400000000002</v>
      </c>
      <c r="B2852" s="2">
        <v>37.796300000000002</v>
      </c>
      <c r="C2852" s="4">
        <f t="shared" si="44"/>
        <v>0.58722966014415279</v>
      </c>
    </row>
    <row r="2853" spans="1:3" x14ac:dyDescent="0.25">
      <c r="A2853" s="2">
        <v>27.274799999999999</v>
      </c>
      <c r="B2853" s="2">
        <v>37.804400000000001</v>
      </c>
      <c r="C2853" s="4">
        <f t="shared" si="44"/>
        <v>0.58743563336763371</v>
      </c>
    </row>
    <row r="2854" spans="1:3" x14ac:dyDescent="0.25">
      <c r="A2854" s="2">
        <v>40.4437</v>
      </c>
      <c r="B2854" s="2">
        <v>37.811399999999999</v>
      </c>
      <c r="C2854" s="4">
        <f t="shared" si="44"/>
        <v>0.58764160659111464</v>
      </c>
    </row>
    <row r="2855" spans="1:3" x14ac:dyDescent="0.25">
      <c r="A2855" s="2">
        <v>37.368200000000002</v>
      </c>
      <c r="B2855" s="2">
        <v>37.813299999999998</v>
      </c>
      <c r="C2855" s="4">
        <f t="shared" si="44"/>
        <v>0.58784757981459557</v>
      </c>
    </row>
    <row r="2856" spans="1:3" x14ac:dyDescent="0.25">
      <c r="A2856" s="2">
        <v>35.9056</v>
      </c>
      <c r="B2856" s="2">
        <v>37.821199999999997</v>
      </c>
      <c r="C2856" s="4">
        <f t="shared" si="44"/>
        <v>0.58805355303807649</v>
      </c>
    </row>
    <row r="2857" spans="1:3" x14ac:dyDescent="0.25">
      <c r="A2857" s="2">
        <v>43.047199999999997</v>
      </c>
      <c r="B2857" s="2">
        <v>37.835099999999997</v>
      </c>
      <c r="C2857" s="4">
        <f t="shared" si="44"/>
        <v>0.58825952626155742</v>
      </c>
    </row>
    <row r="2858" spans="1:3" x14ac:dyDescent="0.25">
      <c r="A2858" s="2">
        <v>27.3416</v>
      </c>
      <c r="B2858" s="2">
        <v>37.8352</v>
      </c>
      <c r="C2858" s="4">
        <f t="shared" si="44"/>
        <v>0.58846549948503835</v>
      </c>
    </row>
    <row r="2859" spans="1:3" x14ac:dyDescent="0.25">
      <c r="A2859" s="2">
        <v>34.320300000000003</v>
      </c>
      <c r="B2859" s="2">
        <v>37.8416</v>
      </c>
      <c r="C2859" s="4">
        <f t="shared" si="44"/>
        <v>0.58867147270851927</v>
      </c>
    </row>
    <row r="2860" spans="1:3" x14ac:dyDescent="0.25">
      <c r="A2860" s="2">
        <v>29.250900000000001</v>
      </c>
      <c r="B2860" s="2">
        <v>37.844799999999999</v>
      </c>
      <c r="C2860" s="4">
        <f t="shared" si="44"/>
        <v>0.5888774459320002</v>
      </c>
    </row>
    <row r="2861" spans="1:3" x14ac:dyDescent="0.25">
      <c r="A2861" s="2">
        <v>35.129300000000001</v>
      </c>
      <c r="B2861" s="2">
        <v>37.8508</v>
      </c>
      <c r="C2861" s="4">
        <f t="shared" si="44"/>
        <v>0.58908341915548112</v>
      </c>
    </row>
    <row r="2862" spans="1:3" x14ac:dyDescent="0.25">
      <c r="A2862" s="2">
        <v>26.117599999999999</v>
      </c>
      <c r="B2862" s="2">
        <v>37.854999999999997</v>
      </c>
      <c r="C2862" s="4">
        <f t="shared" si="44"/>
        <v>0.58928939237896205</v>
      </c>
    </row>
    <row r="2863" spans="1:3" x14ac:dyDescent="0.25">
      <c r="A2863" s="2">
        <v>30.816800000000001</v>
      </c>
      <c r="B2863" s="2">
        <v>37.857500000000002</v>
      </c>
      <c r="C2863" s="4">
        <f t="shared" si="44"/>
        <v>0.58949536560244298</v>
      </c>
    </row>
    <row r="2864" spans="1:3" x14ac:dyDescent="0.25">
      <c r="A2864" s="2">
        <v>47.647500000000001</v>
      </c>
      <c r="B2864" s="2">
        <v>37.864899999999999</v>
      </c>
      <c r="C2864" s="4">
        <f t="shared" si="44"/>
        <v>0.5897013388259239</v>
      </c>
    </row>
    <row r="2865" spans="1:3" x14ac:dyDescent="0.25">
      <c r="A2865" s="2">
        <v>39.533000000000001</v>
      </c>
      <c r="B2865" s="2">
        <v>37.868099999999998</v>
      </c>
      <c r="C2865" s="4">
        <f t="shared" si="44"/>
        <v>0.58990731204940483</v>
      </c>
    </row>
    <row r="2866" spans="1:3" x14ac:dyDescent="0.25">
      <c r="A2866" s="2">
        <v>33.880200000000002</v>
      </c>
      <c r="B2866">
        <v>37.871400000000001</v>
      </c>
      <c r="C2866" s="4">
        <f t="shared" si="44"/>
        <v>0.59011328527288576</v>
      </c>
    </row>
    <row r="2867" spans="1:3" x14ac:dyDescent="0.25">
      <c r="A2867" s="2">
        <v>43.126100000000001</v>
      </c>
      <c r="B2867" s="2">
        <v>37.873600000000003</v>
      </c>
      <c r="C2867" s="4">
        <f t="shared" si="44"/>
        <v>0.59031925849636668</v>
      </c>
    </row>
    <row r="2868" spans="1:3" x14ac:dyDescent="0.25">
      <c r="A2868" s="2">
        <v>30.825399999999998</v>
      </c>
      <c r="B2868" s="2">
        <v>37.876100000000001</v>
      </c>
      <c r="C2868" s="4">
        <f t="shared" si="44"/>
        <v>0.59052523171984761</v>
      </c>
    </row>
    <row r="2869" spans="1:3" x14ac:dyDescent="0.25">
      <c r="A2869" s="2">
        <v>32.520099999999999</v>
      </c>
      <c r="B2869" s="2">
        <v>37.886000000000003</v>
      </c>
      <c r="C2869" s="4">
        <f t="shared" si="44"/>
        <v>0.59073120494332854</v>
      </c>
    </row>
    <row r="2870" spans="1:3" x14ac:dyDescent="0.25">
      <c r="A2870" s="2">
        <v>38.411499999999997</v>
      </c>
      <c r="B2870" s="2">
        <v>37.887700000000002</v>
      </c>
      <c r="C2870" s="4">
        <f t="shared" si="44"/>
        <v>0.59093717816680946</v>
      </c>
    </row>
    <row r="2871" spans="1:3" x14ac:dyDescent="0.25">
      <c r="A2871" s="2">
        <v>47.647500000000001</v>
      </c>
      <c r="B2871" s="2">
        <v>37.891399999999997</v>
      </c>
      <c r="C2871" s="4">
        <f t="shared" si="44"/>
        <v>0.59114315139029039</v>
      </c>
    </row>
    <row r="2872" spans="1:3" x14ac:dyDescent="0.25">
      <c r="A2872" s="2">
        <v>37.696800000000003</v>
      </c>
      <c r="B2872" s="2">
        <v>37.895200000000003</v>
      </c>
      <c r="C2872" s="4">
        <f t="shared" si="44"/>
        <v>0.59134912461377132</v>
      </c>
    </row>
    <row r="2873" spans="1:3" x14ac:dyDescent="0.25">
      <c r="A2873" s="2">
        <v>45.930399999999999</v>
      </c>
      <c r="B2873" s="2">
        <v>37.901800000000001</v>
      </c>
      <c r="C2873" s="4">
        <f t="shared" si="44"/>
        <v>0.59155509783725224</v>
      </c>
    </row>
    <row r="2874" spans="1:3" x14ac:dyDescent="0.25">
      <c r="A2874" s="2">
        <v>37.096200000000003</v>
      </c>
      <c r="B2874" s="2">
        <v>37.9056</v>
      </c>
      <c r="C2874" s="4">
        <f t="shared" si="44"/>
        <v>0.59176107106073317</v>
      </c>
    </row>
    <row r="2875" spans="1:3" x14ac:dyDescent="0.25">
      <c r="A2875" s="2">
        <v>23.9969</v>
      </c>
      <c r="B2875" s="2">
        <v>37.906399999999998</v>
      </c>
      <c r="C2875" s="4">
        <f t="shared" si="44"/>
        <v>0.59196704428421409</v>
      </c>
    </row>
    <row r="2876" spans="1:3" x14ac:dyDescent="0.25">
      <c r="A2876" s="2">
        <v>32.1708</v>
      </c>
      <c r="B2876" s="2">
        <v>37.913899999999998</v>
      </c>
      <c r="C2876" s="4">
        <f t="shared" si="44"/>
        <v>0.59217301750769502</v>
      </c>
    </row>
    <row r="2877" spans="1:3" x14ac:dyDescent="0.25">
      <c r="A2877" s="2">
        <v>23.093900000000001</v>
      </c>
      <c r="B2877" s="2">
        <v>37.919899999999998</v>
      </c>
      <c r="C2877" s="4">
        <f t="shared" si="44"/>
        <v>0.59237899073117595</v>
      </c>
    </row>
    <row r="2878" spans="1:3" x14ac:dyDescent="0.25">
      <c r="A2878" s="2">
        <v>43.244300000000003</v>
      </c>
      <c r="B2878" s="2">
        <v>37.92</v>
      </c>
      <c r="C2878" s="4">
        <f t="shared" si="44"/>
        <v>0.59258496395465687</v>
      </c>
    </row>
    <row r="2879" spans="1:3" x14ac:dyDescent="0.25">
      <c r="A2879" s="2">
        <v>33.914700000000003</v>
      </c>
      <c r="B2879" s="2">
        <v>37.921700000000001</v>
      </c>
      <c r="C2879" s="4">
        <f t="shared" si="44"/>
        <v>0.5927909371781378</v>
      </c>
    </row>
    <row r="2880" spans="1:3" x14ac:dyDescent="0.25">
      <c r="A2880" s="2">
        <v>36.411099999999998</v>
      </c>
      <c r="B2880" s="2">
        <v>37.927900000000001</v>
      </c>
      <c r="C2880" s="4">
        <f t="shared" si="44"/>
        <v>0.59299691040161873</v>
      </c>
    </row>
    <row r="2881" spans="1:3" x14ac:dyDescent="0.25">
      <c r="A2881" s="2">
        <v>47.647500000000001</v>
      </c>
      <c r="B2881" s="2">
        <v>37.9315</v>
      </c>
      <c r="C2881" s="4">
        <f t="shared" si="44"/>
        <v>0.59320288362509965</v>
      </c>
    </row>
    <row r="2882" spans="1:3" x14ac:dyDescent="0.25">
      <c r="A2882" s="2">
        <v>41.5167</v>
      </c>
      <c r="B2882" s="2">
        <v>37.948300000000003</v>
      </c>
      <c r="C2882" s="4">
        <f t="shared" si="44"/>
        <v>0.59340885684858058</v>
      </c>
    </row>
    <row r="2883" spans="1:3" x14ac:dyDescent="0.25">
      <c r="A2883" s="2">
        <v>32.574599999999997</v>
      </c>
      <c r="B2883" s="2">
        <v>37.960299999999997</v>
      </c>
      <c r="C2883" s="4">
        <f t="shared" si="44"/>
        <v>0.59361483007206151</v>
      </c>
    </row>
    <row r="2884" spans="1:3" x14ac:dyDescent="0.25">
      <c r="A2884" s="2">
        <v>30.350200000000001</v>
      </c>
      <c r="B2884" s="2">
        <v>37.962699999999998</v>
      </c>
      <c r="C2884" s="4">
        <f t="shared" ref="C2884:C2947" si="45">(1/4855)+C2883</f>
        <v>0.59382080329554243</v>
      </c>
    </row>
    <row r="2885" spans="1:3" x14ac:dyDescent="0.25">
      <c r="A2885" s="2">
        <v>39.9251</v>
      </c>
      <c r="B2885" s="2">
        <v>37.9771</v>
      </c>
      <c r="C2885" s="4">
        <f t="shared" si="45"/>
        <v>0.59402677651902336</v>
      </c>
    </row>
    <row r="2886" spans="1:3" x14ac:dyDescent="0.25">
      <c r="A2886" s="2">
        <v>47.647500000000001</v>
      </c>
      <c r="B2886" s="2">
        <v>37.979500000000002</v>
      </c>
      <c r="C2886" s="4">
        <f t="shared" si="45"/>
        <v>0.59423274974250428</v>
      </c>
    </row>
    <row r="2887" spans="1:3" x14ac:dyDescent="0.25">
      <c r="A2887" s="2">
        <v>29.761099999999999</v>
      </c>
      <c r="B2887" s="2">
        <v>37.980400000000003</v>
      </c>
      <c r="C2887" s="4">
        <f t="shared" si="45"/>
        <v>0.59443872296598521</v>
      </c>
    </row>
    <row r="2888" spans="1:3" x14ac:dyDescent="0.25">
      <c r="A2888" s="2">
        <v>23.971699999999998</v>
      </c>
      <c r="B2888" s="2">
        <v>37.990200000000002</v>
      </c>
      <c r="C2888" s="4">
        <f t="shared" si="45"/>
        <v>0.59464469618946614</v>
      </c>
    </row>
    <row r="2889" spans="1:3" x14ac:dyDescent="0.25">
      <c r="A2889" s="2">
        <v>31.180800000000001</v>
      </c>
      <c r="B2889" s="2">
        <v>37.991100000000003</v>
      </c>
      <c r="C2889" s="4">
        <f t="shared" si="45"/>
        <v>0.59485066941294706</v>
      </c>
    </row>
    <row r="2890" spans="1:3" x14ac:dyDescent="0.25">
      <c r="A2890" s="2">
        <v>34.686300000000003</v>
      </c>
      <c r="B2890" s="2">
        <v>37.994</v>
      </c>
      <c r="C2890" s="4">
        <f t="shared" si="45"/>
        <v>0.59505664263642799</v>
      </c>
    </row>
    <row r="2891" spans="1:3" x14ac:dyDescent="0.25">
      <c r="A2891" s="2">
        <v>40.268000000000001</v>
      </c>
      <c r="B2891" s="2">
        <v>37.995399999999997</v>
      </c>
      <c r="C2891" s="4">
        <f t="shared" si="45"/>
        <v>0.59526261585990892</v>
      </c>
    </row>
    <row r="2892" spans="1:3" x14ac:dyDescent="0.25">
      <c r="A2892" s="2">
        <v>39.359299999999998</v>
      </c>
      <c r="B2892" s="2">
        <v>37.996200000000002</v>
      </c>
      <c r="C2892" s="4">
        <f t="shared" si="45"/>
        <v>0.59546858908338984</v>
      </c>
    </row>
    <row r="2893" spans="1:3" x14ac:dyDescent="0.25">
      <c r="A2893" s="2">
        <v>31.998100000000001</v>
      </c>
      <c r="B2893" s="2">
        <v>37.997599999999998</v>
      </c>
      <c r="C2893" s="4">
        <f t="shared" si="45"/>
        <v>0.59567456230687077</v>
      </c>
    </row>
    <row r="2894" spans="1:3" x14ac:dyDescent="0.25">
      <c r="A2894" s="2">
        <v>22.79</v>
      </c>
      <c r="B2894" s="2">
        <v>38.003700000000002</v>
      </c>
      <c r="C2894" s="4">
        <f t="shared" si="45"/>
        <v>0.5958805355303517</v>
      </c>
    </row>
    <row r="2895" spans="1:3" x14ac:dyDescent="0.25">
      <c r="A2895" s="2">
        <v>30.667200000000001</v>
      </c>
      <c r="B2895" s="2">
        <v>38.005699999999997</v>
      </c>
      <c r="C2895" s="4">
        <f t="shared" si="45"/>
        <v>0.59608650875383262</v>
      </c>
    </row>
    <row r="2896" spans="1:3" x14ac:dyDescent="0.25">
      <c r="A2896" s="2">
        <v>33.357500000000002</v>
      </c>
      <c r="B2896" s="2">
        <v>38.010199999999998</v>
      </c>
      <c r="C2896" s="4">
        <f t="shared" si="45"/>
        <v>0.59629248197731355</v>
      </c>
    </row>
    <row r="2897" spans="1:3" x14ac:dyDescent="0.25">
      <c r="A2897" s="2">
        <v>37.1858</v>
      </c>
      <c r="B2897" s="2">
        <v>38.015500000000003</v>
      </c>
      <c r="C2897" s="4">
        <f t="shared" si="45"/>
        <v>0.59649845520079448</v>
      </c>
    </row>
    <row r="2898" spans="1:3" x14ac:dyDescent="0.25">
      <c r="A2898" s="2">
        <v>40.548200000000001</v>
      </c>
      <c r="B2898" s="2">
        <v>38.017800000000001</v>
      </c>
      <c r="C2898" s="4">
        <f t="shared" si="45"/>
        <v>0.5967044284242754</v>
      </c>
    </row>
    <row r="2899" spans="1:3" x14ac:dyDescent="0.25">
      <c r="A2899" s="2">
        <v>20.998799999999999</v>
      </c>
      <c r="B2899" s="2">
        <v>38.023099999999999</v>
      </c>
      <c r="C2899" s="4">
        <f t="shared" si="45"/>
        <v>0.59691040164775633</v>
      </c>
    </row>
    <row r="2900" spans="1:3" x14ac:dyDescent="0.25">
      <c r="A2900" s="2">
        <v>47.647500000000001</v>
      </c>
      <c r="B2900" s="2">
        <v>38.028199999999998</v>
      </c>
      <c r="C2900" s="4">
        <f t="shared" si="45"/>
        <v>0.59711637487123725</v>
      </c>
    </row>
    <row r="2901" spans="1:3" x14ac:dyDescent="0.25">
      <c r="A2901" s="2">
        <v>43.768000000000001</v>
      </c>
      <c r="B2901" s="2">
        <v>38.028300000000002</v>
      </c>
      <c r="C2901" s="4">
        <f t="shared" si="45"/>
        <v>0.59732234809471818</v>
      </c>
    </row>
    <row r="2902" spans="1:3" x14ac:dyDescent="0.25">
      <c r="A2902" s="2">
        <v>44.192599999999999</v>
      </c>
      <c r="B2902" s="2">
        <v>38.030799999999999</v>
      </c>
      <c r="C2902" s="4">
        <f t="shared" si="45"/>
        <v>0.59752832131819911</v>
      </c>
    </row>
    <row r="2903" spans="1:3" x14ac:dyDescent="0.25">
      <c r="A2903" s="2">
        <v>36.829799999999999</v>
      </c>
      <c r="B2903" s="2">
        <v>38.0366</v>
      </c>
      <c r="C2903" s="4">
        <f t="shared" si="45"/>
        <v>0.59773429454168003</v>
      </c>
    </row>
    <row r="2904" spans="1:3" x14ac:dyDescent="0.25">
      <c r="A2904" s="2">
        <v>33.5015</v>
      </c>
      <c r="B2904" s="2">
        <v>38.037500000000001</v>
      </c>
      <c r="C2904" s="4">
        <f t="shared" si="45"/>
        <v>0.59794026776516096</v>
      </c>
    </row>
    <row r="2905" spans="1:3" x14ac:dyDescent="0.25">
      <c r="A2905" s="2">
        <v>47.647500000000001</v>
      </c>
      <c r="B2905" s="2">
        <v>38.044800000000002</v>
      </c>
      <c r="C2905" s="4">
        <f t="shared" si="45"/>
        <v>0.59814624098864189</v>
      </c>
    </row>
    <row r="2906" spans="1:3" x14ac:dyDescent="0.25">
      <c r="A2906" s="2">
        <v>34.277000000000001</v>
      </c>
      <c r="B2906" s="2">
        <v>38.051499999999997</v>
      </c>
      <c r="C2906" s="4">
        <f t="shared" si="45"/>
        <v>0.59835221421212281</v>
      </c>
    </row>
    <row r="2907" spans="1:3" x14ac:dyDescent="0.25">
      <c r="A2907" s="2">
        <v>47.647500000000001</v>
      </c>
      <c r="B2907" s="2">
        <v>38.052399999999999</v>
      </c>
      <c r="C2907" s="4">
        <f t="shared" si="45"/>
        <v>0.59855818743560374</v>
      </c>
    </row>
    <row r="2908" spans="1:3" x14ac:dyDescent="0.25">
      <c r="A2908" s="2">
        <v>44.004100000000001</v>
      </c>
      <c r="B2908" s="2">
        <v>38.052700000000002</v>
      </c>
      <c r="C2908" s="4">
        <f t="shared" si="45"/>
        <v>0.59876416065908467</v>
      </c>
    </row>
    <row r="2909" spans="1:3" x14ac:dyDescent="0.25">
      <c r="A2909" s="2">
        <v>34.851599999999998</v>
      </c>
      <c r="B2909" s="2">
        <v>38.0578</v>
      </c>
      <c r="C2909" s="4">
        <f t="shared" si="45"/>
        <v>0.59897013388256559</v>
      </c>
    </row>
    <row r="2910" spans="1:3" x14ac:dyDescent="0.25">
      <c r="A2910" s="2">
        <v>36.674300000000002</v>
      </c>
      <c r="B2910" s="2">
        <v>38.0655</v>
      </c>
      <c r="C2910" s="4">
        <f t="shared" si="45"/>
        <v>0.59917610710604652</v>
      </c>
    </row>
    <row r="2911" spans="1:3" x14ac:dyDescent="0.25">
      <c r="A2911" s="2">
        <v>35.9238</v>
      </c>
      <c r="B2911" s="2">
        <v>38.0749</v>
      </c>
      <c r="C2911" s="4">
        <f t="shared" si="45"/>
        <v>0.59938208032952744</v>
      </c>
    </row>
    <row r="2912" spans="1:3" x14ac:dyDescent="0.25">
      <c r="A2912" s="2">
        <v>42.422499999999999</v>
      </c>
      <c r="B2912" s="2">
        <v>38.085099999999997</v>
      </c>
      <c r="C2912" s="4">
        <f t="shared" si="45"/>
        <v>0.59958805355300837</v>
      </c>
    </row>
    <row r="2913" spans="1:3" x14ac:dyDescent="0.25">
      <c r="A2913" s="2">
        <v>44.332900000000002</v>
      </c>
      <c r="B2913" s="2">
        <v>38.091799999999999</v>
      </c>
      <c r="C2913" s="4">
        <f t="shared" si="45"/>
        <v>0.5997940267764893</v>
      </c>
    </row>
    <row r="2914" spans="1:3" x14ac:dyDescent="0.25">
      <c r="A2914" s="2">
        <v>38.347499999999997</v>
      </c>
      <c r="B2914" s="2">
        <v>38.097000000000001</v>
      </c>
      <c r="C2914" s="4">
        <f t="shared" si="45"/>
        <v>0.59999999999997022</v>
      </c>
    </row>
    <row r="2915" spans="1:3" x14ac:dyDescent="0.25">
      <c r="A2915" s="2">
        <v>42.0197</v>
      </c>
      <c r="B2915" s="2">
        <v>38.097099999999998</v>
      </c>
      <c r="C2915" s="4">
        <f t="shared" si="45"/>
        <v>0.60020597322345115</v>
      </c>
    </row>
    <row r="2916" spans="1:3" x14ac:dyDescent="0.25">
      <c r="A2916" s="2">
        <v>19.222200000000001</v>
      </c>
      <c r="B2916" s="2">
        <v>38.0976</v>
      </c>
      <c r="C2916" s="4">
        <f t="shared" si="45"/>
        <v>0.60041194644693208</v>
      </c>
    </row>
    <row r="2917" spans="1:3" x14ac:dyDescent="0.25">
      <c r="A2917" s="2">
        <v>23.972200000000001</v>
      </c>
      <c r="B2917" s="2">
        <v>38.101199999999999</v>
      </c>
      <c r="C2917" s="4">
        <f t="shared" si="45"/>
        <v>0.600617919670413</v>
      </c>
    </row>
    <row r="2918" spans="1:3" x14ac:dyDescent="0.25">
      <c r="A2918" s="2">
        <v>34.159599999999998</v>
      </c>
      <c r="B2918" s="2">
        <v>38.109900000000003</v>
      </c>
      <c r="C2918" s="4">
        <f t="shared" si="45"/>
        <v>0.60082389289389393</v>
      </c>
    </row>
    <row r="2919" spans="1:3" x14ac:dyDescent="0.25">
      <c r="A2919" s="2">
        <v>28.739699999999999</v>
      </c>
      <c r="B2919" s="2">
        <v>38.113399999999999</v>
      </c>
      <c r="C2919" s="4">
        <f t="shared" si="45"/>
        <v>0.60102986611737486</v>
      </c>
    </row>
    <row r="2920" spans="1:3" x14ac:dyDescent="0.25">
      <c r="A2920" s="2">
        <v>47.647500000000001</v>
      </c>
      <c r="B2920" s="2">
        <v>38.115600000000001</v>
      </c>
      <c r="C2920" s="4">
        <f t="shared" si="45"/>
        <v>0.60123583934085578</v>
      </c>
    </row>
    <row r="2921" spans="1:3" x14ac:dyDescent="0.25">
      <c r="A2921" s="2">
        <v>31.611499999999999</v>
      </c>
      <c r="B2921" s="2">
        <v>38.1175</v>
      </c>
      <c r="C2921" s="4">
        <f t="shared" si="45"/>
        <v>0.60144181256433671</v>
      </c>
    </row>
    <row r="2922" spans="1:3" x14ac:dyDescent="0.25">
      <c r="A2922" s="2">
        <v>34.978999999999999</v>
      </c>
      <c r="B2922" s="2">
        <v>38.119999999999997</v>
      </c>
      <c r="C2922" s="4">
        <f t="shared" si="45"/>
        <v>0.60164778578781763</v>
      </c>
    </row>
    <row r="2923" spans="1:3" x14ac:dyDescent="0.25">
      <c r="A2923" s="2">
        <v>30.276900000000001</v>
      </c>
      <c r="B2923" s="2">
        <v>38.122399999999999</v>
      </c>
      <c r="C2923" s="4">
        <f t="shared" si="45"/>
        <v>0.60185375901129856</v>
      </c>
    </row>
    <row r="2924" spans="1:3" x14ac:dyDescent="0.25">
      <c r="A2924" s="2">
        <v>43.449800000000003</v>
      </c>
      <c r="B2924" s="2">
        <v>38.136299999999999</v>
      </c>
      <c r="C2924" s="4">
        <f t="shared" si="45"/>
        <v>0.60205973223477949</v>
      </c>
    </row>
    <row r="2925" spans="1:3" x14ac:dyDescent="0.25">
      <c r="A2925" s="2">
        <v>47.647500000000001</v>
      </c>
      <c r="B2925" s="2">
        <v>38.136800000000001</v>
      </c>
      <c r="C2925" s="4">
        <f t="shared" si="45"/>
        <v>0.60226570545826041</v>
      </c>
    </row>
    <row r="2926" spans="1:3" x14ac:dyDescent="0.25">
      <c r="A2926" s="2">
        <v>24.858899999999998</v>
      </c>
      <c r="B2926" s="2">
        <v>38.149299999999997</v>
      </c>
      <c r="C2926" s="4">
        <f t="shared" si="45"/>
        <v>0.60247167868174134</v>
      </c>
    </row>
    <row r="2927" spans="1:3" x14ac:dyDescent="0.25">
      <c r="A2927" s="2">
        <v>47.647500000000001</v>
      </c>
      <c r="B2927" s="2">
        <v>38.149500000000003</v>
      </c>
      <c r="C2927" s="4">
        <f t="shared" si="45"/>
        <v>0.60267765190522227</v>
      </c>
    </row>
    <row r="2928" spans="1:3" x14ac:dyDescent="0.25">
      <c r="A2928" s="2">
        <v>23.9788</v>
      </c>
      <c r="B2928" s="2">
        <v>38.149799999999999</v>
      </c>
      <c r="C2928" s="4">
        <f t="shared" si="45"/>
        <v>0.60288362512870319</v>
      </c>
    </row>
    <row r="2929" spans="1:3" x14ac:dyDescent="0.25">
      <c r="A2929" s="2">
        <v>31.1615</v>
      </c>
      <c r="B2929" s="2">
        <v>38.153799999999997</v>
      </c>
      <c r="C2929" s="4">
        <f t="shared" si="45"/>
        <v>0.60308959835218412</v>
      </c>
    </row>
    <row r="2930" spans="1:3" x14ac:dyDescent="0.25">
      <c r="A2930" s="2">
        <v>32.174599999999998</v>
      </c>
      <c r="B2930" s="2">
        <v>38.157699999999998</v>
      </c>
      <c r="C2930" s="4">
        <f t="shared" si="45"/>
        <v>0.60329557157566505</v>
      </c>
    </row>
    <row r="2931" spans="1:3" x14ac:dyDescent="0.25">
      <c r="A2931" s="2">
        <v>41.561900000000001</v>
      </c>
      <c r="B2931" s="2">
        <v>38.158200000000001</v>
      </c>
      <c r="C2931" s="4">
        <f t="shared" si="45"/>
        <v>0.60350154479914597</v>
      </c>
    </row>
    <row r="2932" spans="1:3" x14ac:dyDescent="0.25">
      <c r="A2932" s="2">
        <v>47.647500000000001</v>
      </c>
      <c r="B2932" s="2">
        <v>38.160800000000002</v>
      </c>
      <c r="C2932" s="4">
        <f t="shared" si="45"/>
        <v>0.6037075180226269</v>
      </c>
    </row>
    <row r="2933" spans="1:3" x14ac:dyDescent="0.25">
      <c r="A2933" s="2">
        <v>44.9788</v>
      </c>
      <c r="B2933" s="2">
        <v>38.164200000000001</v>
      </c>
      <c r="C2933" s="4">
        <f t="shared" si="45"/>
        <v>0.60391349124610783</v>
      </c>
    </row>
    <row r="2934" spans="1:3" x14ac:dyDescent="0.25">
      <c r="A2934" s="2">
        <v>31.823899999999998</v>
      </c>
      <c r="B2934" s="2">
        <v>38.166899999999998</v>
      </c>
      <c r="C2934" s="4">
        <f t="shared" si="45"/>
        <v>0.60411946446958875</v>
      </c>
    </row>
    <row r="2935" spans="1:3" x14ac:dyDescent="0.25">
      <c r="A2935" s="2">
        <v>32.4925</v>
      </c>
      <c r="B2935" s="2">
        <v>38.167000000000002</v>
      </c>
      <c r="C2935" s="4">
        <f t="shared" si="45"/>
        <v>0.60432543769306968</v>
      </c>
    </row>
    <row r="2936" spans="1:3" x14ac:dyDescent="0.25">
      <c r="A2936" s="2">
        <v>41.0747</v>
      </c>
      <c r="B2936" s="2">
        <v>38.168199999999999</v>
      </c>
      <c r="C2936" s="4">
        <f t="shared" si="45"/>
        <v>0.6045314109165506</v>
      </c>
    </row>
    <row r="2937" spans="1:3" x14ac:dyDescent="0.25">
      <c r="A2937" s="2">
        <v>28.94</v>
      </c>
      <c r="B2937" s="2">
        <v>38.182400000000001</v>
      </c>
      <c r="C2937" s="4">
        <f t="shared" si="45"/>
        <v>0.60473738414003153</v>
      </c>
    </row>
    <row r="2938" spans="1:3" x14ac:dyDescent="0.25">
      <c r="A2938" s="2">
        <v>32.8461</v>
      </c>
      <c r="B2938" s="2">
        <v>38.1843</v>
      </c>
      <c r="C2938" s="4">
        <f t="shared" si="45"/>
        <v>0.60494335736351246</v>
      </c>
    </row>
    <row r="2939" spans="1:3" x14ac:dyDescent="0.25">
      <c r="A2939" s="2">
        <v>47.647500000000001</v>
      </c>
      <c r="B2939" s="2">
        <v>38.185400000000001</v>
      </c>
      <c r="C2939" s="4">
        <f t="shared" si="45"/>
        <v>0.60514933058699338</v>
      </c>
    </row>
    <row r="2940" spans="1:3" x14ac:dyDescent="0.25">
      <c r="A2940" s="2">
        <v>30.155999999999999</v>
      </c>
      <c r="B2940" s="2">
        <v>38.186399999999999</v>
      </c>
      <c r="C2940" s="4">
        <f t="shared" si="45"/>
        <v>0.60535530381047431</v>
      </c>
    </row>
    <row r="2941" spans="1:3" x14ac:dyDescent="0.25">
      <c r="A2941" s="2">
        <v>47.647500000000001</v>
      </c>
      <c r="B2941" s="2">
        <v>38.1892</v>
      </c>
      <c r="C2941" s="4">
        <f t="shared" si="45"/>
        <v>0.60556127703395524</v>
      </c>
    </row>
    <row r="2942" spans="1:3" x14ac:dyDescent="0.25">
      <c r="A2942" s="2">
        <v>34.981299999999997</v>
      </c>
      <c r="B2942" s="2">
        <v>38.189700000000002</v>
      </c>
      <c r="C2942" s="4">
        <f t="shared" si="45"/>
        <v>0.60576725025743616</v>
      </c>
    </row>
    <row r="2943" spans="1:3" x14ac:dyDescent="0.25">
      <c r="A2943" s="2">
        <v>43.136899999999997</v>
      </c>
      <c r="B2943">
        <v>38.190399999999997</v>
      </c>
      <c r="C2943" s="4">
        <f t="shared" si="45"/>
        <v>0.60597322348091709</v>
      </c>
    </row>
    <row r="2944" spans="1:3" x14ac:dyDescent="0.25">
      <c r="A2944" s="2">
        <v>47.647500000000001</v>
      </c>
      <c r="B2944" s="2">
        <v>38.199399999999997</v>
      </c>
      <c r="C2944" s="4">
        <f t="shared" si="45"/>
        <v>0.60617919670439802</v>
      </c>
    </row>
    <row r="2945" spans="1:3" x14ac:dyDescent="0.25">
      <c r="A2945" s="2">
        <v>43.313699999999997</v>
      </c>
      <c r="B2945" s="2">
        <v>38.209200000000003</v>
      </c>
      <c r="C2945" s="4">
        <f t="shared" si="45"/>
        <v>0.60638516992787894</v>
      </c>
    </row>
    <row r="2946" spans="1:3" x14ac:dyDescent="0.25">
      <c r="A2946" s="2">
        <v>38.832599999999999</v>
      </c>
      <c r="B2946" s="2">
        <v>38.214799999999997</v>
      </c>
      <c r="C2946" s="4">
        <f t="shared" si="45"/>
        <v>0.60659114315135987</v>
      </c>
    </row>
    <row r="2947" spans="1:3" x14ac:dyDescent="0.25">
      <c r="A2947" s="2">
        <v>37.0824</v>
      </c>
      <c r="B2947" s="2">
        <v>38.220199999999998</v>
      </c>
      <c r="C2947" s="4">
        <f t="shared" si="45"/>
        <v>0.60679711637484079</v>
      </c>
    </row>
    <row r="2948" spans="1:3" x14ac:dyDescent="0.25">
      <c r="A2948" s="2">
        <v>41.482300000000002</v>
      </c>
      <c r="B2948" s="2">
        <v>38.2273</v>
      </c>
      <c r="C2948" s="4">
        <f t="shared" ref="C2948:C3011" si="46">(1/4855)+C2947</f>
        <v>0.60700308959832172</v>
      </c>
    </row>
    <row r="2949" spans="1:3" x14ac:dyDescent="0.25">
      <c r="A2949" s="2">
        <v>29.136099999999999</v>
      </c>
      <c r="B2949" s="2">
        <v>38.230200000000004</v>
      </c>
      <c r="C2949" s="4">
        <f t="shared" si="46"/>
        <v>0.60720906282180265</v>
      </c>
    </row>
    <row r="2950" spans="1:3" x14ac:dyDescent="0.25">
      <c r="A2950" s="2">
        <v>41.359400000000001</v>
      </c>
      <c r="B2950" s="2">
        <v>38.247599999999998</v>
      </c>
      <c r="C2950" s="4">
        <f t="shared" si="46"/>
        <v>0.60741503604528357</v>
      </c>
    </row>
    <row r="2951" spans="1:3" x14ac:dyDescent="0.25">
      <c r="A2951" s="2">
        <v>33.881</v>
      </c>
      <c r="B2951" s="2">
        <v>38.2515</v>
      </c>
      <c r="C2951" s="4">
        <f t="shared" si="46"/>
        <v>0.6076210092687645</v>
      </c>
    </row>
    <row r="2952" spans="1:3" x14ac:dyDescent="0.25">
      <c r="A2952" s="2">
        <v>47.647500000000001</v>
      </c>
      <c r="B2952" s="2">
        <v>38.259300000000003</v>
      </c>
      <c r="C2952" s="4">
        <f t="shared" si="46"/>
        <v>0.60782698249224543</v>
      </c>
    </row>
    <row r="2953" spans="1:3" x14ac:dyDescent="0.25">
      <c r="A2953" s="2">
        <v>37.1892</v>
      </c>
      <c r="B2953" s="2">
        <v>38.275500000000001</v>
      </c>
      <c r="C2953" s="4">
        <f t="shared" si="46"/>
        <v>0.60803295571572635</v>
      </c>
    </row>
    <row r="2954" spans="1:3" x14ac:dyDescent="0.25">
      <c r="A2954" s="2">
        <v>26.096299999999999</v>
      </c>
      <c r="B2954" s="2">
        <v>38.282800000000002</v>
      </c>
      <c r="C2954" s="4">
        <f t="shared" si="46"/>
        <v>0.60823892893920728</v>
      </c>
    </row>
    <row r="2955" spans="1:3" x14ac:dyDescent="0.25">
      <c r="A2955" s="2">
        <v>30.941800000000001</v>
      </c>
      <c r="B2955" s="2">
        <v>38.283099999999997</v>
      </c>
      <c r="C2955" s="4">
        <f t="shared" si="46"/>
        <v>0.60844490216268821</v>
      </c>
    </row>
    <row r="2956" spans="1:3" x14ac:dyDescent="0.25">
      <c r="A2956" s="2">
        <v>35.550899999999999</v>
      </c>
      <c r="B2956" s="2">
        <v>38.286900000000003</v>
      </c>
      <c r="C2956" s="4">
        <f t="shared" si="46"/>
        <v>0.60865087538616913</v>
      </c>
    </row>
    <row r="2957" spans="1:3" x14ac:dyDescent="0.25">
      <c r="A2957" s="2">
        <v>31.767900000000001</v>
      </c>
      <c r="B2957" s="2">
        <v>38.290799999999997</v>
      </c>
      <c r="C2957" s="4">
        <f t="shared" si="46"/>
        <v>0.60885684860965006</v>
      </c>
    </row>
    <row r="2958" spans="1:3" x14ac:dyDescent="0.25">
      <c r="A2958" s="2">
        <v>38.658799999999999</v>
      </c>
      <c r="B2958" s="2">
        <v>38.294499999999999</v>
      </c>
      <c r="C2958" s="4">
        <f t="shared" si="46"/>
        <v>0.60906282183313099</v>
      </c>
    </row>
    <row r="2959" spans="1:3" x14ac:dyDescent="0.25">
      <c r="A2959" s="2">
        <v>26.979600000000001</v>
      </c>
      <c r="B2959" s="2">
        <v>38.296399999999998</v>
      </c>
      <c r="C2959" s="4">
        <f t="shared" si="46"/>
        <v>0.60926879505661191</v>
      </c>
    </row>
    <row r="2960" spans="1:3" x14ac:dyDescent="0.25">
      <c r="A2960" s="2">
        <v>36.566600000000001</v>
      </c>
      <c r="B2960" s="2">
        <v>38.302199999999999</v>
      </c>
      <c r="C2960" s="4">
        <f t="shared" si="46"/>
        <v>0.60947476828009284</v>
      </c>
    </row>
    <row r="2961" spans="1:3" x14ac:dyDescent="0.25">
      <c r="A2961" s="2">
        <v>32.847799999999999</v>
      </c>
      <c r="B2961" s="2">
        <v>38.302500000000002</v>
      </c>
      <c r="C2961" s="4">
        <f t="shared" si="46"/>
        <v>0.60968074150357376</v>
      </c>
    </row>
    <row r="2962" spans="1:3" x14ac:dyDescent="0.25">
      <c r="A2962" s="2">
        <v>40.570999999999998</v>
      </c>
      <c r="B2962" s="2">
        <v>38.311100000000003</v>
      </c>
      <c r="C2962" s="4">
        <f t="shared" si="46"/>
        <v>0.60988671472705469</v>
      </c>
    </row>
    <row r="2963" spans="1:3" x14ac:dyDescent="0.25">
      <c r="A2963" s="2">
        <v>47.647500000000001</v>
      </c>
      <c r="B2963" s="2">
        <v>38.32</v>
      </c>
      <c r="C2963" s="4">
        <f t="shared" si="46"/>
        <v>0.61009268795053562</v>
      </c>
    </row>
    <row r="2964" spans="1:3" x14ac:dyDescent="0.25">
      <c r="A2964" s="2">
        <v>40.843699999999998</v>
      </c>
      <c r="B2964" s="2">
        <v>38.322000000000003</v>
      </c>
      <c r="C2964" s="4">
        <f t="shared" si="46"/>
        <v>0.61029866117401654</v>
      </c>
    </row>
    <row r="2965" spans="1:3" x14ac:dyDescent="0.25">
      <c r="A2965" s="2">
        <v>47.647500000000001</v>
      </c>
      <c r="B2965" s="2">
        <v>38.3277</v>
      </c>
      <c r="C2965" s="4">
        <f t="shared" si="46"/>
        <v>0.61050463439749747</v>
      </c>
    </row>
    <row r="2966" spans="1:3" x14ac:dyDescent="0.25">
      <c r="A2966" s="2">
        <v>27.5303</v>
      </c>
      <c r="B2966" s="2">
        <v>38.328400000000002</v>
      </c>
      <c r="C2966" s="4">
        <f t="shared" si="46"/>
        <v>0.6107106076209784</v>
      </c>
    </row>
    <row r="2967" spans="1:3" x14ac:dyDescent="0.25">
      <c r="A2967" s="2">
        <v>32.276499999999999</v>
      </c>
      <c r="B2967">
        <v>38.334699999999998</v>
      </c>
      <c r="C2967" s="4">
        <f t="shared" si="46"/>
        <v>0.61091658084445932</v>
      </c>
    </row>
    <row r="2968" spans="1:3" x14ac:dyDescent="0.25">
      <c r="A2968" s="2">
        <v>30.456700000000001</v>
      </c>
      <c r="B2968" s="2">
        <v>38.335299999999997</v>
      </c>
      <c r="C2968" s="4">
        <f t="shared" si="46"/>
        <v>0.61112255406794025</v>
      </c>
    </row>
    <row r="2969" spans="1:3" x14ac:dyDescent="0.25">
      <c r="A2969" s="2">
        <v>47.647500000000001</v>
      </c>
      <c r="B2969" s="2">
        <v>38.3414</v>
      </c>
      <c r="C2969" s="4">
        <f t="shared" si="46"/>
        <v>0.61132852729142118</v>
      </c>
    </row>
    <row r="2970" spans="1:3" x14ac:dyDescent="0.25">
      <c r="A2970" s="2">
        <v>32.489699999999999</v>
      </c>
      <c r="B2970" s="2">
        <v>38.347499999999997</v>
      </c>
      <c r="C2970" s="4">
        <f t="shared" si="46"/>
        <v>0.6115345005149021</v>
      </c>
    </row>
    <row r="2971" spans="1:3" x14ac:dyDescent="0.25">
      <c r="A2971" s="2">
        <v>47.647500000000001</v>
      </c>
      <c r="B2971" s="2">
        <v>38.3506</v>
      </c>
      <c r="C2971" s="4">
        <f t="shared" si="46"/>
        <v>0.61174047373838303</v>
      </c>
    </row>
    <row r="2972" spans="1:3" x14ac:dyDescent="0.25">
      <c r="A2972" s="2">
        <v>47.647500000000001</v>
      </c>
      <c r="B2972" s="2">
        <v>38.351500000000001</v>
      </c>
      <c r="C2972" s="4">
        <f t="shared" si="46"/>
        <v>0.61194644696186395</v>
      </c>
    </row>
    <row r="2973" spans="1:3" x14ac:dyDescent="0.25">
      <c r="A2973" s="2">
        <v>34.642699999999998</v>
      </c>
      <c r="B2973" s="2">
        <v>38.359299999999998</v>
      </c>
      <c r="C2973" s="4">
        <f t="shared" si="46"/>
        <v>0.61215242018534488</v>
      </c>
    </row>
    <row r="2974" spans="1:3" x14ac:dyDescent="0.25">
      <c r="A2974" s="2">
        <v>30.8748</v>
      </c>
      <c r="B2974" s="2">
        <v>38.3628</v>
      </c>
      <c r="C2974" s="4">
        <f t="shared" si="46"/>
        <v>0.61235839340882581</v>
      </c>
    </row>
    <row r="2975" spans="1:3" x14ac:dyDescent="0.25">
      <c r="A2975" s="2">
        <v>44.5625</v>
      </c>
      <c r="B2975" s="2">
        <v>38.385199999999998</v>
      </c>
      <c r="C2975" s="4">
        <f t="shared" si="46"/>
        <v>0.61256436663230673</v>
      </c>
    </row>
    <row r="2976" spans="1:3" x14ac:dyDescent="0.25">
      <c r="A2976" s="2">
        <v>38.182400000000001</v>
      </c>
      <c r="B2976" s="2">
        <v>38.395499999999998</v>
      </c>
      <c r="C2976" s="4">
        <f t="shared" si="46"/>
        <v>0.61277033985578766</v>
      </c>
    </row>
    <row r="2977" spans="1:3" x14ac:dyDescent="0.25">
      <c r="A2977" s="2">
        <v>32.936999999999998</v>
      </c>
      <c r="B2977" s="2">
        <v>38.401499999999999</v>
      </c>
      <c r="C2977" s="4">
        <f t="shared" si="46"/>
        <v>0.61297631307926859</v>
      </c>
    </row>
    <row r="2978" spans="1:3" x14ac:dyDescent="0.25">
      <c r="A2978" s="2">
        <v>47.647500000000001</v>
      </c>
      <c r="B2978" s="2">
        <v>38.401899999999998</v>
      </c>
      <c r="C2978" s="4">
        <f t="shared" si="46"/>
        <v>0.61318228630274951</v>
      </c>
    </row>
    <row r="2979" spans="1:3" x14ac:dyDescent="0.25">
      <c r="A2979" s="2">
        <v>33.011499999999998</v>
      </c>
      <c r="B2979" s="2">
        <v>38.408700000000003</v>
      </c>
      <c r="C2979" s="4">
        <f t="shared" si="46"/>
        <v>0.61338825952623044</v>
      </c>
    </row>
    <row r="2980" spans="1:3" x14ac:dyDescent="0.25">
      <c r="A2980" s="2">
        <v>47.647500000000001</v>
      </c>
      <c r="B2980">
        <v>38.4099</v>
      </c>
      <c r="C2980" s="4">
        <f t="shared" si="46"/>
        <v>0.61359423274971137</v>
      </c>
    </row>
    <row r="2981" spans="1:3" x14ac:dyDescent="0.25">
      <c r="A2981" s="2">
        <v>42.183799999999998</v>
      </c>
      <c r="B2981" s="2">
        <v>38.411499999999997</v>
      </c>
      <c r="C2981" s="4">
        <f t="shared" si="46"/>
        <v>0.61380020597319229</v>
      </c>
    </row>
    <row r="2982" spans="1:3" x14ac:dyDescent="0.25">
      <c r="A2982" s="2">
        <v>31.088899999999999</v>
      </c>
      <c r="B2982" s="2">
        <v>38.412300000000002</v>
      </c>
      <c r="C2982" s="4">
        <f t="shared" si="46"/>
        <v>0.61400617919667322</v>
      </c>
    </row>
    <row r="2983" spans="1:3" x14ac:dyDescent="0.25">
      <c r="A2983" s="2">
        <v>23.2377</v>
      </c>
      <c r="B2983" s="2">
        <v>38.417400000000001</v>
      </c>
      <c r="C2983" s="4">
        <f t="shared" si="46"/>
        <v>0.61421215242015414</v>
      </c>
    </row>
    <row r="2984" spans="1:3" x14ac:dyDescent="0.25">
      <c r="A2984" s="2">
        <v>41.254100000000001</v>
      </c>
      <c r="B2984" s="2">
        <v>38.4178</v>
      </c>
      <c r="C2984" s="4">
        <f t="shared" si="46"/>
        <v>0.61441812564363507</v>
      </c>
    </row>
    <row r="2985" spans="1:3" x14ac:dyDescent="0.25">
      <c r="A2985" s="2">
        <v>39.607700000000001</v>
      </c>
      <c r="B2985" s="2">
        <v>38.4238</v>
      </c>
      <c r="C2985" s="4">
        <f t="shared" si="46"/>
        <v>0.614624098867116</v>
      </c>
    </row>
    <row r="2986" spans="1:3" x14ac:dyDescent="0.25">
      <c r="A2986" s="2">
        <v>36.173900000000003</v>
      </c>
      <c r="B2986" s="2">
        <v>38.431100000000001</v>
      </c>
      <c r="C2986" s="4">
        <f t="shared" si="46"/>
        <v>0.61483007209059692</v>
      </c>
    </row>
    <row r="2987" spans="1:3" x14ac:dyDescent="0.25">
      <c r="A2987" s="2">
        <v>34.444800000000001</v>
      </c>
      <c r="B2987" s="2">
        <v>38.434100000000001</v>
      </c>
      <c r="C2987" s="4">
        <f t="shared" si="46"/>
        <v>0.61503604531407785</v>
      </c>
    </row>
    <row r="2988" spans="1:3" x14ac:dyDescent="0.25">
      <c r="A2988" s="2">
        <v>27.922499999999999</v>
      </c>
      <c r="B2988" s="2">
        <v>38.438899999999997</v>
      </c>
      <c r="C2988" s="4">
        <f t="shared" si="46"/>
        <v>0.61524201853755878</v>
      </c>
    </row>
    <row r="2989" spans="1:3" x14ac:dyDescent="0.25">
      <c r="A2989" s="2">
        <v>36.317799999999998</v>
      </c>
      <c r="B2989" s="2">
        <v>38.443899999999999</v>
      </c>
      <c r="C2989" s="4">
        <f t="shared" si="46"/>
        <v>0.6154479917610397</v>
      </c>
    </row>
    <row r="2990" spans="1:3" x14ac:dyDescent="0.25">
      <c r="A2990" s="2">
        <v>33.772500000000001</v>
      </c>
      <c r="B2990" s="2">
        <v>38.443899999999999</v>
      </c>
      <c r="C2990" s="4">
        <f t="shared" si="46"/>
        <v>0.61565396498452063</v>
      </c>
    </row>
    <row r="2991" spans="1:3" x14ac:dyDescent="0.25">
      <c r="A2991" s="2">
        <v>45.59</v>
      </c>
      <c r="B2991" s="2">
        <v>38.447000000000003</v>
      </c>
      <c r="C2991" s="4">
        <f t="shared" si="46"/>
        <v>0.61585993820800156</v>
      </c>
    </row>
    <row r="2992" spans="1:3" x14ac:dyDescent="0.25">
      <c r="A2992" s="2">
        <v>37.8508</v>
      </c>
      <c r="B2992" s="2">
        <v>38.452800000000003</v>
      </c>
      <c r="C2992" s="4">
        <f t="shared" si="46"/>
        <v>0.61606591143148248</v>
      </c>
    </row>
    <row r="2993" spans="1:3" x14ac:dyDescent="0.25">
      <c r="A2993" s="2">
        <v>29.844200000000001</v>
      </c>
      <c r="B2993" s="2">
        <v>38.453299999999999</v>
      </c>
      <c r="C2993" s="4">
        <f t="shared" si="46"/>
        <v>0.61627188465496341</v>
      </c>
    </row>
    <row r="2994" spans="1:3" x14ac:dyDescent="0.25">
      <c r="A2994" s="2">
        <v>42.044800000000002</v>
      </c>
      <c r="B2994" s="2">
        <v>38.473700000000001</v>
      </c>
      <c r="C2994" s="4">
        <f t="shared" si="46"/>
        <v>0.61647785787844434</v>
      </c>
    </row>
    <row r="2995" spans="1:3" x14ac:dyDescent="0.25">
      <c r="A2995" s="2">
        <v>38.438899999999997</v>
      </c>
      <c r="B2995" s="2">
        <v>38.477699999999999</v>
      </c>
      <c r="C2995" s="4">
        <f t="shared" si="46"/>
        <v>0.61668383110192526</v>
      </c>
    </row>
    <row r="2996" spans="1:3" x14ac:dyDescent="0.25">
      <c r="A2996" s="2">
        <v>43.153300000000002</v>
      </c>
      <c r="B2996" s="2">
        <v>38.482700000000001</v>
      </c>
      <c r="C2996" s="4">
        <f t="shared" si="46"/>
        <v>0.61688980432540619</v>
      </c>
    </row>
    <row r="2997" spans="1:3" x14ac:dyDescent="0.25">
      <c r="A2997" s="2">
        <v>46.9313</v>
      </c>
      <c r="B2997" s="2">
        <v>38.484499999999997</v>
      </c>
      <c r="C2997" s="4">
        <f t="shared" si="46"/>
        <v>0.61709577754888711</v>
      </c>
    </row>
    <row r="2998" spans="1:3" x14ac:dyDescent="0.25">
      <c r="A2998" s="2">
        <v>44.774700000000003</v>
      </c>
      <c r="B2998" s="2">
        <v>38.491999999999997</v>
      </c>
      <c r="C2998" s="4">
        <f t="shared" si="46"/>
        <v>0.61730175077236804</v>
      </c>
    </row>
    <row r="2999" spans="1:3" x14ac:dyDescent="0.25">
      <c r="A2999" s="2">
        <v>47.647500000000001</v>
      </c>
      <c r="B2999" s="2">
        <v>38.4938</v>
      </c>
      <c r="C2999" s="4">
        <f t="shared" si="46"/>
        <v>0.61750772399584897</v>
      </c>
    </row>
    <row r="3000" spans="1:3" x14ac:dyDescent="0.25">
      <c r="A3000" s="2">
        <v>30.549900000000001</v>
      </c>
      <c r="B3000" s="2">
        <v>38.493899999999996</v>
      </c>
      <c r="C3000" s="4">
        <f t="shared" si="46"/>
        <v>0.61771369721932989</v>
      </c>
    </row>
    <row r="3001" spans="1:3" x14ac:dyDescent="0.25">
      <c r="A3001" s="2">
        <v>29.973099999999999</v>
      </c>
      <c r="B3001" s="2">
        <v>38.496600000000001</v>
      </c>
      <c r="C3001" s="4">
        <f t="shared" si="46"/>
        <v>0.61791967044281082</v>
      </c>
    </row>
    <row r="3002" spans="1:3" x14ac:dyDescent="0.25">
      <c r="A3002" s="2">
        <v>37.7592</v>
      </c>
      <c r="B3002" s="2">
        <v>38.5199</v>
      </c>
      <c r="C3002" s="4">
        <f t="shared" si="46"/>
        <v>0.61812564366629175</v>
      </c>
    </row>
    <row r="3003" spans="1:3" x14ac:dyDescent="0.25">
      <c r="A3003" s="2">
        <v>29.069299999999998</v>
      </c>
      <c r="B3003" s="2">
        <v>38.520200000000003</v>
      </c>
      <c r="C3003" s="4">
        <f t="shared" si="46"/>
        <v>0.61833161688977267</v>
      </c>
    </row>
    <row r="3004" spans="1:3" x14ac:dyDescent="0.25">
      <c r="A3004" s="2">
        <v>39.049900000000001</v>
      </c>
      <c r="B3004" s="2">
        <v>38.523800000000001</v>
      </c>
      <c r="C3004" s="4">
        <f t="shared" si="46"/>
        <v>0.6185375901132536</v>
      </c>
    </row>
    <row r="3005" spans="1:3" x14ac:dyDescent="0.25">
      <c r="A3005" s="2">
        <v>30.3003</v>
      </c>
      <c r="B3005" s="2">
        <v>38.524000000000001</v>
      </c>
      <c r="C3005" s="4">
        <f t="shared" si="46"/>
        <v>0.61874356333673453</v>
      </c>
    </row>
    <row r="3006" spans="1:3" x14ac:dyDescent="0.25">
      <c r="A3006" s="2">
        <v>30.507300000000001</v>
      </c>
      <c r="B3006" s="2">
        <v>38.526400000000002</v>
      </c>
      <c r="C3006" s="4">
        <f t="shared" si="46"/>
        <v>0.61894953656021545</v>
      </c>
    </row>
    <row r="3007" spans="1:3" x14ac:dyDescent="0.25">
      <c r="A3007" s="2">
        <v>35.739699999999999</v>
      </c>
      <c r="B3007" s="2">
        <v>38.527700000000003</v>
      </c>
      <c r="C3007" s="4">
        <f t="shared" si="46"/>
        <v>0.61915550978369638</v>
      </c>
    </row>
    <row r="3008" spans="1:3" x14ac:dyDescent="0.25">
      <c r="A3008" s="2">
        <v>29.495899999999999</v>
      </c>
      <c r="B3008" s="2">
        <v>38.528300000000002</v>
      </c>
      <c r="C3008" s="4">
        <f t="shared" si="46"/>
        <v>0.6193614830071773</v>
      </c>
    </row>
    <row r="3009" spans="1:3" x14ac:dyDescent="0.25">
      <c r="A3009" s="2">
        <v>37.104799999999997</v>
      </c>
      <c r="B3009" s="2">
        <v>38.534500000000001</v>
      </c>
      <c r="C3009" s="4">
        <f t="shared" si="46"/>
        <v>0.61956745623065823</v>
      </c>
    </row>
    <row r="3010" spans="1:3" x14ac:dyDescent="0.25">
      <c r="A3010" s="2">
        <v>32.745199999999997</v>
      </c>
      <c r="B3010" s="2">
        <v>38.5398</v>
      </c>
      <c r="C3010" s="4">
        <f t="shared" si="46"/>
        <v>0.61977342945413916</v>
      </c>
    </row>
    <row r="3011" spans="1:3" x14ac:dyDescent="0.25">
      <c r="A3011" s="2">
        <v>30.636700000000001</v>
      </c>
      <c r="B3011" s="2">
        <v>38.543999999999997</v>
      </c>
      <c r="C3011" s="4">
        <f t="shared" si="46"/>
        <v>0.61997940267762008</v>
      </c>
    </row>
    <row r="3012" spans="1:3" x14ac:dyDescent="0.25">
      <c r="A3012" s="2">
        <v>47.647500000000001</v>
      </c>
      <c r="B3012" s="2">
        <v>38.553899999999999</v>
      </c>
      <c r="C3012" s="4">
        <f t="shared" ref="C3012:C3075" si="47">(1/4855)+C3011</f>
        <v>0.62018537590110101</v>
      </c>
    </row>
    <row r="3013" spans="1:3" x14ac:dyDescent="0.25">
      <c r="A3013" s="2">
        <v>32.985500000000002</v>
      </c>
      <c r="B3013" s="2">
        <v>38.560899999999997</v>
      </c>
      <c r="C3013" s="4">
        <f t="shared" si="47"/>
        <v>0.62039134912458194</v>
      </c>
    </row>
    <row r="3014" spans="1:3" x14ac:dyDescent="0.25">
      <c r="A3014" s="2">
        <v>37.927900000000001</v>
      </c>
      <c r="B3014" s="2">
        <v>38.564100000000003</v>
      </c>
      <c r="C3014" s="4">
        <f t="shared" si="47"/>
        <v>0.62059732234806286</v>
      </c>
    </row>
    <row r="3015" spans="1:3" x14ac:dyDescent="0.25">
      <c r="A3015" s="2">
        <v>33.073300000000003</v>
      </c>
      <c r="B3015" s="2">
        <v>38.573599999999999</v>
      </c>
      <c r="C3015" s="4">
        <f t="shared" si="47"/>
        <v>0.62080329557154379</v>
      </c>
    </row>
    <row r="3016" spans="1:3" x14ac:dyDescent="0.25">
      <c r="A3016" s="2">
        <v>24.031300000000002</v>
      </c>
      <c r="B3016" s="2">
        <v>38.579000000000001</v>
      </c>
      <c r="C3016" s="4">
        <f t="shared" si="47"/>
        <v>0.62100926879502472</v>
      </c>
    </row>
    <row r="3017" spans="1:3" x14ac:dyDescent="0.25">
      <c r="A3017" s="2">
        <v>30.700700000000001</v>
      </c>
      <c r="B3017" s="2">
        <v>38.590600000000002</v>
      </c>
      <c r="C3017" s="4">
        <f t="shared" si="47"/>
        <v>0.62121524201850564</v>
      </c>
    </row>
    <row r="3018" spans="1:3" x14ac:dyDescent="0.25">
      <c r="A3018" s="2">
        <v>39.476100000000002</v>
      </c>
      <c r="B3018" s="2">
        <v>38.591799999999999</v>
      </c>
      <c r="C3018" s="4">
        <f t="shared" si="47"/>
        <v>0.62142121524198657</v>
      </c>
    </row>
    <row r="3019" spans="1:3" x14ac:dyDescent="0.25">
      <c r="A3019" s="2">
        <v>42.303699999999999</v>
      </c>
      <c r="B3019" s="2">
        <v>38.601999999999997</v>
      </c>
      <c r="C3019" s="4">
        <f t="shared" si="47"/>
        <v>0.6216271884654675</v>
      </c>
    </row>
    <row r="3020" spans="1:3" x14ac:dyDescent="0.25">
      <c r="A3020" s="2">
        <v>27.911100000000001</v>
      </c>
      <c r="B3020" s="2">
        <v>38.607500000000002</v>
      </c>
      <c r="C3020" s="4">
        <f t="shared" si="47"/>
        <v>0.62183316168894842</v>
      </c>
    </row>
    <row r="3021" spans="1:3" x14ac:dyDescent="0.25">
      <c r="A3021" s="2">
        <v>29.327200000000001</v>
      </c>
      <c r="B3021" s="2">
        <v>38.608899999999998</v>
      </c>
      <c r="C3021" s="4">
        <f t="shared" si="47"/>
        <v>0.62203913491242935</v>
      </c>
    </row>
    <row r="3022" spans="1:3" x14ac:dyDescent="0.25">
      <c r="A3022" s="2">
        <v>36.866599999999998</v>
      </c>
      <c r="B3022" s="2">
        <v>38.624299999999998</v>
      </c>
      <c r="C3022" s="4">
        <f t="shared" si="47"/>
        <v>0.62224510813591027</v>
      </c>
    </row>
    <row r="3023" spans="1:3" x14ac:dyDescent="0.25">
      <c r="A3023" s="2">
        <v>30.514399999999998</v>
      </c>
      <c r="B3023" s="2">
        <v>38.633200000000002</v>
      </c>
      <c r="C3023" s="4">
        <f t="shared" si="47"/>
        <v>0.6224510813593912</v>
      </c>
    </row>
    <row r="3024" spans="1:3" x14ac:dyDescent="0.25">
      <c r="A3024" s="2">
        <v>36.934699999999999</v>
      </c>
      <c r="B3024" s="2">
        <v>38.633600000000001</v>
      </c>
      <c r="C3024" s="4">
        <f t="shared" si="47"/>
        <v>0.62265705458287213</v>
      </c>
    </row>
    <row r="3025" spans="1:3" x14ac:dyDescent="0.25">
      <c r="A3025" s="2">
        <v>33.558500000000002</v>
      </c>
      <c r="B3025" s="2">
        <v>38.634700000000002</v>
      </c>
      <c r="C3025" s="4">
        <f t="shared" si="47"/>
        <v>0.62286302780635305</v>
      </c>
    </row>
    <row r="3026" spans="1:3" x14ac:dyDescent="0.25">
      <c r="A3026" s="2">
        <v>37.835099999999997</v>
      </c>
      <c r="B3026" s="2">
        <v>38.636200000000002</v>
      </c>
      <c r="C3026" s="4">
        <f t="shared" si="47"/>
        <v>0.62306900102983398</v>
      </c>
    </row>
    <row r="3027" spans="1:3" x14ac:dyDescent="0.25">
      <c r="A3027" s="2">
        <v>47.647500000000001</v>
      </c>
      <c r="B3027" s="2">
        <v>38.637799999999999</v>
      </c>
      <c r="C3027" s="4">
        <f t="shared" si="47"/>
        <v>0.62327497425331491</v>
      </c>
    </row>
    <row r="3028" spans="1:3" x14ac:dyDescent="0.25">
      <c r="A3028" s="2">
        <v>23.389700000000001</v>
      </c>
      <c r="B3028" s="2">
        <v>38.638800000000003</v>
      </c>
      <c r="C3028" s="4">
        <f t="shared" si="47"/>
        <v>0.62348094747679583</v>
      </c>
    </row>
    <row r="3029" spans="1:3" x14ac:dyDescent="0.25">
      <c r="A3029" s="2">
        <v>37.305</v>
      </c>
      <c r="B3029" s="2">
        <v>38.639800000000001</v>
      </c>
      <c r="C3029" s="4">
        <f t="shared" si="47"/>
        <v>0.62368692070027676</v>
      </c>
    </row>
    <row r="3030" spans="1:3" x14ac:dyDescent="0.25">
      <c r="A3030" s="2">
        <v>47.647500000000001</v>
      </c>
      <c r="B3030" s="2">
        <v>38.640099999999997</v>
      </c>
      <c r="C3030" s="4">
        <f t="shared" si="47"/>
        <v>0.62389289392375769</v>
      </c>
    </row>
    <row r="3031" spans="1:3" x14ac:dyDescent="0.25">
      <c r="A3031" s="2">
        <v>40.109400000000001</v>
      </c>
      <c r="B3031" s="2">
        <v>38.640999999999998</v>
      </c>
      <c r="C3031" s="4">
        <f t="shared" si="47"/>
        <v>0.62409886714723861</v>
      </c>
    </row>
    <row r="3032" spans="1:3" x14ac:dyDescent="0.25">
      <c r="A3032" s="2">
        <v>40.654000000000003</v>
      </c>
      <c r="B3032" s="2">
        <v>38.641199999999998</v>
      </c>
      <c r="C3032" s="4">
        <f t="shared" si="47"/>
        <v>0.62430484037071954</v>
      </c>
    </row>
    <row r="3033" spans="1:3" x14ac:dyDescent="0.25">
      <c r="A3033" s="2">
        <v>42.951700000000002</v>
      </c>
      <c r="B3033" s="2">
        <v>38.642200000000003</v>
      </c>
      <c r="C3033" s="4">
        <f t="shared" si="47"/>
        <v>0.62451081359420046</v>
      </c>
    </row>
    <row r="3034" spans="1:3" x14ac:dyDescent="0.25">
      <c r="A3034" s="2">
        <v>28.627199999999998</v>
      </c>
      <c r="B3034" s="2">
        <v>38.643599999999999</v>
      </c>
      <c r="C3034" s="4">
        <f t="shared" si="47"/>
        <v>0.62471678681768139</v>
      </c>
    </row>
    <row r="3035" spans="1:3" x14ac:dyDescent="0.25">
      <c r="A3035" s="2">
        <v>47.647500000000001</v>
      </c>
      <c r="B3035">
        <v>38.645600000000002</v>
      </c>
      <c r="C3035" s="4">
        <f t="shared" si="47"/>
        <v>0.62492276004116232</v>
      </c>
    </row>
    <row r="3036" spans="1:3" x14ac:dyDescent="0.25">
      <c r="A3036" s="2">
        <v>33.782600000000002</v>
      </c>
      <c r="B3036" s="2">
        <v>38.6479</v>
      </c>
      <c r="C3036" s="4">
        <f t="shared" si="47"/>
        <v>0.62512873326464324</v>
      </c>
    </row>
    <row r="3037" spans="1:3" x14ac:dyDescent="0.25">
      <c r="A3037" s="2">
        <v>41.252400000000002</v>
      </c>
      <c r="B3037" s="2">
        <v>38.652999999999999</v>
      </c>
      <c r="C3037" s="4">
        <f t="shared" si="47"/>
        <v>0.62533470648812417</v>
      </c>
    </row>
    <row r="3038" spans="1:3" x14ac:dyDescent="0.25">
      <c r="A3038" s="2">
        <v>32.402799999999999</v>
      </c>
      <c r="B3038" s="2">
        <v>38.658799999999999</v>
      </c>
      <c r="C3038" s="4">
        <f t="shared" si="47"/>
        <v>0.6255406797116051</v>
      </c>
    </row>
    <row r="3039" spans="1:3" x14ac:dyDescent="0.25">
      <c r="A3039" s="2">
        <v>38.351500000000001</v>
      </c>
      <c r="B3039" s="2">
        <v>38.665599999999998</v>
      </c>
      <c r="C3039" s="4">
        <f t="shared" si="47"/>
        <v>0.62574665293508602</v>
      </c>
    </row>
    <row r="3040" spans="1:3" x14ac:dyDescent="0.25">
      <c r="A3040" s="2">
        <v>42.514699999999998</v>
      </c>
      <c r="B3040" s="2">
        <v>38.671399999999998</v>
      </c>
      <c r="C3040" s="4">
        <f t="shared" si="47"/>
        <v>0.62595262615856695</v>
      </c>
    </row>
    <row r="3041" spans="1:3" x14ac:dyDescent="0.25">
      <c r="A3041" s="2">
        <v>39.596699999999998</v>
      </c>
      <c r="B3041" s="2">
        <v>38.674599999999998</v>
      </c>
      <c r="C3041" s="4">
        <f t="shared" si="47"/>
        <v>0.62615859938204788</v>
      </c>
    </row>
    <row r="3042" spans="1:3" x14ac:dyDescent="0.25">
      <c r="A3042" s="2">
        <v>47.647500000000001</v>
      </c>
      <c r="B3042" s="2">
        <v>38.683</v>
      </c>
      <c r="C3042" s="4">
        <f t="shared" si="47"/>
        <v>0.6263645726055288</v>
      </c>
    </row>
    <row r="3043" spans="1:3" x14ac:dyDescent="0.25">
      <c r="A3043" s="2">
        <v>40.475999999999999</v>
      </c>
      <c r="B3043" s="2">
        <v>38.685600000000001</v>
      </c>
      <c r="C3043" s="4">
        <f t="shared" si="47"/>
        <v>0.62657054582900973</v>
      </c>
    </row>
    <row r="3044" spans="1:3" x14ac:dyDescent="0.25">
      <c r="A3044" s="2">
        <v>36.924999999999997</v>
      </c>
      <c r="B3044" s="2">
        <v>38.685899999999997</v>
      </c>
      <c r="C3044" s="4">
        <f t="shared" si="47"/>
        <v>0.62677651905249065</v>
      </c>
    </row>
    <row r="3045" spans="1:3" x14ac:dyDescent="0.25">
      <c r="A3045" s="2">
        <v>47.647500000000001</v>
      </c>
      <c r="B3045" s="2">
        <v>38.687600000000003</v>
      </c>
      <c r="C3045" s="4">
        <f t="shared" si="47"/>
        <v>0.62698249227597158</v>
      </c>
    </row>
    <row r="3046" spans="1:3" x14ac:dyDescent="0.25">
      <c r="A3046" s="2">
        <v>29.418700000000001</v>
      </c>
      <c r="B3046" s="2">
        <v>38.695999999999998</v>
      </c>
      <c r="C3046" s="4">
        <f t="shared" si="47"/>
        <v>0.62718846549945251</v>
      </c>
    </row>
    <row r="3047" spans="1:3" x14ac:dyDescent="0.25">
      <c r="A3047" s="2">
        <v>31.153400000000001</v>
      </c>
      <c r="B3047" s="2">
        <v>38.6999</v>
      </c>
      <c r="C3047" s="4">
        <f t="shared" si="47"/>
        <v>0.62739443872293343</v>
      </c>
    </row>
    <row r="3048" spans="1:3" x14ac:dyDescent="0.25">
      <c r="A3048" s="2">
        <v>36.851799999999997</v>
      </c>
      <c r="B3048" s="2">
        <v>38.715499999999999</v>
      </c>
      <c r="C3048" s="4">
        <f t="shared" si="47"/>
        <v>0.62760041194641436</v>
      </c>
    </row>
    <row r="3049" spans="1:3" x14ac:dyDescent="0.25">
      <c r="A3049" s="2">
        <v>39.635800000000003</v>
      </c>
      <c r="B3049" s="2">
        <v>38.718400000000003</v>
      </c>
      <c r="C3049" s="4">
        <f t="shared" si="47"/>
        <v>0.62780638516989529</v>
      </c>
    </row>
    <row r="3050" spans="1:3" x14ac:dyDescent="0.25">
      <c r="A3050" s="2">
        <v>26.913</v>
      </c>
      <c r="B3050" s="2">
        <v>38.720100000000002</v>
      </c>
      <c r="C3050" s="4">
        <f t="shared" si="47"/>
        <v>0.62801235839337621</v>
      </c>
    </row>
    <row r="3051" spans="1:3" x14ac:dyDescent="0.25">
      <c r="A3051" s="2">
        <v>32.054900000000004</v>
      </c>
      <c r="B3051" s="2">
        <v>38.7224</v>
      </c>
      <c r="C3051" s="4">
        <f t="shared" si="47"/>
        <v>0.62821833161685714</v>
      </c>
    </row>
    <row r="3052" spans="1:3" x14ac:dyDescent="0.25">
      <c r="A3052" s="2">
        <v>32.926400000000001</v>
      </c>
      <c r="B3052" s="2">
        <v>38.7224</v>
      </c>
      <c r="C3052" s="4">
        <f t="shared" si="47"/>
        <v>0.62842430484033807</v>
      </c>
    </row>
    <row r="3053" spans="1:3" x14ac:dyDescent="0.25">
      <c r="A3053" s="2">
        <v>25.0227</v>
      </c>
      <c r="B3053" s="2">
        <v>38.730800000000002</v>
      </c>
      <c r="C3053" s="4">
        <f t="shared" si="47"/>
        <v>0.62863027806381899</v>
      </c>
    </row>
    <row r="3054" spans="1:3" x14ac:dyDescent="0.25">
      <c r="A3054" s="2">
        <v>38.665599999999998</v>
      </c>
      <c r="B3054" s="2">
        <v>38.731999999999999</v>
      </c>
      <c r="C3054" s="4">
        <f t="shared" si="47"/>
        <v>0.62883625128729992</v>
      </c>
    </row>
    <row r="3055" spans="1:3" x14ac:dyDescent="0.25">
      <c r="A3055" s="2">
        <v>26.899899999999999</v>
      </c>
      <c r="B3055" s="2">
        <v>38.732399999999998</v>
      </c>
      <c r="C3055" s="4">
        <f t="shared" si="47"/>
        <v>0.62904222451078085</v>
      </c>
    </row>
    <row r="3056" spans="1:3" x14ac:dyDescent="0.25">
      <c r="A3056" s="2">
        <v>26.250800000000002</v>
      </c>
      <c r="B3056" s="2">
        <v>38.735100000000003</v>
      </c>
      <c r="C3056" s="4">
        <f t="shared" si="47"/>
        <v>0.62924819773426177</v>
      </c>
    </row>
    <row r="3057" spans="1:3" x14ac:dyDescent="0.25">
      <c r="A3057" s="2">
        <v>34.789000000000001</v>
      </c>
      <c r="B3057" s="2">
        <v>38.738199999999999</v>
      </c>
      <c r="C3057" s="4">
        <f t="shared" si="47"/>
        <v>0.6294541709577427</v>
      </c>
    </row>
    <row r="3058" spans="1:3" x14ac:dyDescent="0.25">
      <c r="A3058" s="2">
        <v>39.7515</v>
      </c>
      <c r="B3058" s="2">
        <v>38.741500000000002</v>
      </c>
      <c r="C3058" s="4">
        <f t="shared" si="47"/>
        <v>0.62966014418122362</v>
      </c>
    </row>
    <row r="3059" spans="1:3" x14ac:dyDescent="0.25">
      <c r="A3059" s="2">
        <v>30.165199999999999</v>
      </c>
      <c r="B3059" s="2">
        <v>38.742800000000003</v>
      </c>
      <c r="C3059" s="4">
        <f t="shared" si="47"/>
        <v>0.62986611740470455</v>
      </c>
    </row>
    <row r="3060" spans="1:3" x14ac:dyDescent="0.25">
      <c r="A3060" s="2">
        <v>45.948799999999999</v>
      </c>
      <c r="B3060" s="2">
        <v>38.747999999999998</v>
      </c>
      <c r="C3060" s="4">
        <f t="shared" si="47"/>
        <v>0.63007209062818548</v>
      </c>
    </row>
    <row r="3061" spans="1:3" x14ac:dyDescent="0.25">
      <c r="A3061" s="2">
        <v>15.687099999999999</v>
      </c>
      <c r="B3061" s="2">
        <v>38.7485</v>
      </c>
      <c r="C3061" s="4">
        <f t="shared" si="47"/>
        <v>0.6302780638516664</v>
      </c>
    </row>
    <row r="3062" spans="1:3" x14ac:dyDescent="0.25">
      <c r="A3062" s="2">
        <v>29.4221</v>
      </c>
      <c r="B3062" s="2">
        <v>38.758000000000003</v>
      </c>
      <c r="C3062" s="4">
        <f t="shared" si="47"/>
        <v>0.63048403707514733</v>
      </c>
    </row>
    <row r="3063" spans="1:3" x14ac:dyDescent="0.25">
      <c r="A3063" s="2">
        <v>27.044699999999999</v>
      </c>
      <c r="B3063" s="2">
        <v>38.759500000000003</v>
      </c>
      <c r="C3063" s="4">
        <f t="shared" si="47"/>
        <v>0.63069001029862826</v>
      </c>
    </row>
    <row r="3064" spans="1:3" x14ac:dyDescent="0.25">
      <c r="A3064" s="2">
        <v>27.077300000000001</v>
      </c>
      <c r="B3064" s="2">
        <v>38.767499999999998</v>
      </c>
      <c r="C3064" s="4">
        <f t="shared" si="47"/>
        <v>0.63089598352210918</v>
      </c>
    </row>
    <row r="3065" spans="1:3" x14ac:dyDescent="0.25">
      <c r="A3065" s="2">
        <v>35.245899999999999</v>
      </c>
      <c r="B3065" s="2">
        <v>38.771299999999997</v>
      </c>
      <c r="C3065" s="4">
        <f t="shared" si="47"/>
        <v>0.63110195674559011</v>
      </c>
    </row>
    <row r="3066" spans="1:3" x14ac:dyDescent="0.25">
      <c r="A3066" s="2">
        <v>47.647500000000001</v>
      </c>
      <c r="B3066" s="2">
        <v>38.774700000000003</v>
      </c>
      <c r="C3066" s="4">
        <f t="shared" si="47"/>
        <v>0.63130792996907104</v>
      </c>
    </row>
    <row r="3067" spans="1:3" x14ac:dyDescent="0.25">
      <c r="A3067" s="2">
        <v>36.726999999999997</v>
      </c>
      <c r="B3067" s="2">
        <v>38.7776</v>
      </c>
      <c r="C3067" s="4">
        <f t="shared" si="47"/>
        <v>0.63151390319255196</v>
      </c>
    </row>
    <row r="3068" spans="1:3" x14ac:dyDescent="0.25">
      <c r="A3068" s="2">
        <v>26.291499999999999</v>
      </c>
      <c r="B3068" s="2">
        <v>38.784700000000001</v>
      </c>
      <c r="C3068" s="4">
        <f t="shared" si="47"/>
        <v>0.63171987641603289</v>
      </c>
    </row>
    <row r="3069" spans="1:3" x14ac:dyDescent="0.25">
      <c r="A3069" s="2">
        <v>28.704000000000001</v>
      </c>
      <c r="B3069" s="2">
        <v>38.792700000000004</v>
      </c>
      <c r="C3069" s="4">
        <f t="shared" si="47"/>
        <v>0.63192584963951381</v>
      </c>
    </row>
    <row r="3070" spans="1:3" x14ac:dyDescent="0.25">
      <c r="A3070" s="2">
        <v>37.489600000000003</v>
      </c>
      <c r="B3070" s="2">
        <v>38.793799999999997</v>
      </c>
      <c r="C3070" s="4">
        <f t="shared" si="47"/>
        <v>0.63213182286299474</v>
      </c>
    </row>
    <row r="3071" spans="1:3" x14ac:dyDescent="0.25">
      <c r="A3071" s="2">
        <v>43.9634</v>
      </c>
      <c r="B3071" s="2">
        <v>38.794800000000002</v>
      </c>
      <c r="C3071" s="4">
        <f t="shared" si="47"/>
        <v>0.63233779608647567</v>
      </c>
    </row>
    <row r="3072" spans="1:3" x14ac:dyDescent="0.25">
      <c r="A3072" s="2">
        <v>28.420999999999999</v>
      </c>
      <c r="B3072" s="2">
        <v>38.797600000000003</v>
      </c>
      <c r="C3072" s="4">
        <f t="shared" si="47"/>
        <v>0.63254376930995659</v>
      </c>
    </row>
    <row r="3073" spans="1:3" x14ac:dyDescent="0.25">
      <c r="A3073" s="2">
        <v>34.098399999999998</v>
      </c>
      <c r="B3073" s="2">
        <v>38.805399999999999</v>
      </c>
      <c r="C3073" s="4">
        <f t="shared" si="47"/>
        <v>0.63274974253343752</v>
      </c>
    </row>
    <row r="3074" spans="1:3" x14ac:dyDescent="0.25">
      <c r="A3074" s="2">
        <v>14.5954</v>
      </c>
      <c r="B3074" s="2">
        <v>38.8093</v>
      </c>
      <c r="C3074" s="4">
        <f t="shared" si="47"/>
        <v>0.63295571575691845</v>
      </c>
    </row>
    <row r="3075" spans="1:3" x14ac:dyDescent="0.25">
      <c r="A3075" s="2">
        <v>26.712199999999999</v>
      </c>
      <c r="B3075" s="2">
        <v>38.811700000000002</v>
      </c>
      <c r="C3075" s="4">
        <f t="shared" si="47"/>
        <v>0.63316168898039937</v>
      </c>
    </row>
    <row r="3076" spans="1:3" x14ac:dyDescent="0.25">
      <c r="A3076" s="2">
        <v>43.004399999999997</v>
      </c>
      <c r="B3076" s="2">
        <v>38.820799999999998</v>
      </c>
      <c r="C3076" s="4">
        <f t="shared" ref="C3076:C3139" si="48">(1/4855)+C3075</f>
        <v>0.6333676622038803</v>
      </c>
    </row>
    <row r="3077" spans="1:3" x14ac:dyDescent="0.25">
      <c r="A3077" s="2">
        <v>30.976600000000001</v>
      </c>
      <c r="B3077" s="2">
        <v>38.821800000000003</v>
      </c>
      <c r="C3077" s="4">
        <f t="shared" si="48"/>
        <v>0.63357363542736123</v>
      </c>
    </row>
    <row r="3078" spans="1:3" x14ac:dyDescent="0.25">
      <c r="A3078" s="2">
        <v>36.786200000000001</v>
      </c>
      <c r="B3078" s="2">
        <v>38.824300000000001</v>
      </c>
      <c r="C3078" s="4">
        <f t="shared" si="48"/>
        <v>0.63377960865084215</v>
      </c>
    </row>
    <row r="3079" spans="1:3" x14ac:dyDescent="0.25">
      <c r="A3079" s="2">
        <v>38.164200000000001</v>
      </c>
      <c r="B3079">
        <v>38.831400000000002</v>
      </c>
      <c r="C3079" s="4">
        <f t="shared" si="48"/>
        <v>0.63398558187432308</v>
      </c>
    </row>
    <row r="3080" spans="1:3" x14ac:dyDescent="0.25">
      <c r="A3080" s="2">
        <v>47.647500000000001</v>
      </c>
      <c r="B3080" s="2">
        <v>38.832599999999999</v>
      </c>
      <c r="C3080" s="4">
        <f t="shared" si="48"/>
        <v>0.63419155509780401</v>
      </c>
    </row>
    <row r="3081" spans="1:3" x14ac:dyDescent="0.25">
      <c r="A3081" s="2">
        <v>47.647500000000001</v>
      </c>
      <c r="B3081" s="2">
        <v>38.836500000000001</v>
      </c>
      <c r="C3081" s="4">
        <f t="shared" si="48"/>
        <v>0.63439752832128493</v>
      </c>
    </row>
    <row r="3082" spans="1:3" x14ac:dyDescent="0.25">
      <c r="A3082" s="2">
        <v>32.67</v>
      </c>
      <c r="B3082">
        <v>38.839300000000001</v>
      </c>
      <c r="C3082" s="4">
        <f t="shared" si="48"/>
        <v>0.63460350154476586</v>
      </c>
    </row>
    <row r="3083" spans="1:3" x14ac:dyDescent="0.25">
      <c r="A3083" s="2">
        <v>29.989899999999999</v>
      </c>
      <c r="B3083" s="2">
        <v>38.854999999999997</v>
      </c>
      <c r="C3083" s="4">
        <f t="shared" si="48"/>
        <v>0.63480947476824678</v>
      </c>
    </row>
    <row r="3084" spans="1:3" x14ac:dyDescent="0.25">
      <c r="A3084" s="2">
        <v>41.450899999999997</v>
      </c>
      <c r="B3084" s="2">
        <v>38.8611</v>
      </c>
      <c r="C3084" s="4">
        <f t="shared" si="48"/>
        <v>0.63501544799172771</v>
      </c>
    </row>
    <row r="3085" spans="1:3" x14ac:dyDescent="0.25">
      <c r="A3085" s="2">
        <v>29.684899999999999</v>
      </c>
      <c r="B3085" s="2">
        <v>38.864400000000003</v>
      </c>
      <c r="C3085" s="4">
        <f t="shared" si="48"/>
        <v>0.63522142121520864</v>
      </c>
    </row>
    <row r="3086" spans="1:3" x14ac:dyDescent="0.25">
      <c r="A3086" s="2">
        <v>37.857500000000002</v>
      </c>
      <c r="B3086" s="2">
        <v>38.883499999999998</v>
      </c>
      <c r="C3086" s="4">
        <f t="shared" si="48"/>
        <v>0.63542739443868956</v>
      </c>
    </row>
    <row r="3087" spans="1:3" x14ac:dyDescent="0.25">
      <c r="A3087" s="2">
        <v>30.3858</v>
      </c>
      <c r="B3087" s="2">
        <v>38.885199999999998</v>
      </c>
      <c r="C3087" s="4">
        <f t="shared" si="48"/>
        <v>0.63563336766217049</v>
      </c>
    </row>
    <row r="3088" spans="1:3" x14ac:dyDescent="0.25">
      <c r="A3088" s="2">
        <v>32.024099999999997</v>
      </c>
      <c r="B3088" s="2">
        <v>38.888599999999997</v>
      </c>
      <c r="C3088" s="4">
        <f t="shared" si="48"/>
        <v>0.63583934088565142</v>
      </c>
    </row>
    <row r="3089" spans="1:3" x14ac:dyDescent="0.25">
      <c r="A3089" s="2">
        <v>26.734999999999999</v>
      </c>
      <c r="B3089" s="2">
        <v>38.892600000000002</v>
      </c>
      <c r="C3089" s="4">
        <f t="shared" si="48"/>
        <v>0.63604531410913234</v>
      </c>
    </row>
    <row r="3090" spans="1:3" x14ac:dyDescent="0.25">
      <c r="A3090" s="2">
        <v>47.647500000000001</v>
      </c>
      <c r="B3090" s="2">
        <v>38.893900000000002</v>
      </c>
      <c r="C3090" s="4">
        <f t="shared" si="48"/>
        <v>0.63625128733261327</v>
      </c>
    </row>
    <row r="3091" spans="1:3" x14ac:dyDescent="0.25">
      <c r="A3091" s="2">
        <v>39.0182</v>
      </c>
      <c r="B3091" s="2">
        <v>38.901200000000003</v>
      </c>
      <c r="C3091" s="4">
        <f t="shared" si="48"/>
        <v>0.6364572605560942</v>
      </c>
    </row>
    <row r="3092" spans="1:3" x14ac:dyDescent="0.25">
      <c r="A3092" s="2">
        <v>29.8962</v>
      </c>
      <c r="B3092" s="2">
        <v>38.903199999999998</v>
      </c>
      <c r="C3092" s="4">
        <f t="shared" si="48"/>
        <v>0.63666323377957512</v>
      </c>
    </row>
    <row r="3093" spans="1:3" x14ac:dyDescent="0.25">
      <c r="A3093" s="2">
        <v>47.647500000000001</v>
      </c>
      <c r="B3093" s="2">
        <v>38.903300000000002</v>
      </c>
      <c r="C3093" s="4">
        <f t="shared" si="48"/>
        <v>0.63686920700305605</v>
      </c>
    </row>
    <row r="3094" spans="1:3" x14ac:dyDescent="0.25">
      <c r="A3094" s="2">
        <v>33.516399999999997</v>
      </c>
      <c r="B3094" s="2">
        <v>38.910699999999999</v>
      </c>
      <c r="C3094" s="4">
        <f t="shared" si="48"/>
        <v>0.63707518022653697</v>
      </c>
    </row>
    <row r="3095" spans="1:3" x14ac:dyDescent="0.25">
      <c r="A3095" s="2">
        <v>39.597200000000001</v>
      </c>
      <c r="B3095" s="2">
        <v>38.9131</v>
      </c>
      <c r="C3095" s="4">
        <f t="shared" si="48"/>
        <v>0.6372811534500179</v>
      </c>
    </row>
    <row r="3096" spans="1:3" x14ac:dyDescent="0.25">
      <c r="A3096" s="2">
        <v>47.647500000000001</v>
      </c>
      <c r="B3096" s="2">
        <v>38.913400000000003</v>
      </c>
      <c r="C3096" s="4">
        <f t="shared" si="48"/>
        <v>0.63748712667349883</v>
      </c>
    </row>
    <row r="3097" spans="1:3" x14ac:dyDescent="0.25">
      <c r="A3097" s="2">
        <v>35.788400000000003</v>
      </c>
      <c r="B3097" s="2">
        <v>38.922600000000003</v>
      </c>
      <c r="C3097" s="4">
        <f t="shared" si="48"/>
        <v>0.63769309989697975</v>
      </c>
    </row>
    <row r="3098" spans="1:3" x14ac:dyDescent="0.25">
      <c r="A3098" s="2">
        <v>28.070399999999999</v>
      </c>
      <c r="B3098" s="2">
        <v>38.925400000000003</v>
      </c>
      <c r="C3098" s="4">
        <f t="shared" si="48"/>
        <v>0.63789907312046068</v>
      </c>
    </row>
    <row r="3099" spans="1:3" x14ac:dyDescent="0.25">
      <c r="A3099" s="2">
        <v>36.095700000000001</v>
      </c>
      <c r="B3099" s="2">
        <v>38.9268</v>
      </c>
      <c r="C3099" s="4">
        <f t="shared" si="48"/>
        <v>0.63810504634394161</v>
      </c>
    </row>
    <row r="3100" spans="1:3" x14ac:dyDescent="0.25">
      <c r="A3100" s="2">
        <v>24.776700000000002</v>
      </c>
      <c r="B3100" s="2">
        <v>38.93</v>
      </c>
      <c r="C3100" s="4">
        <f t="shared" si="48"/>
        <v>0.63831101956742253</v>
      </c>
    </row>
    <row r="3101" spans="1:3" x14ac:dyDescent="0.25">
      <c r="A3101" s="2">
        <v>38.296399999999998</v>
      </c>
      <c r="B3101" s="2">
        <v>38.937100000000001</v>
      </c>
      <c r="C3101" s="4">
        <f t="shared" si="48"/>
        <v>0.63851699279090346</v>
      </c>
    </row>
    <row r="3102" spans="1:3" x14ac:dyDescent="0.25">
      <c r="A3102" s="2">
        <v>26.862400000000001</v>
      </c>
      <c r="B3102" s="2">
        <v>38.942100000000003</v>
      </c>
      <c r="C3102" s="4">
        <f t="shared" si="48"/>
        <v>0.63872296601438439</v>
      </c>
    </row>
    <row r="3103" spans="1:3" x14ac:dyDescent="0.25">
      <c r="A3103" s="2">
        <v>33.844900000000003</v>
      </c>
      <c r="B3103" s="2">
        <v>38.953400000000002</v>
      </c>
      <c r="C3103" s="4">
        <f t="shared" si="48"/>
        <v>0.63892893923786531</v>
      </c>
    </row>
    <row r="3104" spans="1:3" x14ac:dyDescent="0.25">
      <c r="A3104" s="2">
        <v>40.438099999999999</v>
      </c>
      <c r="B3104" s="2">
        <v>38.961199999999998</v>
      </c>
      <c r="C3104" s="4">
        <f t="shared" si="48"/>
        <v>0.63913491246134624</v>
      </c>
    </row>
    <row r="3105" spans="1:3" x14ac:dyDescent="0.25">
      <c r="A3105" s="2">
        <v>33.268900000000002</v>
      </c>
      <c r="B3105" s="2">
        <v>38.961799999999997</v>
      </c>
      <c r="C3105" s="4">
        <f t="shared" si="48"/>
        <v>0.63934088568482716</v>
      </c>
    </row>
    <row r="3106" spans="1:3" x14ac:dyDescent="0.25">
      <c r="A3106" s="2">
        <v>27.9206</v>
      </c>
      <c r="B3106" s="2">
        <v>38.968400000000003</v>
      </c>
      <c r="C3106" s="4">
        <f t="shared" si="48"/>
        <v>0.63954685890830809</v>
      </c>
    </row>
    <row r="3107" spans="1:3" x14ac:dyDescent="0.25">
      <c r="A3107" s="2">
        <v>38.591799999999999</v>
      </c>
      <c r="B3107" s="2">
        <v>38.980600000000003</v>
      </c>
      <c r="C3107" s="4">
        <f t="shared" si="48"/>
        <v>0.63975283213178902</v>
      </c>
    </row>
    <row r="3108" spans="1:3" x14ac:dyDescent="0.25">
      <c r="A3108" s="2">
        <v>45.25</v>
      </c>
      <c r="B3108" s="2">
        <v>38.980899999999998</v>
      </c>
      <c r="C3108" s="4">
        <f t="shared" si="48"/>
        <v>0.63995880535526994</v>
      </c>
    </row>
    <row r="3109" spans="1:3" x14ac:dyDescent="0.25">
      <c r="A3109" s="2">
        <v>39.971600000000002</v>
      </c>
      <c r="B3109" s="2">
        <v>38.981499999999997</v>
      </c>
      <c r="C3109" s="4">
        <f t="shared" si="48"/>
        <v>0.64016477857875087</v>
      </c>
    </row>
    <row r="3110" spans="1:3" x14ac:dyDescent="0.25">
      <c r="A3110" s="2">
        <v>41.311300000000003</v>
      </c>
      <c r="B3110" s="2">
        <v>38.982700000000001</v>
      </c>
      <c r="C3110" s="4">
        <f t="shared" si="48"/>
        <v>0.6403707518022318</v>
      </c>
    </row>
    <row r="3111" spans="1:3" x14ac:dyDescent="0.25">
      <c r="A3111" s="2">
        <v>38.302199999999999</v>
      </c>
      <c r="B3111" s="2">
        <v>38.984499999999997</v>
      </c>
      <c r="C3111" s="4">
        <f t="shared" si="48"/>
        <v>0.64057672502571272</v>
      </c>
    </row>
    <row r="3112" spans="1:3" x14ac:dyDescent="0.25">
      <c r="A3112" s="2">
        <v>32.094900000000003</v>
      </c>
      <c r="B3112" s="2">
        <v>38.9908</v>
      </c>
      <c r="C3112" s="4">
        <f t="shared" si="48"/>
        <v>0.64078269824919365</v>
      </c>
    </row>
    <row r="3113" spans="1:3" x14ac:dyDescent="0.25">
      <c r="A3113" s="2">
        <v>39.8658</v>
      </c>
      <c r="B3113" s="2">
        <v>38.994100000000003</v>
      </c>
      <c r="C3113" s="4">
        <f t="shared" si="48"/>
        <v>0.64098867147267458</v>
      </c>
    </row>
    <row r="3114" spans="1:3" x14ac:dyDescent="0.25">
      <c r="A3114" s="2">
        <v>47.647500000000001</v>
      </c>
      <c r="B3114" s="2">
        <v>38.996499999999997</v>
      </c>
      <c r="C3114" s="4">
        <f t="shared" si="48"/>
        <v>0.6411946446961555</v>
      </c>
    </row>
    <row r="3115" spans="1:3" x14ac:dyDescent="0.25">
      <c r="A3115" s="2">
        <v>47.647500000000001</v>
      </c>
      <c r="B3115" s="2">
        <v>39.000100000000003</v>
      </c>
      <c r="C3115" s="4">
        <f t="shared" si="48"/>
        <v>0.64140061791963643</v>
      </c>
    </row>
    <row r="3116" spans="1:3" x14ac:dyDescent="0.25">
      <c r="A3116" s="2">
        <v>37.774799999999999</v>
      </c>
      <c r="B3116" s="2">
        <v>39.000700000000002</v>
      </c>
      <c r="C3116" s="4">
        <f t="shared" si="48"/>
        <v>0.64160659114311736</v>
      </c>
    </row>
    <row r="3117" spans="1:3" x14ac:dyDescent="0.25">
      <c r="A3117" s="2">
        <v>40.371600000000001</v>
      </c>
      <c r="B3117" s="2">
        <v>39.003</v>
      </c>
      <c r="C3117" s="4">
        <f t="shared" si="48"/>
        <v>0.64181256436659828</v>
      </c>
    </row>
    <row r="3118" spans="1:3" x14ac:dyDescent="0.25">
      <c r="A3118" s="2">
        <v>45.308900000000001</v>
      </c>
      <c r="B3118" s="2">
        <v>39.003799999999998</v>
      </c>
      <c r="C3118" s="4">
        <f t="shared" si="48"/>
        <v>0.64201853759007921</v>
      </c>
    </row>
    <row r="3119" spans="1:3" x14ac:dyDescent="0.25">
      <c r="A3119" s="2">
        <v>35.6815</v>
      </c>
      <c r="B3119" s="2">
        <v>39.003900000000002</v>
      </c>
      <c r="C3119" s="4">
        <f t="shared" si="48"/>
        <v>0.64222451081356013</v>
      </c>
    </row>
    <row r="3120" spans="1:3" x14ac:dyDescent="0.25">
      <c r="A3120" s="2">
        <v>24.101099999999999</v>
      </c>
      <c r="B3120" s="2">
        <v>39.014699999999998</v>
      </c>
      <c r="C3120" s="4">
        <f t="shared" si="48"/>
        <v>0.64243048403704106</v>
      </c>
    </row>
    <row r="3121" spans="1:3" x14ac:dyDescent="0.25">
      <c r="A3121" s="2">
        <v>25.218299999999999</v>
      </c>
      <c r="B3121" s="2">
        <v>39.016300000000001</v>
      </c>
      <c r="C3121" s="4">
        <f t="shared" si="48"/>
        <v>0.64263645726052199</v>
      </c>
    </row>
    <row r="3122" spans="1:3" x14ac:dyDescent="0.25">
      <c r="A3122" s="2">
        <v>33.548299999999998</v>
      </c>
      <c r="B3122" s="2">
        <v>39.0182</v>
      </c>
      <c r="C3122" s="4">
        <f t="shared" si="48"/>
        <v>0.64284243048400291</v>
      </c>
    </row>
    <row r="3123" spans="1:3" x14ac:dyDescent="0.25">
      <c r="A3123" s="2">
        <v>29.0915</v>
      </c>
      <c r="B3123" s="2">
        <v>39.023000000000003</v>
      </c>
      <c r="C3123" s="4">
        <f t="shared" si="48"/>
        <v>0.64304840370748384</v>
      </c>
    </row>
    <row r="3124" spans="1:3" x14ac:dyDescent="0.25">
      <c r="A3124" s="2">
        <v>38.4178</v>
      </c>
      <c r="B3124" s="2">
        <v>39.023600000000002</v>
      </c>
      <c r="C3124" s="4">
        <f t="shared" si="48"/>
        <v>0.64325437693096477</v>
      </c>
    </row>
    <row r="3125" spans="1:3" x14ac:dyDescent="0.25">
      <c r="A3125" s="2">
        <v>44.1721</v>
      </c>
      <c r="B3125" s="2">
        <v>39.0242</v>
      </c>
      <c r="C3125" s="4">
        <f t="shared" si="48"/>
        <v>0.64346035015444569</v>
      </c>
    </row>
    <row r="3126" spans="1:3" x14ac:dyDescent="0.25">
      <c r="A3126" s="2">
        <v>26.945599999999999</v>
      </c>
      <c r="B3126" s="2">
        <v>39.035699999999999</v>
      </c>
      <c r="C3126" s="4">
        <f t="shared" si="48"/>
        <v>0.64366632337792662</v>
      </c>
    </row>
    <row r="3127" spans="1:3" x14ac:dyDescent="0.25">
      <c r="A3127" s="2">
        <v>30.4679</v>
      </c>
      <c r="B3127" s="2">
        <v>39.0379</v>
      </c>
      <c r="C3127" s="4">
        <f t="shared" si="48"/>
        <v>0.64387229660140755</v>
      </c>
    </row>
    <row r="3128" spans="1:3" x14ac:dyDescent="0.25">
      <c r="A3128" s="2">
        <v>40.220199999999998</v>
      </c>
      <c r="B3128" s="2">
        <v>39.042000000000002</v>
      </c>
      <c r="C3128" s="4">
        <f t="shared" si="48"/>
        <v>0.64407826982488847</v>
      </c>
    </row>
    <row r="3129" spans="1:3" x14ac:dyDescent="0.25">
      <c r="A3129" s="2">
        <v>47.134300000000003</v>
      </c>
      <c r="B3129" s="2">
        <v>39.042200000000001</v>
      </c>
      <c r="C3129" s="4">
        <f t="shared" si="48"/>
        <v>0.6442842430483694</v>
      </c>
    </row>
    <row r="3130" spans="1:3" x14ac:dyDescent="0.25">
      <c r="A3130" s="2">
        <v>30.8203</v>
      </c>
      <c r="B3130" s="2">
        <v>39.049900000000001</v>
      </c>
      <c r="C3130" s="4">
        <f t="shared" si="48"/>
        <v>0.64449021627185032</v>
      </c>
    </row>
    <row r="3131" spans="1:3" x14ac:dyDescent="0.25">
      <c r="A3131" s="2">
        <v>23.534700000000001</v>
      </c>
      <c r="B3131" s="2">
        <v>39.051000000000002</v>
      </c>
      <c r="C3131" s="4">
        <f t="shared" si="48"/>
        <v>0.64469618949533125</v>
      </c>
    </row>
    <row r="3132" spans="1:3" x14ac:dyDescent="0.25">
      <c r="A3132" s="2">
        <v>38.335299999999997</v>
      </c>
      <c r="B3132" s="2">
        <v>39.061700000000002</v>
      </c>
      <c r="C3132" s="4">
        <f t="shared" si="48"/>
        <v>0.64490216271881218</v>
      </c>
    </row>
    <row r="3133" spans="1:3" x14ac:dyDescent="0.25">
      <c r="A3133" s="2">
        <v>21.6799</v>
      </c>
      <c r="B3133">
        <v>39.062199999999997</v>
      </c>
      <c r="C3133" s="4">
        <f t="shared" si="48"/>
        <v>0.6451081359422931</v>
      </c>
    </row>
    <row r="3134" spans="1:3" x14ac:dyDescent="0.25">
      <c r="A3134" s="2">
        <v>31.7135</v>
      </c>
      <c r="B3134" s="2">
        <v>39.068800000000003</v>
      </c>
      <c r="C3134" s="4">
        <f t="shared" si="48"/>
        <v>0.64531410916577403</v>
      </c>
    </row>
    <row r="3135" spans="1:3" x14ac:dyDescent="0.25">
      <c r="A3135" s="2">
        <v>41.217100000000002</v>
      </c>
      <c r="B3135" s="2">
        <v>39.075699999999998</v>
      </c>
      <c r="C3135" s="4">
        <f t="shared" si="48"/>
        <v>0.64552008238925496</v>
      </c>
    </row>
    <row r="3136" spans="1:3" x14ac:dyDescent="0.25">
      <c r="A3136" s="2">
        <v>34.374499999999998</v>
      </c>
      <c r="B3136" s="2">
        <v>39.085099999999997</v>
      </c>
      <c r="C3136" s="4">
        <f t="shared" si="48"/>
        <v>0.64572605561273588</v>
      </c>
    </row>
    <row r="3137" spans="1:3" x14ac:dyDescent="0.25">
      <c r="A3137" s="2">
        <v>46.934899999999999</v>
      </c>
      <c r="B3137">
        <v>39.091799999999999</v>
      </c>
      <c r="C3137" s="4">
        <f t="shared" si="48"/>
        <v>0.64593202883621681</v>
      </c>
    </row>
    <row r="3138" spans="1:3" x14ac:dyDescent="0.25">
      <c r="A3138" s="2">
        <v>26.3306</v>
      </c>
      <c r="B3138" s="2">
        <v>39.099699999999999</v>
      </c>
      <c r="C3138" s="4">
        <f t="shared" si="48"/>
        <v>0.64613800205969774</v>
      </c>
    </row>
    <row r="3139" spans="1:3" x14ac:dyDescent="0.25">
      <c r="A3139" s="2">
        <v>47.647500000000001</v>
      </c>
      <c r="B3139" s="2">
        <v>39.099699999999999</v>
      </c>
      <c r="C3139" s="4">
        <f t="shared" si="48"/>
        <v>0.64634397528317866</v>
      </c>
    </row>
    <row r="3140" spans="1:3" x14ac:dyDescent="0.25">
      <c r="A3140" s="2">
        <v>37.763399999999997</v>
      </c>
      <c r="B3140" s="2">
        <v>39.109400000000001</v>
      </c>
      <c r="C3140" s="4">
        <f t="shared" ref="C3140:C3203" si="49">(1/4855)+C3139</f>
        <v>0.64654994850665959</v>
      </c>
    </row>
    <row r="3141" spans="1:3" x14ac:dyDescent="0.25">
      <c r="A3141" s="2">
        <v>34.054099999999998</v>
      </c>
      <c r="B3141" s="2">
        <v>39.109499999999997</v>
      </c>
      <c r="C3141" s="4">
        <f t="shared" si="49"/>
        <v>0.64675592173014052</v>
      </c>
    </row>
    <row r="3142" spans="1:3" x14ac:dyDescent="0.25">
      <c r="A3142" s="2">
        <v>38.283099999999997</v>
      </c>
      <c r="B3142">
        <v>39.1175</v>
      </c>
      <c r="C3142" s="4">
        <f t="shared" si="49"/>
        <v>0.64696189495362144</v>
      </c>
    </row>
    <row r="3143" spans="1:3" x14ac:dyDescent="0.25">
      <c r="A3143" s="2">
        <v>39.6462</v>
      </c>
      <c r="B3143" s="2">
        <v>39.119599999999998</v>
      </c>
      <c r="C3143" s="4">
        <f t="shared" si="49"/>
        <v>0.64716786817710237</v>
      </c>
    </row>
    <row r="3144" spans="1:3" x14ac:dyDescent="0.25">
      <c r="A3144" s="2">
        <v>30.115600000000001</v>
      </c>
      <c r="B3144" s="2">
        <v>39.121699999999997</v>
      </c>
      <c r="C3144" s="4">
        <f t="shared" si="49"/>
        <v>0.64737384140058329</v>
      </c>
    </row>
    <row r="3145" spans="1:3" x14ac:dyDescent="0.25">
      <c r="A3145" s="2">
        <v>37.116300000000003</v>
      </c>
      <c r="B3145" s="2">
        <v>39.122300000000003</v>
      </c>
      <c r="C3145" s="4">
        <f t="shared" si="49"/>
        <v>0.64757981462406422</v>
      </c>
    </row>
    <row r="3146" spans="1:3" x14ac:dyDescent="0.25">
      <c r="A3146" s="2">
        <v>45.024999999999999</v>
      </c>
      <c r="B3146" s="2">
        <v>39.122399999999999</v>
      </c>
      <c r="C3146" s="4">
        <f t="shared" si="49"/>
        <v>0.64778578784754515</v>
      </c>
    </row>
    <row r="3147" spans="1:3" x14ac:dyDescent="0.25">
      <c r="A3147" s="2">
        <v>42.347200000000001</v>
      </c>
      <c r="B3147" s="2">
        <v>39.124499999999998</v>
      </c>
      <c r="C3147" s="4">
        <f t="shared" si="49"/>
        <v>0.64799176107102607</v>
      </c>
    </row>
    <row r="3148" spans="1:3" x14ac:dyDescent="0.25">
      <c r="A3148" s="2">
        <v>44.247700000000002</v>
      </c>
      <c r="B3148" s="2">
        <v>39.1295</v>
      </c>
      <c r="C3148" s="4">
        <f t="shared" si="49"/>
        <v>0.648197734294507</v>
      </c>
    </row>
    <row r="3149" spans="1:3" x14ac:dyDescent="0.25">
      <c r="A3149" s="2">
        <v>32.225299999999997</v>
      </c>
      <c r="B3149" s="2">
        <v>39.146900000000002</v>
      </c>
      <c r="C3149" s="4">
        <f t="shared" si="49"/>
        <v>0.64840370751798793</v>
      </c>
    </row>
    <row r="3150" spans="1:3" x14ac:dyDescent="0.25">
      <c r="A3150" s="2">
        <v>35.076000000000001</v>
      </c>
      <c r="B3150" s="2">
        <v>39.159100000000002</v>
      </c>
      <c r="C3150" s="4">
        <f t="shared" si="49"/>
        <v>0.64860968074146885</v>
      </c>
    </row>
    <row r="3151" spans="1:3" x14ac:dyDescent="0.25">
      <c r="A3151" s="2">
        <v>32.432600000000001</v>
      </c>
      <c r="B3151" s="2">
        <v>39.164400000000001</v>
      </c>
      <c r="C3151" s="4">
        <f t="shared" si="49"/>
        <v>0.64881565396494978</v>
      </c>
    </row>
    <row r="3152" spans="1:3" x14ac:dyDescent="0.25">
      <c r="A3152" s="2">
        <v>22.753599999999999</v>
      </c>
      <c r="B3152" s="2">
        <v>39.175800000000002</v>
      </c>
      <c r="C3152" s="4">
        <f t="shared" si="49"/>
        <v>0.64902162718843071</v>
      </c>
    </row>
    <row r="3153" spans="1:3" x14ac:dyDescent="0.25">
      <c r="A3153" s="2">
        <v>43.001600000000003</v>
      </c>
      <c r="B3153" s="2">
        <v>39.181199999999997</v>
      </c>
      <c r="C3153" s="4">
        <f t="shared" si="49"/>
        <v>0.64922760041191163</v>
      </c>
    </row>
    <row r="3154" spans="1:3" x14ac:dyDescent="0.25">
      <c r="A3154" s="2">
        <v>28.9313</v>
      </c>
      <c r="B3154" s="2">
        <v>39.181399999999996</v>
      </c>
      <c r="C3154" s="4">
        <f t="shared" si="49"/>
        <v>0.64943357363539256</v>
      </c>
    </row>
    <row r="3155" spans="1:3" x14ac:dyDescent="0.25">
      <c r="A3155" s="2">
        <v>22.8429</v>
      </c>
      <c r="B3155" s="2">
        <v>39.189700000000002</v>
      </c>
      <c r="C3155" s="4">
        <f t="shared" si="49"/>
        <v>0.64963954685887348</v>
      </c>
    </row>
    <row r="3156" spans="1:3" x14ac:dyDescent="0.25">
      <c r="A3156" s="2">
        <v>39.124499999999998</v>
      </c>
      <c r="B3156" s="2">
        <v>39.194200000000002</v>
      </c>
      <c r="C3156" s="4">
        <f t="shared" si="49"/>
        <v>0.64984552008235441</v>
      </c>
    </row>
    <row r="3157" spans="1:3" x14ac:dyDescent="0.25">
      <c r="A3157" s="2">
        <v>39.159100000000002</v>
      </c>
      <c r="B3157" s="2">
        <v>39.195099999999996</v>
      </c>
      <c r="C3157" s="4">
        <f t="shared" si="49"/>
        <v>0.65005149330583534</v>
      </c>
    </row>
    <row r="3158" spans="1:3" x14ac:dyDescent="0.25">
      <c r="A3158" s="2">
        <v>32.604300000000002</v>
      </c>
      <c r="B3158" s="2">
        <v>39.1952</v>
      </c>
      <c r="C3158" s="4">
        <f t="shared" si="49"/>
        <v>0.65025746652931626</v>
      </c>
    </row>
    <row r="3159" spans="1:3" x14ac:dyDescent="0.25">
      <c r="A3159" s="2">
        <v>45.755600000000001</v>
      </c>
      <c r="B3159" s="2">
        <v>39.196100000000001</v>
      </c>
      <c r="C3159" s="4">
        <f t="shared" si="49"/>
        <v>0.65046343975279719</v>
      </c>
    </row>
    <row r="3160" spans="1:3" x14ac:dyDescent="0.25">
      <c r="A3160" s="2">
        <v>36.702399999999997</v>
      </c>
      <c r="B3160" s="2">
        <v>39.197000000000003</v>
      </c>
      <c r="C3160" s="4">
        <f t="shared" si="49"/>
        <v>0.65066941297627812</v>
      </c>
    </row>
    <row r="3161" spans="1:3" x14ac:dyDescent="0.25">
      <c r="A3161" s="2">
        <v>32.140099999999997</v>
      </c>
      <c r="B3161" s="2">
        <v>39.198900000000002</v>
      </c>
      <c r="C3161" s="4">
        <f t="shared" si="49"/>
        <v>0.65087538619975904</v>
      </c>
    </row>
    <row r="3162" spans="1:3" x14ac:dyDescent="0.25">
      <c r="A3162" s="2">
        <v>40.973999999999997</v>
      </c>
      <c r="B3162" s="2">
        <v>39.201799999999999</v>
      </c>
      <c r="C3162" s="4">
        <f t="shared" si="49"/>
        <v>0.65108135942323997</v>
      </c>
    </row>
    <row r="3163" spans="1:3" x14ac:dyDescent="0.25">
      <c r="A3163" s="2">
        <v>42.965200000000003</v>
      </c>
      <c r="B3163" s="2">
        <v>39.208100000000002</v>
      </c>
      <c r="C3163" s="4">
        <f t="shared" si="49"/>
        <v>0.6512873326467209</v>
      </c>
    </row>
    <row r="3164" spans="1:3" x14ac:dyDescent="0.25">
      <c r="A3164" s="2">
        <v>37.148000000000003</v>
      </c>
      <c r="B3164" s="2">
        <v>39.2102</v>
      </c>
      <c r="C3164" s="4">
        <f t="shared" si="49"/>
        <v>0.65149330587020182</v>
      </c>
    </row>
    <row r="3165" spans="1:3" x14ac:dyDescent="0.25">
      <c r="A3165" s="2">
        <v>36.679499999999997</v>
      </c>
      <c r="B3165" s="2">
        <v>39.216299999999997</v>
      </c>
      <c r="C3165" s="4">
        <f t="shared" si="49"/>
        <v>0.65169927909368275</v>
      </c>
    </row>
    <row r="3166" spans="1:3" x14ac:dyDescent="0.25">
      <c r="A3166" s="2">
        <v>35.4482</v>
      </c>
      <c r="B3166" s="2">
        <v>39.216799999999999</v>
      </c>
      <c r="C3166" s="4">
        <f t="shared" si="49"/>
        <v>0.65190525231716367</v>
      </c>
    </row>
    <row r="3167" spans="1:3" x14ac:dyDescent="0.25">
      <c r="A3167" s="2">
        <v>42.413699999999999</v>
      </c>
      <c r="B3167" s="2">
        <v>39.2271</v>
      </c>
      <c r="C3167" s="4">
        <f t="shared" si="49"/>
        <v>0.6521112255406446</v>
      </c>
    </row>
    <row r="3168" spans="1:3" x14ac:dyDescent="0.25">
      <c r="A3168" s="2">
        <v>24.246200000000002</v>
      </c>
      <c r="B3168" s="2">
        <v>39.229999999999997</v>
      </c>
      <c r="C3168" s="4">
        <f t="shared" si="49"/>
        <v>0.65231719876412553</v>
      </c>
    </row>
    <row r="3169" spans="1:3" x14ac:dyDescent="0.25">
      <c r="A3169" s="2">
        <v>37.6873</v>
      </c>
      <c r="B3169" s="2">
        <v>39.249699999999997</v>
      </c>
      <c r="C3169" s="4">
        <f t="shared" si="49"/>
        <v>0.65252317198760645</v>
      </c>
    </row>
    <row r="3170" spans="1:3" x14ac:dyDescent="0.25">
      <c r="A3170" s="2">
        <v>35.270600000000002</v>
      </c>
      <c r="B3170" s="2">
        <v>39.249699999999997</v>
      </c>
      <c r="C3170" s="4">
        <f t="shared" si="49"/>
        <v>0.65272914521108738</v>
      </c>
    </row>
    <row r="3171" spans="1:3" x14ac:dyDescent="0.25">
      <c r="A3171" s="2">
        <v>36.651600000000002</v>
      </c>
      <c r="B3171" s="2">
        <v>39.250999999999998</v>
      </c>
      <c r="C3171" s="4">
        <f t="shared" si="49"/>
        <v>0.65293511843456831</v>
      </c>
    </row>
    <row r="3172" spans="1:3" x14ac:dyDescent="0.25">
      <c r="A3172" s="2">
        <v>30.8111</v>
      </c>
      <c r="B3172" s="2">
        <v>39.252400000000002</v>
      </c>
      <c r="C3172" s="4">
        <f t="shared" si="49"/>
        <v>0.65314109165804923</v>
      </c>
    </row>
    <row r="3173" spans="1:3" x14ac:dyDescent="0.25">
      <c r="A3173" s="2">
        <v>11.3162</v>
      </c>
      <c r="B3173" s="2">
        <v>39.256300000000003</v>
      </c>
      <c r="C3173" s="4">
        <f t="shared" si="49"/>
        <v>0.65334706488153016</v>
      </c>
    </row>
    <row r="3174" spans="1:3" x14ac:dyDescent="0.25">
      <c r="A3174" s="2">
        <v>36.889099999999999</v>
      </c>
      <c r="B3174" s="2">
        <v>39.257100000000001</v>
      </c>
      <c r="C3174" s="4">
        <f t="shared" si="49"/>
        <v>0.65355303810501109</v>
      </c>
    </row>
    <row r="3175" spans="1:3" x14ac:dyDescent="0.25">
      <c r="A3175" s="2">
        <v>10.0657</v>
      </c>
      <c r="B3175" s="2">
        <v>39.267600000000002</v>
      </c>
      <c r="C3175" s="4">
        <f t="shared" si="49"/>
        <v>0.65375901132849201</v>
      </c>
    </row>
    <row r="3176" spans="1:3" x14ac:dyDescent="0.25">
      <c r="A3176" s="2">
        <v>29.393599999999999</v>
      </c>
      <c r="B3176" s="2">
        <v>39.2864</v>
      </c>
      <c r="C3176" s="4">
        <f t="shared" si="49"/>
        <v>0.65396498455197294</v>
      </c>
    </row>
    <row r="3177" spans="1:3" x14ac:dyDescent="0.25">
      <c r="A3177" s="2">
        <v>33.332900000000002</v>
      </c>
      <c r="B3177" s="2">
        <v>39.286999999999999</v>
      </c>
      <c r="C3177" s="4">
        <f t="shared" si="49"/>
        <v>0.65417095777545387</v>
      </c>
    </row>
    <row r="3178" spans="1:3" x14ac:dyDescent="0.25">
      <c r="A3178" s="2">
        <v>44.523000000000003</v>
      </c>
      <c r="B3178" s="2">
        <v>39.2879</v>
      </c>
      <c r="C3178" s="4">
        <f t="shared" si="49"/>
        <v>0.65437693099893479</v>
      </c>
    </row>
    <row r="3179" spans="1:3" x14ac:dyDescent="0.25">
      <c r="A3179" s="2">
        <v>36.772399999999998</v>
      </c>
      <c r="B3179" s="2">
        <v>39.2879</v>
      </c>
      <c r="C3179" s="4">
        <f t="shared" si="49"/>
        <v>0.65458290422241572</v>
      </c>
    </row>
    <row r="3180" spans="1:3" x14ac:dyDescent="0.25">
      <c r="A3180" s="2">
        <v>31.9269</v>
      </c>
      <c r="B3180" s="2">
        <v>39.293100000000003</v>
      </c>
      <c r="C3180" s="4">
        <f t="shared" si="49"/>
        <v>0.65478887744589664</v>
      </c>
    </row>
    <row r="3181" spans="1:3" x14ac:dyDescent="0.25">
      <c r="A3181" s="2">
        <v>47.647500000000001</v>
      </c>
      <c r="B3181" s="2">
        <v>39.296500000000002</v>
      </c>
      <c r="C3181" s="4">
        <f t="shared" si="49"/>
        <v>0.65499485066937757</v>
      </c>
    </row>
    <row r="3182" spans="1:3" x14ac:dyDescent="0.25">
      <c r="A3182" s="2">
        <v>47.014699999999998</v>
      </c>
      <c r="B3182" s="2">
        <v>39.298400000000001</v>
      </c>
      <c r="C3182" s="4">
        <f t="shared" si="49"/>
        <v>0.6552008238928585</v>
      </c>
    </row>
    <row r="3183" spans="1:3" x14ac:dyDescent="0.25">
      <c r="A3183" s="2">
        <v>23.055099999999999</v>
      </c>
      <c r="B3183" s="2">
        <v>39.303899999999999</v>
      </c>
      <c r="C3183" s="4">
        <f t="shared" si="49"/>
        <v>0.65540679711633942</v>
      </c>
    </row>
    <row r="3184" spans="1:3" x14ac:dyDescent="0.25">
      <c r="A3184" s="2">
        <v>47.383299999999998</v>
      </c>
      <c r="B3184" s="2">
        <v>39.307899999999997</v>
      </c>
      <c r="C3184" s="4">
        <f t="shared" si="49"/>
        <v>0.65561277033982035</v>
      </c>
    </row>
    <row r="3185" spans="1:3" x14ac:dyDescent="0.25">
      <c r="A3185" s="2">
        <v>28.422599999999999</v>
      </c>
      <c r="B3185" s="2">
        <v>39.308999999999997</v>
      </c>
      <c r="C3185" s="4">
        <f t="shared" si="49"/>
        <v>0.65581874356330128</v>
      </c>
    </row>
    <row r="3186" spans="1:3" x14ac:dyDescent="0.25">
      <c r="A3186" s="2">
        <v>32.873100000000001</v>
      </c>
      <c r="B3186" s="2">
        <v>39.3157</v>
      </c>
      <c r="C3186" s="4">
        <f t="shared" si="49"/>
        <v>0.6560247167867822</v>
      </c>
    </row>
    <row r="3187" spans="1:3" x14ac:dyDescent="0.25">
      <c r="A3187" s="2">
        <v>28.468599999999999</v>
      </c>
      <c r="B3187" s="2">
        <v>39.323700000000002</v>
      </c>
      <c r="C3187" s="4">
        <f t="shared" si="49"/>
        <v>0.65623069001026313</v>
      </c>
    </row>
    <row r="3188" spans="1:3" x14ac:dyDescent="0.25">
      <c r="A3188" s="2">
        <v>36.454000000000001</v>
      </c>
      <c r="B3188" s="2">
        <v>39.325299999999999</v>
      </c>
      <c r="C3188" s="4">
        <f t="shared" si="49"/>
        <v>0.65643666323374406</v>
      </c>
    </row>
    <row r="3189" spans="1:3" x14ac:dyDescent="0.25">
      <c r="A3189" s="2">
        <v>38.903300000000002</v>
      </c>
      <c r="B3189" s="2">
        <v>39.331200000000003</v>
      </c>
      <c r="C3189" s="4">
        <f t="shared" si="49"/>
        <v>0.65664263645722498</v>
      </c>
    </row>
    <row r="3190" spans="1:3" x14ac:dyDescent="0.25">
      <c r="A3190" s="2">
        <v>30.467099999999999</v>
      </c>
      <c r="B3190" s="2">
        <v>39.333300000000001</v>
      </c>
      <c r="C3190" s="4">
        <f t="shared" si="49"/>
        <v>0.65684860968070591</v>
      </c>
    </row>
    <row r="3191" spans="1:3" x14ac:dyDescent="0.25">
      <c r="A3191" s="2">
        <v>47.180399999999999</v>
      </c>
      <c r="B3191" s="2">
        <v>39.341500000000003</v>
      </c>
      <c r="C3191" s="4">
        <f t="shared" si="49"/>
        <v>0.65705458290418683</v>
      </c>
    </row>
    <row r="3192" spans="1:3" x14ac:dyDescent="0.25">
      <c r="A3192" s="2">
        <v>47.647500000000001</v>
      </c>
      <c r="B3192" s="2">
        <v>39.345999999999997</v>
      </c>
      <c r="C3192" s="4">
        <f t="shared" si="49"/>
        <v>0.65726055612766776</v>
      </c>
    </row>
    <row r="3193" spans="1:3" x14ac:dyDescent="0.25">
      <c r="A3193" s="2">
        <v>42.514099999999999</v>
      </c>
      <c r="B3193" s="2">
        <v>39.346200000000003</v>
      </c>
      <c r="C3193" s="4">
        <f t="shared" si="49"/>
        <v>0.65746652935114869</v>
      </c>
    </row>
    <row r="3194" spans="1:3" x14ac:dyDescent="0.25">
      <c r="A3194" s="2">
        <v>32.628900000000002</v>
      </c>
      <c r="B3194" s="2">
        <v>39.3504</v>
      </c>
      <c r="C3194" s="4">
        <f t="shared" si="49"/>
        <v>0.65767250257462961</v>
      </c>
    </row>
    <row r="3195" spans="1:3" x14ac:dyDescent="0.25">
      <c r="A3195" s="2">
        <v>28.091699999999999</v>
      </c>
      <c r="B3195" s="2">
        <v>39.352699999999999</v>
      </c>
      <c r="C3195" s="4">
        <f t="shared" si="49"/>
        <v>0.65787847579811054</v>
      </c>
    </row>
    <row r="3196" spans="1:3" x14ac:dyDescent="0.25">
      <c r="A3196" s="2">
        <v>35.342500000000001</v>
      </c>
      <c r="B3196" s="2">
        <v>39.3566</v>
      </c>
      <c r="C3196" s="4">
        <f t="shared" si="49"/>
        <v>0.65808444902159147</v>
      </c>
    </row>
    <row r="3197" spans="1:3" x14ac:dyDescent="0.25">
      <c r="A3197" s="2">
        <v>29.1174</v>
      </c>
      <c r="B3197" s="2">
        <v>39.359299999999998</v>
      </c>
      <c r="C3197" s="4">
        <f t="shared" si="49"/>
        <v>0.65829042224507239</v>
      </c>
    </row>
    <row r="3198" spans="1:3" x14ac:dyDescent="0.25">
      <c r="A3198" s="2">
        <v>25.3964</v>
      </c>
      <c r="B3198" s="2">
        <v>39.3598</v>
      </c>
      <c r="C3198" s="4">
        <f t="shared" si="49"/>
        <v>0.65849639546855332</v>
      </c>
    </row>
    <row r="3199" spans="1:3" x14ac:dyDescent="0.25">
      <c r="A3199" s="2">
        <v>41.148299999999999</v>
      </c>
      <c r="B3199" s="2">
        <v>39.369599999999998</v>
      </c>
      <c r="C3199" s="4">
        <f t="shared" si="49"/>
        <v>0.65870236869203425</v>
      </c>
    </row>
    <row r="3200" spans="1:3" x14ac:dyDescent="0.25">
      <c r="A3200" s="2">
        <v>47.647500000000001</v>
      </c>
      <c r="B3200" s="2">
        <v>39.372900000000001</v>
      </c>
      <c r="C3200" s="4">
        <f t="shared" si="49"/>
        <v>0.65890834191551517</v>
      </c>
    </row>
    <row r="3201" spans="1:3" x14ac:dyDescent="0.25">
      <c r="A3201" s="2">
        <v>44.145200000000003</v>
      </c>
      <c r="B3201" s="2">
        <v>39.3733</v>
      </c>
      <c r="C3201" s="4">
        <f t="shared" si="49"/>
        <v>0.6591143151389961</v>
      </c>
    </row>
    <row r="3202" spans="1:3" x14ac:dyDescent="0.25">
      <c r="A3202" s="2">
        <v>47.647500000000001</v>
      </c>
      <c r="B3202" s="2">
        <v>39.381900000000002</v>
      </c>
      <c r="C3202" s="4">
        <f t="shared" si="49"/>
        <v>0.65932028836247702</v>
      </c>
    </row>
    <row r="3203" spans="1:3" x14ac:dyDescent="0.25">
      <c r="A3203" s="2">
        <v>36.692100000000003</v>
      </c>
      <c r="B3203" s="2">
        <v>39.383099999999999</v>
      </c>
      <c r="C3203" s="4">
        <f t="shared" si="49"/>
        <v>0.65952626158595795</v>
      </c>
    </row>
    <row r="3204" spans="1:3" x14ac:dyDescent="0.25">
      <c r="A3204" s="2">
        <v>47.647500000000001</v>
      </c>
      <c r="B3204" s="2">
        <v>39.394799999999996</v>
      </c>
      <c r="C3204" s="4">
        <f t="shared" ref="C3204:C3267" si="50">(1/4855)+C3203</f>
        <v>0.65973223480943888</v>
      </c>
    </row>
    <row r="3205" spans="1:3" x14ac:dyDescent="0.25">
      <c r="A3205" s="2">
        <v>35.652500000000003</v>
      </c>
      <c r="B3205">
        <v>39.395299999999999</v>
      </c>
      <c r="C3205" s="4">
        <f t="shared" si="50"/>
        <v>0.6599382080329198</v>
      </c>
    </row>
    <row r="3206" spans="1:3" x14ac:dyDescent="0.25">
      <c r="A3206" s="2">
        <v>28.0549</v>
      </c>
      <c r="B3206" s="2">
        <v>39.402700000000003</v>
      </c>
      <c r="C3206" s="4">
        <f t="shared" si="50"/>
        <v>0.66014418125640073</v>
      </c>
    </row>
    <row r="3207" spans="1:3" x14ac:dyDescent="0.25">
      <c r="A3207" s="2">
        <v>25.568000000000001</v>
      </c>
      <c r="B3207" s="2">
        <v>39.404699999999998</v>
      </c>
      <c r="C3207" s="4">
        <f t="shared" si="50"/>
        <v>0.66035015447988166</v>
      </c>
    </row>
    <row r="3208" spans="1:3" x14ac:dyDescent="0.25">
      <c r="A3208" s="2">
        <v>39.404699999999998</v>
      </c>
      <c r="B3208" s="2">
        <v>39.421500000000002</v>
      </c>
      <c r="C3208" s="4">
        <f t="shared" si="50"/>
        <v>0.66055612770336258</v>
      </c>
    </row>
    <row r="3209" spans="1:3" x14ac:dyDescent="0.25">
      <c r="A3209" s="2">
        <v>30.075900000000001</v>
      </c>
      <c r="B3209" s="2">
        <v>39.421599999999998</v>
      </c>
      <c r="C3209" s="4">
        <f t="shared" si="50"/>
        <v>0.66076210092684351</v>
      </c>
    </row>
    <row r="3210" spans="1:3" x14ac:dyDescent="0.25">
      <c r="A3210" s="2">
        <v>46.659500000000001</v>
      </c>
      <c r="B3210" s="2">
        <v>39.421700000000001</v>
      </c>
      <c r="C3210" s="4">
        <f t="shared" si="50"/>
        <v>0.66096807415032444</v>
      </c>
    </row>
    <row r="3211" spans="1:3" x14ac:dyDescent="0.25">
      <c r="A3211" s="2">
        <v>42.689</v>
      </c>
      <c r="B3211" s="2">
        <v>39.429499999999997</v>
      </c>
      <c r="C3211" s="4">
        <f t="shared" si="50"/>
        <v>0.66117404737380536</v>
      </c>
    </row>
    <row r="3212" spans="1:3" x14ac:dyDescent="0.25">
      <c r="A3212" s="2">
        <v>32.332599999999999</v>
      </c>
      <c r="B3212" s="2">
        <v>39.433</v>
      </c>
      <c r="C3212" s="4">
        <f t="shared" si="50"/>
        <v>0.66138002059728629</v>
      </c>
    </row>
    <row r="3213" spans="1:3" x14ac:dyDescent="0.25">
      <c r="A3213" s="2">
        <v>36.4343</v>
      </c>
      <c r="B3213" s="2">
        <v>39.440100000000001</v>
      </c>
      <c r="C3213" s="4">
        <f t="shared" si="50"/>
        <v>0.66158599382076722</v>
      </c>
    </row>
    <row r="3214" spans="1:3" x14ac:dyDescent="0.25">
      <c r="A3214" s="2">
        <v>31.063300000000002</v>
      </c>
      <c r="B3214" s="2">
        <v>39.460299999999997</v>
      </c>
      <c r="C3214" s="4">
        <f t="shared" si="50"/>
        <v>0.66179196704424814</v>
      </c>
    </row>
    <row r="3215" spans="1:3" x14ac:dyDescent="0.25">
      <c r="A3215" s="2">
        <v>47.647500000000001</v>
      </c>
      <c r="B3215" s="2">
        <v>39.463099999999997</v>
      </c>
      <c r="C3215" s="4">
        <f t="shared" si="50"/>
        <v>0.66199794026772907</v>
      </c>
    </row>
    <row r="3216" spans="1:3" x14ac:dyDescent="0.25">
      <c r="A3216" s="2">
        <v>35.593600000000002</v>
      </c>
      <c r="B3216" s="2">
        <v>39.464100000000002</v>
      </c>
      <c r="C3216" s="4">
        <f t="shared" si="50"/>
        <v>0.66220391349120999</v>
      </c>
    </row>
    <row r="3217" spans="1:3" x14ac:dyDescent="0.25">
      <c r="A3217" s="2">
        <v>47.647500000000001</v>
      </c>
      <c r="B3217" s="2">
        <v>39.465299999999999</v>
      </c>
      <c r="C3217" s="4">
        <f t="shared" si="50"/>
        <v>0.66240988671469092</v>
      </c>
    </row>
    <row r="3218" spans="1:3" x14ac:dyDescent="0.25">
      <c r="A3218" s="2">
        <v>24.788499999999999</v>
      </c>
      <c r="B3218" s="2">
        <v>39.4666</v>
      </c>
      <c r="C3218" s="4">
        <f t="shared" si="50"/>
        <v>0.66261585993817185</v>
      </c>
    </row>
    <row r="3219" spans="1:3" x14ac:dyDescent="0.25">
      <c r="A3219" s="2">
        <v>36.186100000000003</v>
      </c>
      <c r="B3219" s="2">
        <v>39.469900000000003</v>
      </c>
      <c r="C3219" s="4">
        <f t="shared" si="50"/>
        <v>0.66282183316165277</v>
      </c>
    </row>
    <row r="3220" spans="1:3" x14ac:dyDescent="0.25">
      <c r="A3220" s="2">
        <v>32.621499999999997</v>
      </c>
      <c r="B3220" s="2">
        <v>39.471499999999999</v>
      </c>
      <c r="C3220" s="4">
        <f t="shared" si="50"/>
        <v>0.6630278063851337</v>
      </c>
    </row>
    <row r="3221" spans="1:3" x14ac:dyDescent="0.25">
      <c r="A3221" s="2">
        <v>47.246200000000002</v>
      </c>
      <c r="B3221" s="2">
        <v>39.476100000000002</v>
      </c>
      <c r="C3221" s="4">
        <f t="shared" si="50"/>
        <v>0.66323377960861463</v>
      </c>
    </row>
    <row r="3222" spans="1:3" x14ac:dyDescent="0.25">
      <c r="A3222" s="2">
        <v>41.696100000000001</v>
      </c>
      <c r="B3222">
        <v>39.479300000000002</v>
      </c>
      <c r="C3222" s="4">
        <f t="shared" si="50"/>
        <v>0.66343975283209555</v>
      </c>
    </row>
    <row r="3223" spans="1:3" x14ac:dyDescent="0.25">
      <c r="A3223" s="2">
        <v>39.3598</v>
      </c>
      <c r="B3223" s="2">
        <v>39.4831</v>
      </c>
      <c r="C3223" s="4">
        <f t="shared" si="50"/>
        <v>0.66364572605557648</v>
      </c>
    </row>
    <row r="3224" spans="1:3" x14ac:dyDescent="0.25">
      <c r="A3224" s="2">
        <v>41.736499999999999</v>
      </c>
      <c r="B3224" s="2">
        <v>39.499899999999997</v>
      </c>
      <c r="C3224" s="4">
        <f t="shared" si="50"/>
        <v>0.66385169927905741</v>
      </c>
    </row>
    <row r="3225" spans="1:3" x14ac:dyDescent="0.25">
      <c r="A3225" s="2">
        <v>25.0124</v>
      </c>
      <c r="B3225" s="2">
        <v>39.504899999999999</v>
      </c>
      <c r="C3225" s="4">
        <f t="shared" si="50"/>
        <v>0.66405767250253833</v>
      </c>
    </row>
    <row r="3226" spans="1:3" x14ac:dyDescent="0.25">
      <c r="A3226" s="2">
        <v>35.170699999999997</v>
      </c>
      <c r="B3226" s="2">
        <v>39.505200000000002</v>
      </c>
      <c r="C3226" s="4">
        <f t="shared" si="50"/>
        <v>0.66426364572601926</v>
      </c>
    </row>
    <row r="3227" spans="1:3" x14ac:dyDescent="0.25">
      <c r="A3227" s="2">
        <v>28.139099999999999</v>
      </c>
      <c r="B3227" s="2">
        <v>39.507399999999997</v>
      </c>
      <c r="C3227" s="4">
        <f t="shared" si="50"/>
        <v>0.66446961894950018</v>
      </c>
    </row>
    <row r="3228" spans="1:3" x14ac:dyDescent="0.25">
      <c r="A3228" s="2">
        <v>31.623100000000001</v>
      </c>
      <c r="B3228" s="2">
        <v>39.510300000000001</v>
      </c>
      <c r="C3228" s="4">
        <f t="shared" si="50"/>
        <v>0.66467559217298111</v>
      </c>
    </row>
    <row r="3229" spans="1:3" x14ac:dyDescent="0.25">
      <c r="A3229" s="2">
        <v>38.4938</v>
      </c>
      <c r="B3229" s="2">
        <v>39.5229</v>
      </c>
      <c r="C3229" s="4">
        <f t="shared" si="50"/>
        <v>0.66488156539646204</v>
      </c>
    </row>
    <row r="3230" spans="1:3" x14ac:dyDescent="0.25">
      <c r="A3230" s="2">
        <v>34.441200000000002</v>
      </c>
      <c r="B3230" s="2">
        <v>39.525300000000001</v>
      </c>
      <c r="C3230" s="4">
        <f t="shared" si="50"/>
        <v>0.66508753861994296</v>
      </c>
    </row>
    <row r="3231" spans="1:3" x14ac:dyDescent="0.25">
      <c r="A3231" s="2">
        <v>38.608899999999998</v>
      </c>
      <c r="B3231" s="2">
        <v>39.525500000000001</v>
      </c>
      <c r="C3231" s="4">
        <f t="shared" si="50"/>
        <v>0.66529351184342389</v>
      </c>
    </row>
    <row r="3232" spans="1:3" x14ac:dyDescent="0.25">
      <c r="A3232" s="2">
        <v>21.7623</v>
      </c>
      <c r="B3232" s="2">
        <v>39.526400000000002</v>
      </c>
      <c r="C3232" s="4">
        <f t="shared" si="50"/>
        <v>0.66549948506690482</v>
      </c>
    </row>
    <row r="3233" spans="1:3" x14ac:dyDescent="0.25">
      <c r="A3233" s="2">
        <v>27.529299999999999</v>
      </c>
      <c r="B3233" s="2">
        <v>39.5289</v>
      </c>
      <c r="C3233" s="4">
        <f t="shared" si="50"/>
        <v>0.66570545829038574</v>
      </c>
    </row>
    <row r="3234" spans="1:3" x14ac:dyDescent="0.25">
      <c r="A3234" s="2">
        <v>31.176300000000001</v>
      </c>
      <c r="B3234" s="2">
        <v>39.531799999999997</v>
      </c>
      <c r="C3234" s="4">
        <f t="shared" si="50"/>
        <v>0.66591143151386667</v>
      </c>
    </row>
    <row r="3235" spans="1:3" x14ac:dyDescent="0.25">
      <c r="A3235" s="2">
        <v>31.484000000000002</v>
      </c>
      <c r="B3235" s="2">
        <v>39.533000000000001</v>
      </c>
      <c r="C3235" s="4">
        <f t="shared" si="50"/>
        <v>0.6661174047373476</v>
      </c>
    </row>
    <row r="3236" spans="1:3" x14ac:dyDescent="0.25">
      <c r="A3236" s="2">
        <v>33.6126</v>
      </c>
      <c r="B3236" s="2">
        <v>39.534700000000001</v>
      </c>
      <c r="C3236" s="4">
        <f t="shared" si="50"/>
        <v>0.66632337796082852</v>
      </c>
    </row>
    <row r="3237" spans="1:3" x14ac:dyDescent="0.25">
      <c r="A3237" s="2">
        <v>33.439700000000002</v>
      </c>
      <c r="B3237">
        <v>39.536099999999998</v>
      </c>
      <c r="C3237" s="4">
        <f t="shared" si="50"/>
        <v>0.66652935118430945</v>
      </c>
    </row>
    <row r="3238" spans="1:3" x14ac:dyDescent="0.25">
      <c r="A3238" s="2">
        <v>27.326000000000001</v>
      </c>
      <c r="B3238" s="2">
        <v>39.536900000000003</v>
      </c>
      <c r="C3238" s="4">
        <f t="shared" si="50"/>
        <v>0.66673532440779038</v>
      </c>
    </row>
    <row r="3239" spans="1:3" x14ac:dyDescent="0.25">
      <c r="A3239" s="2">
        <v>34.084400000000002</v>
      </c>
      <c r="B3239" s="2">
        <v>39.542099999999998</v>
      </c>
      <c r="C3239" s="4">
        <f t="shared" si="50"/>
        <v>0.6669412976312713</v>
      </c>
    </row>
    <row r="3240" spans="1:3" x14ac:dyDescent="0.25">
      <c r="A3240" s="2">
        <v>34.213099999999997</v>
      </c>
      <c r="B3240" s="2">
        <v>39.550699999999999</v>
      </c>
      <c r="C3240" s="4">
        <f t="shared" si="50"/>
        <v>0.66714727085475223</v>
      </c>
    </row>
    <row r="3241" spans="1:3" x14ac:dyDescent="0.25">
      <c r="A3241" s="2">
        <v>47.647500000000001</v>
      </c>
      <c r="B3241" s="2">
        <v>39.552</v>
      </c>
      <c r="C3241" s="4">
        <f t="shared" si="50"/>
        <v>0.66735324407823315</v>
      </c>
    </row>
    <row r="3242" spans="1:3" x14ac:dyDescent="0.25">
      <c r="A3242" s="2">
        <v>33.080300000000001</v>
      </c>
      <c r="B3242" s="2">
        <v>39.566800000000001</v>
      </c>
      <c r="C3242" s="4">
        <f t="shared" si="50"/>
        <v>0.66755921730171408</v>
      </c>
    </row>
    <row r="3243" spans="1:3" x14ac:dyDescent="0.25">
      <c r="A3243" s="2">
        <v>45.597299999999997</v>
      </c>
      <c r="B3243" s="2">
        <v>39.582500000000003</v>
      </c>
      <c r="C3243" s="4">
        <f t="shared" si="50"/>
        <v>0.66776519052519501</v>
      </c>
    </row>
    <row r="3244" spans="1:3" x14ac:dyDescent="0.25">
      <c r="A3244" s="2">
        <v>33.2545</v>
      </c>
      <c r="B3244" s="2">
        <v>39.584899999999998</v>
      </c>
      <c r="C3244" s="4">
        <f t="shared" si="50"/>
        <v>0.66797116374867593</v>
      </c>
    </row>
    <row r="3245" spans="1:3" x14ac:dyDescent="0.25">
      <c r="A3245" s="2">
        <v>34.5443</v>
      </c>
      <c r="B3245" s="2">
        <v>39.5854</v>
      </c>
      <c r="C3245" s="4">
        <f t="shared" si="50"/>
        <v>0.66817713697215686</v>
      </c>
    </row>
    <row r="3246" spans="1:3" x14ac:dyDescent="0.25">
      <c r="A3246" s="2">
        <v>47.647500000000001</v>
      </c>
      <c r="B3246" s="2">
        <v>39.587600000000002</v>
      </c>
      <c r="C3246" s="4">
        <f t="shared" si="50"/>
        <v>0.66838311019563779</v>
      </c>
    </row>
    <row r="3247" spans="1:3" x14ac:dyDescent="0.25">
      <c r="A3247" s="2">
        <v>41.809699999999999</v>
      </c>
      <c r="B3247" s="2">
        <v>39.588700000000003</v>
      </c>
      <c r="C3247" s="4">
        <f t="shared" si="50"/>
        <v>0.66858908341911871</v>
      </c>
    </row>
    <row r="3248" spans="1:3" x14ac:dyDescent="0.25">
      <c r="A3248" s="2">
        <v>27.2547</v>
      </c>
      <c r="B3248" s="2">
        <v>39.595300000000002</v>
      </c>
      <c r="C3248" s="4">
        <f t="shared" si="50"/>
        <v>0.66879505664259964</v>
      </c>
    </row>
    <row r="3249" spans="1:3" x14ac:dyDescent="0.25">
      <c r="A3249" s="2">
        <v>24.815799999999999</v>
      </c>
      <c r="B3249" s="2">
        <v>39.596699999999998</v>
      </c>
      <c r="C3249" s="4">
        <f t="shared" si="50"/>
        <v>0.66900102986608057</v>
      </c>
    </row>
    <row r="3250" spans="1:3" x14ac:dyDescent="0.25">
      <c r="A3250" s="2">
        <v>32.931800000000003</v>
      </c>
      <c r="B3250" s="2">
        <v>39.597200000000001</v>
      </c>
      <c r="C3250" s="4">
        <f t="shared" si="50"/>
        <v>0.66920700308956149</v>
      </c>
    </row>
    <row r="3251" spans="1:3" x14ac:dyDescent="0.25">
      <c r="A3251" s="2">
        <v>42.777799999999999</v>
      </c>
      <c r="B3251" s="2">
        <v>39.607700000000001</v>
      </c>
      <c r="C3251" s="4">
        <f t="shared" si="50"/>
        <v>0.66941297631304242</v>
      </c>
    </row>
    <row r="3252" spans="1:3" x14ac:dyDescent="0.25">
      <c r="A3252" s="2">
        <v>32.557499999999997</v>
      </c>
      <c r="B3252" s="2">
        <v>39.608400000000003</v>
      </c>
      <c r="C3252" s="4">
        <f t="shared" si="50"/>
        <v>0.66961894953652334</v>
      </c>
    </row>
    <row r="3253" spans="1:3" x14ac:dyDescent="0.25">
      <c r="A3253" s="2">
        <v>25.819700000000001</v>
      </c>
      <c r="B3253" s="2">
        <v>39.623399999999997</v>
      </c>
      <c r="C3253" s="4">
        <f t="shared" si="50"/>
        <v>0.66982492276000427</v>
      </c>
    </row>
    <row r="3254" spans="1:3" x14ac:dyDescent="0.25">
      <c r="A3254" s="2">
        <v>30.579499999999999</v>
      </c>
      <c r="B3254" s="2">
        <v>39.623800000000003</v>
      </c>
      <c r="C3254" s="4">
        <f t="shared" si="50"/>
        <v>0.6700308959834852</v>
      </c>
    </row>
    <row r="3255" spans="1:3" x14ac:dyDescent="0.25">
      <c r="A3255" s="2">
        <v>47.647500000000001</v>
      </c>
      <c r="B3255" s="2">
        <v>39.635800000000003</v>
      </c>
      <c r="C3255" s="4">
        <f t="shared" si="50"/>
        <v>0.67023686920696612</v>
      </c>
    </row>
    <row r="3256" spans="1:3" x14ac:dyDescent="0.25">
      <c r="A3256" s="2">
        <v>38.674599999999998</v>
      </c>
      <c r="B3256" s="2">
        <v>39.64</v>
      </c>
      <c r="C3256" s="4">
        <f t="shared" si="50"/>
        <v>0.67044284243044705</v>
      </c>
    </row>
    <row r="3257" spans="1:3" x14ac:dyDescent="0.25">
      <c r="A3257" s="2">
        <v>38.6999</v>
      </c>
      <c r="B3257" s="2">
        <v>39.6449</v>
      </c>
      <c r="C3257" s="4">
        <f t="shared" si="50"/>
        <v>0.67064881565392798</v>
      </c>
    </row>
    <row r="3258" spans="1:3" x14ac:dyDescent="0.25">
      <c r="A3258" s="2">
        <v>31.014700000000001</v>
      </c>
      <c r="B3258" s="2">
        <v>39.6462</v>
      </c>
      <c r="C3258" s="4">
        <f t="shared" si="50"/>
        <v>0.6708547888774089</v>
      </c>
    </row>
    <row r="3259" spans="1:3" x14ac:dyDescent="0.25">
      <c r="A3259" s="2">
        <v>47.647500000000001</v>
      </c>
      <c r="B3259" s="2">
        <v>39.6479</v>
      </c>
      <c r="C3259" s="4">
        <f t="shared" si="50"/>
        <v>0.67106076210088983</v>
      </c>
    </row>
    <row r="3260" spans="1:3" x14ac:dyDescent="0.25">
      <c r="A3260" s="2">
        <v>33.691099999999999</v>
      </c>
      <c r="B3260" s="2">
        <v>39.652700000000003</v>
      </c>
      <c r="C3260" s="4">
        <f t="shared" si="50"/>
        <v>0.67126673532437076</v>
      </c>
    </row>
    <row r="3261" spans="1:3" x14ac:dyDescent="0.25">
      <c r="A3261" s="2">
        <v>46.6175</v>
      </c>
      <c r="B3261" s="2">
        <v>39.655200000000001</v>
      </c>
      <c r="C3261" s="4">
        <f t="shared" si="50"/>
        <v>0.67147270854785168</v>
      </c>
    </row>
    <row r="3262" spans="1:3" x14ac:dyDescent="0.25">
      <c r="A3262" s="2">
        <v>30.663499999999999</v>
      </c>
      <c r="B3262" s="2">
        <v>39.658700000000003</v>
      </c>
      <c r="C3262" s="4">
        <f t="shared" si="50"/>
        <v>0.67167868177133261</v>
      </c>
    </row>
    <row r="3263" spans="1:3" x14ac:dyDescent="0.25">
      <c r="A3263" s="2">
        <v>47.647500000000001</v>
      </c>
      <c r="B3263" s="2">
        <v>39.663600000000002</v>
      </c>
      <c r="C3263" s="4">
        <f t="shared" si="50"/>
        <v>0.67188465499481353</v>
      </c>
    </row>
    <row r="3264" spans="1:3" x14ac:dyDescent="0.25">
      <c r="A3264" s="2">
        <v>33.748800000000003</v>
      </c>
      <c r="B3264">
        <v>39.664700000000003</v>
      </c>
      <c r="C3264" s="4">
        <f t="shared" si="50"/>
        <v>0.67209062821829446</v>
      </c>
    </row>
    <row r="3265" spans="1:3" x14ac:dyDescent="0.25">
      <c r="A3265" s="2">
        <v>25.592199999999998</v>
      </c>
      <c r="B3265" s="2">
        <v>39.666200000000003</v>
      </c>
      <c r="C3265" s="4">
        <f t="shared" si="50"/>
        <v>0.67229660144177539</v>
      </c>
    </row>
    <row r="3266" spans="1:3" x14ac:dyDescent="0.25">
      <c r="A3266" s="2">
        <v>37.198700000000002</v>
      </c>
      <c r="B3266" s="2">
        <v>39.672600000000003</v>
      </c>
      <c r="C3266" s="4">
        <f t="shared" si="50"/>
        <v>0.67250257466525631</v>
      </c>
    </row>
    <row r="3267" spans="1:3" x14ac:dyDescent="0.25">
      <c r="A3267" s="2">
        <v>42.439100000000003</v>
      </c>
      <c r="B3267" s="2">
        <v>39.681800000000003</v>
      </c>
      <c r="C3267" s="4">
        <f t="shared" si="50"/>
        <v>0.67270854788873724</v>
      </c>
    </row>
    <row r="3268" spans="1:3" x14ac:dyDescent="0.25">
      <c r="A3268" s="2">
        <v>43.462899999999998</v>
      </c>
      <c r="B3268" s="2">
        <v>39.683599999999998</v>
      </c>
      <c r="C3268" s="4">
        <f t="shared" ref="C3268:C3331" si="51">(1/4855)+C3267</f>
        <v>0.67291452111221817</v>
      </c>
    </row>
    <row r="3269" spans="1:3" x14ac:dyDescent="0.25">
      <c r="A3269" s="2">
        <v>47.647500000000001</v>
      </c>
      <c r="B3269" s="2">
        <v>39.691099999999999</v>
      </c>
      <c r="C3269" s="4">
        <f t="shared" si="51"/>
        <v>0.67312049433569909</v>
      </c>
    </row>
    <row r="3270" spans="1:3" x14ac:dyDescent="0.25">
      <c r="A3270" s="2">
        <v>22.894600000000001</v>
      </c>
      <c r="B3270" s="2">
        <v>39.694699999999997</v>
      </c>
      <c r="C3270" s="4">
        <f t="shared" si="51"/>
        <v>0.67332646755918002</v>
      </c>
    </row>
    <row r="3271" spans="1:3" x14ac:dyDescent="0.25">
      <c r="A3271" s="2">
        <v>38.452800000000003</v>
      </c>
      <c r="B3271" s="2">
        <v>39.696199999999997</v>
      </c>
      <c r="C3271" s="4">
        <f t="shared" si="51"/>
        <v>0.67353244078266095</v>
      </c>
    </row>
    <row r="3272" spans="1:3" x14ac:dyDescent="0.25">
      <c r="A3272" s="2">
        <v>27.598099999999999</v>
      </c>
      <c r="B3272" s="2">
        <v>39.696399999999997</v>
      </c>
      <c r="C3272" s="4">
        <f t="shared" si="51"/>
        <v>0.67373841400614187</v>
      </c>
    </row>
    <row r="3273" spans="1:3" x14ac:dyDescent="0.25">
      <c r="A3273" s="2">
        <v>39.8902</v>
      </c>
      <c r="B3273" s="2">
        <v>39.7059</v>
      </c>
      <c r="C3273" s="4">
        <f t="shared" si="51"/>
        <v>0.6739443872296228</v>
      </c>
    </row>
    <row r="3274" spans="1:3" x14ac:dyDescent="0.25">
      <c r="A3274" s="2">
        <v>47.647500000000001</v>
      </c>
      <c r="B3274" s="2">
        <v>39.708500000000001</v>
      </c>
      <c r="C3274" s="4">
        <f t="shared" si="51"/>
        <v>0.67415036045310373</v>
      </c>
    </row>
    <row r="3275" spans="1:3" x14ac:dyDescent="0.25">
      <c r="A3275" s="2">
        <v>25.518599999999999</v>
      </c>
      <c r="B3275" s="2">
        <v>39.713799999999999</v>
      </c>
      <c r="C3275" s="4">
        <f t="shared" si="51"/>
        <v>0.67435633367658465</v>
      </c>
    </row>
    <row r="3276" spans="1:3" x14ac:dyDescent="0.25">
      <c r="A3276" s="2">
        <v>35.988</v>
      </c>
      <c r="B3276" s="2">
        <v>39.721499999999999</v>
      </c>
      <c r="C3276" s="4">
        <f t="shared" si="51"/>
        <v>0.67456230690006558</v>
      </c>
    </row>
    <row r="3277" spans="1:3" x14ac:dyDescent="0.25">
      <c r="A3277" s="2">
        <v>39.345999999999997</v>
      </c>
      <c r="B3277" s="2">
        <v>39.726100000000002</v>
      </c>
      <c r="C3277" s="4">
        <f t="shared" si="51"/>
        <v>0.6747682801235465</v>
      </c>
    </row>
    <row r="3278" spans="1:3" x14ac:dyDescent="0.25">
      <c r="A3278" s="2">
        <v>47.647500000000001</v>
      </c>
      <c r="B3278" s="2">
        <v>39.734900000000003</v>
      </c>
      <c r="C3278" s="4">
        <f t="shared" si="51"/>
        <v>0.67497425334702743</v>
      </c>
    </row>
    <row r="3279" spans="1:3" x14ac:dyDescent="0.25">
      <c r="A3279" s="2">
        <v>47.647500000000001</v>
      </c>
      <c r="B3279" s="2">
        <v>39.7378</v>
      </c>
      <c r="C3279" s="4">
        <f t="shared" si="51"/>
        <v>0.67518022657050836</v>
      </c>
    </row>
    <row r="3280" spans="1:3" x14ac:dyDescent="0.25">
      <c r="A3280" s="2">
        <v>34.337299999999999</v>
      </c>
      <c r="B3280" s="2">
        <v>39.749699999999997</v>
      </c>
      <c r="C3280" s="4">
        <f t="shared" si="51"/>
        <v>0.67538619979398928</v>
      </c>
    </row>
    <row r="3281" spans="1:3" x14ac:dyDescent="0.25">
      <c r="A3281" s="2">
        <v>47.417499999999997</v>
      </c>
      <c r="B3281" s="2">
        <v>39.7515</v>
      </c>
      <c r="C3281" s="4">
        <f t="shared" si="51"/>
        <v>0.67559217301747021</v>
      </c>
    </row>
    <row r="3282" spans="1:3" x14ac:dyDescent="0.25">
      <c r="A3282" s="2">
        <v>37.9315</v>
      </c>
      <c r="B3282" s="2">
        <v>39.761099999999999</v>
      </c>
      <c r="C3282" s="4">
        <f t="shared" si="51"/>
        <v>0.67579814624095114</v>
      </c>
    </row>
    <row r="3283" spans="1:3" x14ac:dyDescent="0.25">
      <c r="A3283" s="2">
        <v>39.780799999999999</v>
      </c>
      <c r="B3283" s="2">
        <v>39.765900000000002</v>
      </c>
      <c r="C3283" s="4">
        <f t="shared" si="51"/>
        <v>0.67600411946443206</v>
      </c>
    </row>
    <row r="3284" spans="1:3" x14ac:dyDescent="0.25">
      <c r="A3284" s="2">
        <v>35.980400000000003</v>
      </c>
      <c r="B3284" s="2">
        <v>39.765999999999998</v>
      </c>
      <c r="C3284" s="4">
        <f t="shared" si="51"/>
        <v>0.67621009268791299</v>
      </c>
    </row>
    <row r="3285" spans="1:3" x14ac:dyDescent="0.25">
      <c r="A3285" s="2">
        <v>44.996499999999997</v>
      </c>
      <c r="B3285" s="2">
        <v>39.778500000000001</v>
      </c>
      <c r="C3285" s="4">
        <f t="shared" si="51"/>
        <v>0.67641606591139392</v>
      </c>
    </row>
    <row r="3286" spans="1:3" x14ac:dyDescent="0.25">
      <c r="A3286" s="2">
        <v>39.683599999999998</v>
      </c>
      <c r="B3286" s="2">
        <v>39.780799999999999</v>
      </c>
      <c r="C3286" s="4">
        <f t="shared" si="51"/>
        <v>0.67662203913487484</v>
      </c>
    </row>
    <row r="3287" spans="1:3" x14ac:dyDescent="0.25">
      <c r="A3287" s="2">
        <v>42.391599999999997</v>
      </c>
      <c r="B3287" s="2">
        <v>39.791400000000003</v>
      </c>
      <c r="C3287" s="4">
        <f t="shared" si="51"/>
        <v>0.67682801235835577</v>
      </c>
    </row>
    <row r="3288" spans="1:3" x14ac:dyDescent="0.25">
      <c r="A3288" s="2">
        <v>31.578800000000001</v>
      </c>
      <c r="B3288" s="2">
        <v>39.798299999999998</v>
      </c>
      <c r="C3288" s="4">
        <f t="shared" si="51"/>
        <v>0.67703398558183669</v>
      </c>
    </row>
    <row r="3289" spans="1:3" x14ac:dyDescent="0.25">
      <c r="A3289" s="2">
        <v>43.853700000000003</v>
      </c>
      <c r="B3289">
        <v>39.8001</v>
      </c>
      <c r="C3289" s="4">
        <f t="shared" si="51"/>
        <v>0.67723995880531762</v>
      </c>
    </row>
    <row r="3290" spans="1:3" x14ac:dyDescent="0.25">
      <c r="A3290" s="2">
        <v>24.955300000000001</v>
      </c>
      <c r="B3290" s="2">
        <v>39.801699999999997</v>
      </c>
      <c r="C3290" s="4">
        <f t="shared" si="51"/>
        <v>0.67744593202879855</v>
      </c>
    </row>
    <row r="3291" spans="1:3" x14ac:dyDescent="0.25">
      <c r="A3291" s="2">
        <v>23.662199999999999</v>
      </c>
      <c r="B3291" s="2">
        <v>39.8065</v>
      </c>
      <c r="C3291" s="4">
        <f t="shared" si="51"/>
        <v>0.67765190525227947</v>
      </c>
    </row>
    <row r="3292" spans="1:3" x14ac:dyDescent="0.25">
      <c r="A3292" s="2">
        <v>23.409800000000001</v>
      </c>
      <c r="B3292" s="2">
        <v>39.817100000000003</v>
      </c>
      <c r="C3292" s="4">
        <f t="shared" si="51"/>
        <v>0.6778578784757604</v>
      </c>
    </row>
    <row r="3293" spans="1:3" x14ac:dyDescent="0.25">
      <c r="A3293" s="2">
        <v>40.388800000000003</v>
      </c>
      <c r="B3293" s="2">
        <v>39.821100000000001</v>
      </c>
      <c r="C3293" s="4">
        <f t="shared" si="51"/>
        <v>0.67806385169924133</v>
      </c>
    </row>
    <row r="3294" spans="1:3" x14ac:dyDescent="0.25">
      <c r="A3294" s="2">
        <v>27.5487</v>
      </c>
      <c r="B3294" s="2">
        <v>39.825200000000002</v>
      </c>
      <c r="C3294" s="4">
        <f t="shared" si="51"/>
        <v>0.67826982492272225</v>
      </c>
    </row>
    <row r="3295" spans="1:3" x14ac:dyDescent="0.25">
      <c r="A3295" s="2">
        <v>34.274999999999999</v>
      </c>
      <c r="B3295" s="2">
        <v>39.8292</v>
      </c>
      <c r="C3295" s="4">
        <f t="shared" si="51"/>
        <v>0.67847579814620318</v>
      </c>
    </row>
    <row r="3296" spans="1:3" x14ac:dyDescent="0.25">
      <c r="A3296" s="2">
        <v>42.072600000000001</v>
      </c>
      <c r="B3296" s="2">
        <v>39.830800000000004</v>
      </c>
      <c r="C3296" s="4">
        <f t="shared" si="51"/>
        <v>0.67868177136968411</v>
      </c>
    </row>
    <row r="3297" spans="1:3" x14ac:dyDescent="0.25">
      <c r="A3297" s="2">
        <v>44.837699999999998</v>
      </c>
      <c r="B3297" s="2">
        <v>39.850499999999997</v>
      </c>
      <c r="C3297" s="4">
        <f t="shared" si="51"/>
        <v>0.67888774459316503</v>
      </c>
    </row>
    <row r="3298" spans="1:3" x14ac:dyDescent="0.25">
      <c r="A3298" s="2">
        <v>47.647500000000001</v>
      </c>
      <c r="B3298" s="2">
        <v>39.850900000000003</v>
      </c>
      <c r="C3298" s="4">
        <f t="shared" si="51"/>
        <v>0.67909371781664596</v>
      </c>
    </row>
    <row r="3299" spans="1:3" x14ac:dyDescent="0.25">
      <c r="A3299" s="2">
        <v>42.0154</v>
      </c>
      <c r="B3299" s="2">
        <v>39.854500000000002</v>
      </c>
      <c r="C3299" s="4">
        <f t="shared" si="51"/>
        <v>0.67929969104012689</v>
      </c>
    </row>
    <row r="3300" spans="1:3" x14ac:dyDescent="0.25">
      <c r="A3300" s="2">
        <v>30.549099999999999</v>
      </c>
      <c r="B3300" s="2">
        <v>39.8658</v>
      </c>
      <c r="C3300" s="4">
        <f t="shared" si="51"/>
        <v>0.67950566426360781</v>
      </c>
    </row>
    <row r="3301" spans="1:3" x14ac:dyDescent="0.25">
      <c r="A3301" s="2">
        <v>37.901800000000001</v>
      </c>
      <c r="B3301" s="2">
        <v>39.874699999999997</v>
      </c>
      <c r="C3301" s="4">
        <f t="shared" si="51"/>
        <v>0.67971163748708874</v>
      </c>
    </row>
    <row r="3302" spans="1:3" x14ac:dyDescent="0.25">
      <c r="A3302" s="2">
        <v>34.531700000000001</v>
      </c>
      <c r="B3302">
        <v>39.875300000000003</v>
      </c>
      <c r="C3302" s="4">
        <f t="shared" si="51"/>
        <v>0.67991761071056966</v>
      </c>
    </row>
    <row r="3303" spans="1:3" x14ac:dyDescent="0.25">
      <c r="A3303" s="2">
        <v>33.936199999999999</v>
      </c>
      <c r="B3303" s="2">
        <v>39.877099999999999</v>
      </c>
      <c r="C3303" s="4">
        <f t="shared" si="51"/>
        <v>0.68012358393405059</v>
      </c>
    </row>
    <row r="3304" spans="1:3" x14ac:dyDescent="0.25">
      <c r="A3304" s="2">
        <v>36.080500000000001</v>
      </c>
      <c r="B3304" s="2">
        <v>39.883200000000002</v>
      </c>
      <c r="C3304" s="4">
        <f t="shared" si="51"/>
        <v>0.68032955715753152</v>
      </c>
    </row>
    <row r="3305" spans="1:3" x14ac:dyDescent="0.25">
      <c r="A3305" s="2">
        <v>35.406799999999997</v>
      </c>
      <c r="B3305" s="2">
        <v>39.884900000000002</v>
      </c>
      <c r="C3305" s="4">
        <f t="shared" si="51"/>
        <v>0.68053553038101244</v>
      </c>
    </row>
    <row r="3306" spans="1:3" x14ac:dyDescent="0.25">
      <c r="A3306" s="2">
        <v>34.401299999999999</v>
      </c>
      <c r="B3306" s="2">
        <v>39.8902</v>
      </c>
      <c r="C3306" s="4">
        <f t="shared" si="51"/>
        <v>0.68074150360449337</v>
      </c>
    </row>
    <row r="3307" spans="1:3" x14ac:dyDescent="0.25">
      <c r="A3307" s="2">
        <v>28.581800000000001</v>
      </c>
      <c r="B3307" s="2">
        <v>39.890500000000003</v>
      </c>
      <c r="C3307" s="4">
        <f t="shared" si="51"/>
        <v>0.6809474768279743</v>
      </c>
    </row>
    <row r="3308" spans="1:3" x14ac:dyDescent="0.25">
      <c r="A3308" s="2">
        <v>31.610499999999998</v>
      </c>
      <c r="B3308" s="2">
        <v>39.894599999999997</v>
      </c>
      <c r="C3308" s="4">
        <f t="shared" si="51"/>
        <v>0.68115345005145522</v>
      </c>
    </row>
    <row r="3309" spans="1:3" x14ac:dyDescent="0.25">
      <c r="A3309" s="2">
        <v>33.664000000000001</v>
      </c>
      <c r="B3309" s="2">
        <v>39.910299999999999</v>
      </c>
      <c r="C3309" s="4">
        <f t="shared" si="51"/>
        <v>0.68135942327493615</v>
      </c>
    </row>
    <row r="3310" spans="1:3" x14ac:dyDescent="0.25">
      <c r="A3310" s="2">
        <v>30.744399999999999</v>
      </c>
      <c r="B3310" s="2">
        <v>39.921900000000001</v>
      </c>
      <c r="C3310" s="4">
        <f t="shared" si="51"/>
        <v>0.68156539649841708</v>
      </c>
    </row>
    <row r="3311" spans="1:3" x14ac:dyDescent="0.25">
      <c r="A3311" s="2">
        <v>36.597799999999999</v>
      </c>
      <c r="B3311" s="2">
        <v>39.922600000000003</v>
      </c>
      <c r="C3311" s="4">
        <f t="shared" si="51"/>
        <v>0.681771369721898</v>
      </c>
    </row>
    <row r="3312" spans="1:3" x14ac:dyDescent="0.25">
      <c r="A3312" s="2">
        <v>27.898499999999999</v>
      </c>
      <c r="B3312" s="2">
        <v>39.9251</v>
      </c>
      <c r="C3312" s="4">
        <f t="shared" si="51"/>
        <v>0.68197734294537893</v>
      </c>
    </row>
    <row r="3313" spans="1:3" x14ac:dyDescent="0.25">
      <c r="A3313" s="2">
        <v>27.526599999999998</v>
      </c>
      <c r="B3313" s="2">
        <v>39.9345</v>
      </c>
      <c r="C3313" s="4">
        <f t="shared" si="51"/>
        <v>0.68218331616885985</v>
      </c>
    </row>
    <row r="3314" spans="1:3" x14ac:dyDescent="0.25">
      <c r="A3314" s="2">
        <v>36.345399999999998</v>
      </c>
      <c r="B3314" s="2">
        <v>39.935200000000002</v>
      </c>
      <c r="C3314" s="4">
        <f t="shared" si="51"/>
        <v>0.68238928939234078</v>
      </c>
    </row>
    <row r="3315" spans="1:3" x14ac:dyDescent="0.25">
      <c r="A3315" s="2">
        <v>39.003799999999998</v>
      </c>
      <c r="B3315" s="2">
        <v>39.938699999999997</v>
      </c>
      <c r="C3315" s="4">
        <f t="shared" si="51"/>
        <v>0.68259526261582171</v>
      </c>
    </row>
    <row r="3316" spans="1:3" x14ac:dyDescent="0.25">
      <c r="A3316" s="2">
        <v>30.144200000000001</v>
      </c>
      <c r="B3316" s="2">
        <v>39.942100000000003</v>
      </c>
      <c r="C3316" s="4">
        <f t="shared" si="51"/>
        <v>0.68280123583930263</v>
      </c>
    </row>
    <row r="3317" spans="1:3" x14ac:dyDescent="0.25">
      <c r="A3317" s="2">
        <v>35.708599999999997</v>
      </c>
      <c r="B3317" s="2">
        <v>39.955800000000004</v>
      </c>
      <c r="C3317" s="4">
        <f t="shared" si="51"/>
        <v>0.68300720906278356</v>
      </c>
    </row>
    <row r="3318" spans="1:3" x14ac:dyDescent="0.25">
      <c r="A3318" s="2">
        <v>41.194600000000001</v>
      </c>
      <c r="B3318" s="2">
        <v>39.963799999999999</v>
      </c>
      <c r="C3318" s="4">
        <f t="shared" si="51"/>
        <v>0.68321318228626449</v>
      </c>
    </row>
    <row r="3319" spans="1:3" x14ac:dyDescent="0.25">
      <c r="A3319" s="2">
        <v>46.421999999999997</v>
      </c>
      <c r="B3319" s="2">
        <v>39.971600000000002</v>
      </c>
      <c r="C3319" s="4">
        <f t="shared" si="51"/>
        <v>0.68341915550974541</v>
      </c>
    </row>
    <row r="3320" spans="1:3" x14ac:dyDescent="0.25">
      <c r="A3320" s="2">
        <v>39.963799999999999</v>
      </c>
      <c r="B3320" s="2">
        <v>39.987900000000003</v>
      </c>
      <c r="C3320" s="4">
        <f t="shared" si="51"/>
        <v>0.68362512873322634</v>
      </c>
    </row>
    <row r="3321" spans="1:3" x14ac:dyDescent="0.25">
      <c r="A3321" s="2">
        <v>34.954900000000002</v>
      </c>
      <c r="B3321" s="2">
        <v>39.989600000000003</v>
      </c>
      <c r="C3321" s="4">
        <f t="shared" si="51"/>
        <v>0.68383110195670727</v>
      </c>
    </row>
    <row r="3322" spans="1:3" x14ac:dyDescent="0.25">
      <c r="A3322" s="2">
        <v>37.670900000000003</v>
      </c>
      <c r="B3322">
        <v>40.002000000000002</v>
      </c>
      <c r="C3322" s="4">
        <f t="shared" si="51"/>
        <v>0.68403707518018819</v>
      </c>
    </row>
    <row r="3323" spans="1:3" x14ac:dyDescent="0.25">
      <c r="A3323" s="2">
        <v>45.902799999999999</v>
      </c>
      <c r="B3323" s="2">
        <v>40.013199999999998</v>
      </c>
      <c r="C3323" s="4">
        <f t="shared" si="51"/>
        <v>0.68424304840366912</v>
      </c>
    </row>
    <row r="3324" spans="1:3" x14ac:dyDescent="0.25">
      <c r="A3324" s="2">
        <v>45.783200000000001</v>
      </c>
      <c r="B3324" s="2">
        <v>40.013300000000001</v>
      </c>
      <c r="C3324" s="4">
        <f t="shared" si="51"/>
        <v>0.68444902162715004</v>
      </c>
    </row>
    <row r="3325" spans="1:3" x14ac:dyDescent="0.25">
      <c r="A3325" s="2">
        <v>43.555700000000002</v>
      </c>
      <c r="B3325" s="2">
        <v>40.017400000000002</v>
      </c>
      <c r="C3325" s="4">
        <f t="shared" si="51"/>
        <v>0.68465499485063097</v>
      </c>
    </row>
    <row r="3326" spans="1:3" x14ac:dyDescent="0.25">
      <c r="A3326" s="2">
        <v>45.445099999999996</v>
      </c>
      <c r="B3326" s="2">
        <v>40.019799999999996</v>
      </c>
      <c r="C3326" s="4">
        <f t="shared" si="51"/>
        <v>0.6848609680741119</v>
      </c>
    </row>
    <row r="3327" spans="1:3" x14ac:dyDescent="0.25">
      <c r="A3327" s="2">
        <v>35.196399999999997</v>
      </c>
      <c r="B3327" s="2">
        <v>40.027799999999999</v>
      </c>
      <c r="C3327" s="4">
        <f t="shared" si="51"/>
        <v>0.68506694129759282</v>
      </c>
    </row>
    <row r="3328" spans="1:3" x14ac:dyDescent="0.25">
      <c r="A3328" s="2">
        <v>37.788600000000002</v>
      </c>
      <c r="B3328" s="2">
        <v>40.0289</v>
      </c>
      <c r="C3328" s="4">
        <f t="shared" si="51"/>
        <v>0.68527291452107375</v>
      </c>
    </row>
    <row r="3329" spans="1:3" x14ac:dyDescent="0.25">
      <c r="A3329" s="2">
        <v>35.3506</v>
      </c>
      <c r="B3329" s="2">
        <v>40.031399999999998</v>
      </c>
      <c r="C3329" s="4">
        <f t="shared" si="51"/>
        <v>0.68547888774455468</v>
      </c>
    </row>
    <row r="3330" spans="1:3" x14ac:dyDescent="0.25">
      <c r="A3330" s="2">
        <v>30.1814</v>
      </c>
      <c r="B3330" s="2">
        <v>40.031799999999997</v>
      </c>
      <c r="C3330" s="4">
        <f t="shared" si="51"/>
        <v>0.6856848609680356</v>
      </c>
    </row>
    <row r="3331" spans="1:3" x14ac:dyDescent="0.25">
      <c r="A3331" s="2">
        <v>47.647500000000001</v>
      </c>
      <c r="B3331" s="2">
        <v>40.042999999999999</v>
      </c>
      <c r="C3331" s="4">
        <f t="shared" si="51"/>
        <v>0.68589083419151653</v>
      </c>
    </row>
    <row r="3332" spans="1:3" x14ac:dyDescent="0.25">
      <c r="A3332" s="2">
        <v>35.705500000000001</v>
      </c>
      <c r="B3332" s="2">
        <v>40.046900000000001</v>
      </c>
      <c r="C3332" s="4">
        <f t="shared" ref="C3332:C3395" si="52">(1/4855)+C3331</f>
        <v>0.68609680741499746</v>
      </c>
    </row>
    <row r="3333" spans="1:3" x14ac:dyDescent="0.25">
      <c r="A3333" s="2">
        <v>47.647500000000001</v>
      </c>
      <c r="B3333" s="2">
        <v>40.0486</v>
      </c>
      <c r="C3333" s="4">
        <f t="shared" si="52"/>
        <v>0.68630278063847838</v>
      </c>
    </row>
    <row r="3334" spans="1:3" x14ac:dyDescent="0.25">
      <c r="A3334" s="2">
        <v>47.647500000000001</v>
      </c>
      <c r="B3334" s="2">
        <v>40.051900000000003</v>
      </c>
      <c r="C3334" s="4">
        <f t="shared" si="52"/>
        <v>0.68650875386195931</v>
      </c>
    </row>
    <row r="3335" spans="1:3" x14ac:dyDescent="0.25">
      <c r="A3335" s="2">
        <v>34.335500000000003</v>
      </c>
      <c r="B3335">
        <v>40.056899999999999</v>
      </c>
      <c r="C3335" s="4">
        <f t="shared" si="52"/>
        <v>0.68671472708544024</v>
      </c>
    </row>
    <row r="3336" spans="1:3" x14ac:dyDescent="0.25">
      <c r="A3336" s="2">
        <v>35.320599999999999</v>
      </c>
      <c r="B3336" s="2">
        <v>40.072299999999998</v>
      </c>
      <c r="C3336" s="4">
        <f t="shared" si="52"/>
        <v>0.68692070030892116</v>
      </c>
    </row>
    <row r="3337" spans="1:3" x14ac:dyDescent="0.25">
      <c r="A3337" s="2">
        <v>47.647500000000001</v>
      </c>
      <c r="B3337" s="2">
        <v>40.078600000000002</v>
      </c>
      <c r="C3337" s="4">
        <f t="shared" si="52"/>
        <v>0.68712667353240209</v>
      </c>
    </row>
    <row r="3338" spans="1:3" x14ac:dyDescent="0.25">
      <c r="A3338" s="2">
        <v>31.176400000000001</v>
      </c>
      <c r="B3338" s="2">
        <v>40.079700000000003</v>
      </c>
      <c r="C3338" s="4">
        <f t="shared" si="52"/>
        <v>0.68733264675588301</v>
      </c>
    </row>
    <row r="3339" spans="1:3" x14ac:dyDescent="0.25">
      <c r="A3339" s="2">
        <v>39.504899999999999</v>
      </c>
      <c r="B3339" s="2">
        <v>40.093800000000002</v>
      </c>
      <c r="C3339" s="4">
        <f t="shared" si="52"/>
        <v>0.68753861997936394</v>
      </c>
    </row>
    <row r="3340" spans="1:3" x14ac:dyDescent="0.25">
      <c r="A3340" s="2">
        <v>45.938899999999997</v>
      </c>
      <c r="B3340">
        <v>40.106299999999997</v>
      </c>
      <c r="C3340" s="4">
        <f t="shared" si="52"/>
        <v>0.68774459320284487</v>
      </c>
    </row>
    <row r="3341" spans="1:3" x14ac:dyDescent="0.25">
      <c r="A3341" s="2">
        <v>33.181899999999999</v>
      </c>
      <c r="B3341" s="2">
        <v>40.109400000000001</v>
      </c>
      <c r="C3341" s="4">
        <f t="shared" si="52"/>
        <v>0.68795056642632579</v>
      </c>
    </row>
    <row r="3342" spans="1:3" x14ac:dyDescent="0.25">
      <c r="A3342" s="2">
        <v>29.0808</v>
      </c>
      <c r="B3342">
        <v>40.121400000000001</v>
      </c>
      <c r="C3342" s="4">
        <f t="shared" si="52"/>
        <v>0.68815653964980672</v>
      </c>
    </row>
    <row r="3343" spans="1:3" x14ac:dyDescent="0.25">
      <c r="A3343" s="2">
        <v>29.122299999999999</v>
      </c>
      <c r="B3343" s="2">
        <v>40.122100000000003</v>
      </c>
      <c r="C3343" s="4">
        <f t="shared" si="52"/>
        <v>0.68836251287328765</v>
      </c>
    </row>
    <row r="3344" spans="1:3" x14ac:dyDescent="0.25">
      <c r="A3344" s="2">
        <v>44.5931</v>
      </c>
      <c r="B3344" s="2">
        <v>40.130200000000002</v>
      </c>
      <c r="C3344" s="4">
        <f t="shared" si="52"/>
        <v>0.68856848609676857</v>
      </c>
    </row>
    <row r="3345" spans="1:3" x14ac:dyDescent="0.25">
      <c r="A3345" s="2">
        <v>36.904499999999999</v>
      </c>
      <c r="B3345" s="2">
        <v>40.1325</v>
      </c>
      <c r="C3345" s="4">
        <f t="shared" si="52"/>
        <v>0.6887744593202495</v>
      </c>
    </row>
    <row r="3346" spans="1:3" x14ac:dyDescent="0.25">
      <c r="A3346" s="2">
        <v>44.8825</v>
      </c>
      <c r="B3346" s="2">
        <v>40.137700000000002</v>
      </c>
      <c r="C3346" s="4">
        <f t="shared" si="52"/>
        <v>0.68898043254373043</v>
      </c>
    </row>
    <row r="3347" spans="1:3" x14ac:dyDescent="0.25">
      <c r="A3347" s="2">
        <v>36.168599999999998</v>
      </c>
      <c r="B3347">
        <v>40.1417</v>
      </c>
      <c r="C3347" s="4">
        <f t="shared" si="52"/>
        <v>0.68918640576721135</v>
      </c>
    </row>
    <row r="3348" spans="1:3" x14ac:dyDescent="0.25">
      <c r="A3348" s="2">
        <v>18.531500000000001</v>
      </c>
      <c r="B3348" s="2">
        <v>40.143500000000003</v>
      </c>
      <c r="C3348" s="4">
        <f t="shared" si="52"/>
        <v>0.68939237899069228</v>
      </c>
    </row>
    <row r="3349" spans="1:3" x14ac:dyDescent="0.25">
      <c r="A3349" s="2">
        <v>45.274999999999999</v>
      </c>
      <c r="B3349" s="2">
        <v>40.1492</v>
      </c>
      <c r="C3349" s="4">
        <f t="shared" si="52"/>
        <v>0.6895983522141732</v>
      </c>
    </row>
    <row r="3350" spans="1:3" x14ac:dyDescent="0.25">
      <c r="A3350" s="2">
        <v>31.884799999999998</v>
      </c>
      <c r="B3350" s="2">
        <v>40.155700000000003</v>
      </c>
      <c r="C3350" s="4">
        <f t="shared" si="52"/>
        <v>0.68980432543765413</v>
      </c>
    </row>
    <row r="3351" spans="1:3" x14ac:dyDescent="0.25">
      <c r="A3351" s="2">
        <v>38.730800000000002</v>
      </c>
      <c r="B3351" s="2">
        <v>40.172199999999997</v>
      </c>
      <c r="C3351" s="4">
        <f t="shared" si="52"/>
        <v>0.69001029866113506</v>
      </c>
    </row>
    <row r="3352" spans="1:3" x14ac:dyDescent="0.25">
      <c r="A3352" s="2">
        <v>29.572500000000002</v>
      </c>
      <c r="B3352" s="2">
        <v>40.174599999999998</v>
      </c>
      <c r="C3352" s="4">
        <f t="shared" si="52"/>
        <v>0.69021627188461598</v>
      </c>
    </row>
    <row r="3353" spans="1:3" x14ac:dyDescent="0.25">
      <c r="A3353" s="2">
        <v>25.7865</v>
      </c>
      <c r="B3353" s="2">
        <v>40.178899999999999</v>
      </c>
      <c r="C3353" s="4">
        <f t="shared" si="52"/>
        <v>0.69042224510809691</v>
      </c>
    </row>
    <row r="3354" spans="1:3" x14ac:dyDescent="0.25">
      <c r="A3354" s="2">
        <v>29.214600000000001</v>
      </c>
      <c r="B3354" s="2">
        <v>40.186</v>
      </c>
      <c r="C3354" s="4">
        <f t="shared" si="52"/>
        <v>0.69062821833157784</v>
      </c>
    </row>
    <row r="3355" spans="1:3" x14ac:dyDescent="0.25">
      <c r="A3355" s="2">
        <v>44.851199999999999</v>
      </c>
      <c r="B3355" s="2">
        <v>40.187199999999997</v>
      </c>
      <c r="C3355" s="4">
        <f t="shared" si="52"/>
        <v>0.69083419155505876</v>
      </c>
    </row>
    <row r="3356" spans="1:3" x14ac:dyDescent="0.25">
      <c r="A3356" s="2">
        <v>33.965800000000002</v>
      </c>
      <c r="B3356" s="2">
        <v>40.194099999999999</v>
      </c>
      <c r="C3356" s="4">
        <f t="shared" si="52"/>
        <v>0.69104016477853969</v>
      </c>
    </row>
    <row r="3357" spans="1:3" x14ac:dyDescent="0.25">
      <c r="A3357" s="2">
        <v>34.142000000000003</v>
      </c>
      <c r="B3357" s="2">
        <v>40.197899999999997</v>
      </c>
      <c r="C3357" s="4">
        <f t="shared" si="52"/>
        <v>0.69124613800202062</v>
      </c>
    </row>
    <row r="3358" spans="1:3" x14ac:dyDescent="0.25">
      <c r="A3358" s="2">
        <v>42.117800000000003</v>
      </c>
      <c r="B3358" s="2">
        <v>40.217300000000002</v>
      </c>
      <c r="C3358" s="4">
        <f t="shared" si="52"/>
        <v>0.69145211122550154</v>
      </c>
    </row>
    <row r="3359" spans="1:3" x14ac:dyDescent="0.25">
      <c r="A3359" s="2">
        <v>43.515700000000002</v>
      </c>
      <c r="B3359" s="2">
        <v>40.220199999999998</v>
      </c>
      <c r="C3359" s="4">
        <f t="shared" si="52"/>
        <v>0.69165808444898247</v>
      </c>
    </row>
    <row r="3360" spans="1:3" x14ac:dyDescent="0.25">
      <c r="A3360" s="2">
        <v>34.313800000000001</v>
      </c>
      <c r="B3360" s="2">
        <v>40.253</v>
      </c>
      <c r="C3360" s="4">
        <f t="shared" si="52"/>
        <v>0.6918640576724634</v>
      </c>
    </row>
    <row r="3361" spans="1:3" x14ac:dyDescent="0.25">
      <c r="A3361" s="2">
        <v>28.115300000000001</v>
      </c>
      <c r="B3361" s="2">
        <v>40.264400000000002</v>
      </c>
      <c r="C3361" s="4">
        <f t="shared" si="52"/>
        <v>0.69207003089594432</v>
      </c>
    </row>
    <row r="3362" spans="1:3" x14ac:dyDescent="0.25">
      <c r="A3362" s="2">
        <v>42.278700000000001</v>
      </c>
      <c r="B3362">
        <v>40.2654</v>
      </c>
      <c r="C3362" s="4">
        <f t="shared" si="52"/>
        <v>0.69227600411942525</v>
      </c>
    </row>
    <row r="3363" spans="1:3" x14ac:dyDescent="0.25">
      <c r="A3363" s="2">
        <v>24.350100000000001</v>
      </c>
      <c r="B3363" s="2">
        <v>40.268000000000001</v>
      </c>
      <c r="C3363" s="4">
        <f t="shared" si="52"/>
        <v>0.69248197734290617</v>
      </c>
    </row>
    <row r="3364" spans="1:3" x14ac:dyDescent="0.25">
      <c r="A3364" s="2">
        <v>37.873600000000003</v>
      </c>
      <c r="B3364" s="2">
        <v>40.275500000000001</v>
      </c>
      <c r="C3364" s="4">
        <f t="shared" si="52"/>
        <v>0.6926879505663871</v>
      </c>
    </row>
    <row r="3365" spans="1:3" x14ac:dyDescent="0.25">
      <c r="A3365" s="2">
        <v>31.688700000000001</v>
      </c>
      <c r="B3365" s="2">
        <v>40.280999999999999</v>
      </c>
      <c r="C3365" s="4">
        <f t="shared" si="52"/>
        <v>0.69289392378986803</v>
      </c>
    </row>
    <row r="3366" spans="1:3" x14ac:dyDescent="0.25">
      <c r="A3366" s="2">
        <v>38.091799999999999</v>
      </c>
      <c r="B3366" s="2">
        <v>40.281799999999997</v>
      </c>
      <c r="C3366" s="4">
        <f t="shared" si="52"/>
        <v>0.69309989701334895</v>
      </c>
    </row>
    <row r="3367" spans="1:3" x14ac:dyDescent="0.25">
      <c r="A3367" s="2">
        <v>29.125499999999999</v>
      </c>
      <c r="B3367" s="2">
        <v>40.2851</v>
      </c>
      <c r="C3367" s="4">
        <f t="shared" si="52"/>
        <v>0.69330587023682988</v>
      </c>
    </row>
    <row r="3368" spans="1:3" x14ac:dyDescent="0.25">
      <c r="A3368" s="2">
        <v>36.654000000000003</v>
      </c>
      <c r="B3368" s="2">
        <v>40.288499999999999</v>
      </c>
      <c r="C3368" s="4">
        <f t="shared" si="52"/>
        <v>0.69351184346031081</v>
      </c>
    </row>
    <row r="3369" spans="1:3" x14ac:dyDescent="0.25">
      <c r="A3369" s="2">
        <v>31.8657</v>
      </c>
      <c r="B3369" s="2">
        <v>40.290900000000001</v>
      </c>
      <c r="C3369" s="4">
        <f t="shared" si="52"/>
        <v>0.69371781668379173</v>
      </c>
    </row>
    <row r="3370" spans="1:3" x14ac:dyDescent="0.25">
      <c r="A3370" s="2">
        <v>35.465800000000002</v>
      </c>
      <c r="B3370" s="2">
        <v>40.297499999999999</v>
      </c>
      <c r="C3370" s="4">
        <f t="shared" si="52"/>
        <v>0.69392378990727266</v>
      </c>
    </row>
    <row r="3371" spans="1:3" x14ac:dyDescent="0.25">
      <c r="A3371" s="2">
        <v>27.665800000000001</v>
      </c>
      <c r="B3371" s="2">
        <v>40.305100000000003</v>
      </c>
      <c r="C3371" s="4">
        <f t="shared" si="52"/>
        <v>0.69412976313075359</v>
      </c>
    </row>
    <row r="3372" spans="1:3" x14ac:dyDescent="0.25">
      <c r="A3372" s="2">
        <v>35.703099999999999</v>
      </c>
      <c r="B3372" s="2">
        <v>40.321399999999997</v>
      </c>
      <c r="C3372" s="4">
        <f t="shared" si="52"/>
        <v>0.69433573635423451</v>
      </c>
    </row>
    <row r="3373" spans="1:3" x14ac:dyDescent="0.25">
      <c r="A3373" s="2">
        <v>40.130200000000002</v>
      </c>
      <c r="B3373" s="2">
        <v>40.3277</v>
      </c>
      <c r="C3373" s="4">
        <f t="shared" si="52"/>
        <v>0.69454170957771544</v>
      </c>
    </row>
    <row r="3374" spans="1:3" x14ac:dyDescent="0.25">
      <c r="A3374" s="2">
        <v>34.685600000000001</v>
      </c>
      <c r="B3374" s="2">
        <v>40.328699999999998</v>
      </c>
      <c r="C3374" s="4">
        <f t="shared" si="52"/>
        <v>0.69474768280119636</v>
      </c>
    </row>
    <row r="3375" spans="1:3" x14ac:dyDescent="0.25">
      <c r="A3375" s="2">
        <v>35.718299999999999</v>
      </c>
      <c r="B3375" s="2">
        <v>40.340899999999998</v>
      </c>
      <c r="C3375" s="4">
        <f t="shared" si="52"/>
        <v>0.69495365602467729</v>
      </c>
    </row>
    <row r="3376" spans="1:3" x14ac:dyDescent="0.25">
      <c r="A3376" s="2">
        <v>35.715400000000002</v>
      </c>
      <c r="B3376" s="2">
        <v>40.341200000000001</v>
      </c>
      <c r="C3376" s="4">
        <f t="shared" si="52"/>
        <v>0.69515962924815822</v>
      </c>
    </row>
    <row r="3377" spans="1:3" x14ac:dyDescent="0.25">
      <c r="A3377" s="2">
        <v>41.431899999999999</v>
      </c>
      <c r="B3377" s="2">
        <v>40.348199999999999</v>
      </c>
      <c r="C3377" s="4">
        <f t="shared" si="52"/>
        <v>0.69536560247163914</v>
      </c>
    </row>
    <row r="3378" spans="1:3" x14ac:dyDescent="0.25">
      <c r="A3378" s="2">
        <v>33.3474</v>
      </c>
      <c r="B3378" s="2">
        <v>40.353000000000002</v>
      </c>
      <c r="C3378" s="4">
        <f t="shared" si="52"/>
        <v>0.69557157569512007</v>
      </c>
    </row>
    <row r="3379" spans="1:3" x14ac:dyDescent="0.25">
      <c r="A3379" s="2">
        <v>36.688699999999997</v>
      </c>
      <c r="B3379" s="2">
        <v>40.355499999999999</v>
      </c>
      <c r="C3379" s="4">
        <f t="shared" si="52"/>
        <v>0.695777548918601</v>
      </c>
    </row>
    <row r="3380" spans="1:3" x14ac:dyDescent="0.25">
      <c r="A3380" s="2">
        <v>47.030200000000001</v>
      </c>
      <c r="B3380" s="2">
        <v>40.355600000000003</v>
      </c>
      <c r="C3380" s="4">
        <f t="shared" si="52"/>
        <v>0.69598352214208192</v>
      </c>
    </row>
    <row r="3381" spans="1:3" x14ac:dyDescent="0.25">
      <c r="A3381" s="2">
        <v>42.119100000000003</v>
      </c>
      <c r="B3381">
        <v>40.358899999999998</v>
      </c>
      <c r="C3381" s="4">
        <f t="shared" si="52"/>
        <v>0.69618949536556285</v>
      </c>
    </row>
    <row r="3382" spans="1:3" x14ac:dyDescent="0.25">
      <c r="A3382" s="2">
        <v>28.848500000000001</v>
      </c>
      <c r="B3382" s="2">
        <v>40.361400000000003</v>
      </c>
      <c r="C3382" s="4">
        <f t="shared" si="52"/>
        <v>0.69639546858904378</v>
      </c>
    </row>
    <row r="3383" spans="1:3" x14ac:dyDescent="0.25">
      <c r="A3383" s="2">
        <v>47.647500000000001</v>
      </c>
      <c r="B3383" s="2">
        <v>40.368499999999997</v>
      </c>
      <c r="C3383" s="4">
        <f t="shared" si="52"/>
        <v>0.6966014418125247</v>
      </c>
    </row>
    <row r="3384" spans="1:3" x14ac:dyDescent="0.25">
      <c r="A3384" s="2">
        <v>31.4024</v>
      </c>
      <c r="B3384" s="2">
        <v>40.371600000000001</v>
      </c>
      <c r="C3384" s="4">
        <f t="shared" si="52"/>
        <v>0.69680741503600563</v>
      </c>
    </row>
    <row r="3385" spans="1:3" x14ac:dyDescent="0.25">
      <c r="A3385" s="2">
        <v>28.478200000000001</v>
      </c>
      <c r="B3385" s="2">
        <v>40.372599999999998</v>
      </c>
      <c r="C3385" s="4">
        <f t="shared" si="52"/>
        <v>0.69701338825948655</v>
      </c>
    </row>
    <row r="3386" spans="1:3" x14ac:dyDescent="0.25">
      <c r="A3386" s="2">
        <v>38.119999999999997</v>
      </c>
      <c r="B3386" s="2">
        <v>40.373100000000001</v>
      </c>
      <c r="C3386" s="4">
        <f t="shared" si="52"/>
        <v>0.69721936148296748</v>
      </c>
    </row>
    <row r="3387" spans="1:3" x14ac:dyDescent="0.25">
      <c r="A3387" s="2">
        <v>42.528399999999998</v>
      </c>
      <c r="B3387" s="2">
        <v>40.375100000000003</v>
      </c>
      <c r="C3387" s="4">
        <f t="shared" si="52"/>
        <v>0.69742533470644841</v>
      </c>
    </row>
    <row r="3388" spans="1:3" x14ac:dyDescent="0.25">
      <c r="A3388" s="2">
        <v>47.647500000000001</v>
      </c>
      <c r="B3388" s="2">
        <v>40.388800000000003</v>
      </c>
      <c r="C3388" s="4">
        <f t="shared" si="52"/>
        <v>0.69763130792992933</v>
      </c>
    </row>
    <row r="3389" spans="1:3" x14ac:dyDescent="0.25">
      <c r="A3389" s="2">
        <v>25.806799999999999</v>
      </c>
      <c r="B3389" s="2">
        <v>40.388800000000003</v>
      </c>
      <c r="C3389" s="4">
        <f t="shared" si="52"/>
        <v>0.69783728115341026</v>
      </c>
    </row>
    <row r="3390" spans="1:3" x14ac:dyDescent="0.25">
      <c r="A3390" s="2">
        <v>29.173300000000001</v>
      </c>
      <c r="B3390" s="2">
        <v>40.397799999999997</v>
      </c>
      <c r="C3390" s="4">
        <f t="shared" si="52"/>
        <v>0.69804325437689119</v>
      </c>
    </row>
    <row r="3391" spans="1:3" x14ac:dyDescent="0.25">
      <c r="A3391" s="2">
        <v>28.2516</v>
      </c>
      <c r="B3391" s="2">
        <v>40.4009</v>
      </c>
      <c r="C3391" s="4">
        <f t="shared" si="52"/>
        <v>0.69824922760037211</v>
      </c>
    </row>
    <row r="3392" spans="1:3" x14ac:dyDescent="0.25">
      <c r="A3392" s="2">
        <v>31.6995</v>
      </c>
      <c r="B3392" s="2">
        <v>40.404000000000003</v>
      </c>
      <c r="C3392" s="4">
        <f t="shared" si="52"/>
        <v>0.69845520082385304</v>
      </c>
    </row>
    <row r="3393" spans="1:3" x14ac:dyDescent="0.25">
      <c r="A3393" s="2">
        <v>40.517899999999997</v>
      </c>
      <c r="B3393" s="2">
        <v>40.409300000000002</v>
      </c>
      <c r="C3393" s="4">
        <f t="shared" si="52"/>
        <v>0.69866117404733397</v>
      </c>
    </row>
    <row r="3394" spans="1:3" x14ac:dyDescent="0.25">
      <c r="A3394" s="2">
        <v>30.067499999999999</v>
      </c>
      <c r="B3394" s="2">
        <v>40.417200000000001</v>
      </c>
      <c r="C3394" s="4">
        <f t="shared" si="52"/>
        <v>0.69886714727081489</v>
      </c>
    </row>
    <row r="3395" spans="1:3" x14ac:dyDescent="0.25">
      <c r="A3395" s="2">
        <v>35.641300000000001</v>
      </c>
      <c r="B3395" s="2">
        <v>40.426299999999998</v>
      </c>
      <c r="C3395" s="4">
        <f t="shared" si="52"/>
        <v>0.69907312049429582</v>
      </c>
    </row>
    <row r="3396" spans="1:3" x14ac:dyDescent="0.25">
      <c r="A3396" s="2">
        <v>38.732399999999998</v>
      </c>
      <c r="B3396">
        <v>40.4358</v>
      </c>
      <c r="C3396" s="4">
        <f t="shared" ref="C3396:C3459" si="53">(1/4855)+C3395</f>
        <v>0.69927909371777675</v>
      </c>
    </row>
    <row r="3397" spans="1:3" x14ac:dyDescent="0.25">
      <c r="A3397" s="2">
        <v>27.294899999999998</v>
      </c>
      <c r="B3397" s="2">
        <v>40.438099999999999</v>
      </c>
      <c r="C3397" s="4">
        <f t="shared" si="53"/>
        <v>0.69948506694125767</v>
      </c>
    </row>
    <row r="3398" spans="1:3" x14ac:dyDescent="0.25">
      <c r="A3398" s="2">
        <v>47.647500000000001</v>
      </c>
      <c r="B3398" s="2">
        <v>40.438899999999997</v>
      </c>
      <c r="C3398" s="4">
        <f t="shared" si="53"/>
        <v>0.6996910401647386</v>
      </c>
    </row>
    <row r="3399" spans="1:3" x14ac:dyDescent="0.25">
      <c r="A3399" s="2">
        <v>31.520499999999998</v>
      </c>
      <c r="B3399" s="2">
        <v>40.4437</v>
      </c>
      <c r="C3399" s="4">
        <f t="shared" si="53"/>
        <v>0.69989701338821952</v>
      </c>
    </row>
    <row r="3400" spans="1:3" x14ac:dyDescent="0.25">
      <c r="A3400" s="2">
        <v>40.353000000000002</v>
      </c>
      <c r="B3400" s="2">
        <v>40.455199999999998</v>
      </c>
      <c r="C3400" s="4">
        <f t="shared" si="53"/>
        <v>0.70010298661170045</v>
      </c>
    </row>
    <row r="3401" spans="1:3" x14ac:dyDescent="0.25">
      <c r="A3401" s="2">
        <v>32.871699999999997</v>
      </c>
      <c r="B3401" s="2">
        <v>40.456200000000003</v>
      </c>
      <c r="C3401" s="4">
        <f t="shared" si="53"/>
        <v>0.70030895983518138</v>
      </c>
    </row>
    <row r="3402" spans="1:3" x14ac:dyDescent="0.25">
      <c r="A3402" s="2">
        <v>36.256700000000002</v>
      </c>
      <c r="B3402" s="2">
        <v>40.459000000000003</v>
      </c>
      <c r="C3402" s="4">
        <f t="shared" si="53"/>
        <v>0.7005149330586623</v>
      </c>
    </row>
    <row r="3403" spans="1:3" x14ac:dyDescent="0.25">
      <c r="A3403" s="2">
        <v>43.039400000000001</v>
      </c>
      <c r="B3403" s="2">
        <v>40.4739</v>
      </c>
      <c r="C3403" s="4">
        <f t="shared" si="53"/>
        <v>0.70072090628214323</v>
      </c>
    </row>
    <row r="3404" spans="1:3" x14ac:dyDescent="0.25">
      <c r="A3404" s="2">
        <v>37.475099999999998</v>
      </c>
      <c r="B3404" s="2">
        <v>40.475999999999999</v>
      </c>
      <c r="C3404" s="4">
        <f t="shared" si="53"/>
        <v>0.70092687950562416</v>
      </c>
    </row>
    <row r="3405" spans="1:3" x14ac:dyDescent="0.25">
      <c r="A3405" s="2">
        <v>47.647500000000001</v>
      </c>
      <c r="B3405" s="2">
        <v>40.478000000000002</v>
      </c>
      <c r="C3405" s="4">
        <f t="shared" si="53"/>
        <v>0.70113285272910508</v>
      </c>
    </row>
    <row r="3406" spans="1:3" x14ac:dyDescent="0.25">
      <c r="A3406" s="2">
        <v>40.593499999999999</v>
      </c>
      <c r="B3406" s="2">
        <v>40.480800000000002</v>
      </c>
      <c r="C3406" s="4">
        <f t="shared" si="53"/>
        <v>0.70133882595258601</v>
      </c>
    </row>
    <row r="3407" spans="1:3" x14ac:dyDescent="0.25">
      <c r="A3407" s="2">
        <v>29.4925</v>
      </c>
      <c r="B3407" s="2">
        <v>40.482300000000002</v>
      </c>
      <c r="C3407" s="4">
        <f t="shared" si="53"/>
        <v>0.70154479917606694</v>
      </c>
    </row>
    <row r="3408" spans="1:3" x14ac:dyDescent="0.25">
      <c r="A3408" s="2">
        <v>39.623399999999997</v>
      </c>
      <c r="B3408" s="2">
        <v>40.492800000000003</v>
      </c>
      <c r="C3408" s="4">
        <f t="shared" si="53"/>
        <v>0.70175077239954786</v>
      </c>
    </row>
    <row r="3409" spans="1:3" x14ac:dyDescent="0.25">
      <c r="A3409" s="2">
        <v>39.099699999999999</v>
      </c>
      <c r="B3409" s="2">
        <v>40.496699999999997</v>
      </c>
      <c r="C3409" s="4">
        <f t="shared" si="53"/>
        <v>0.70195674562302879</v>
      </c>
    </row>
    <row r="3410" spans="1:3" x14ac:dyDescent="0.25">
      <c r="A3410" s="2">
        <v>38.7224</v>
      </c>
      <c r="B3410" s="2">
        <v>40.497199999999999</v>
      </c>
      <c r="C3410" s="4">
        <f t="shared" si="53"/>
        <v>0.70216271884650971</v>
      </c>
    </row>
    <row r="3411" spans="1:3" x14ac:dyDescent="0.25">
      <c r="A3411" s="2">
        <v>37.049500000000002</v>
      </c>
      <c r="B3411" s="2">
        <v>40.503799999999998</v>
      </c>
      <c r="C3411" s="4">
        <f t="shared" si="53"/>
        <v>0.70236869206999064</v>
      </c>
    </row>
    <row r="3412" spans="1:3" x14ac:dyDescent="0.25">
      <c r="A3412" s="2">
        <v>36.367899999999999</v>
      </c>
      <c r="B3412" s="2">
        <v>40.510199999999998</v>
      </c>
      <c r="C3412" s="4">
        <f t="shared" si="53"/>
        <v>0.70257466529347157</v>
      </c>
    </row>
    <row r="3413" spans="1:3" x14ac:dyDescent="0.25">
      <c r="A3413" s="2">
        <v>26.181100000000001</v>
      </c>
      <c r="B3413" s="2">
        <v>40.517899999999997</v>
      </c>
      <c r="C3413" s="4">
        <f t="shared" si="53"/>
        <v>0.70278063851695249</v>
      </c>
    </row>
    <row r="3414" spans="1:3" x14ac:dyDescent="0.25">
      <c r="A3414" s="2">
        <v>38.447000000000003</v>
      </c>
      <c r="B3414" s="2">
        <v>40.524999999999999</v>
      </c>
      <c r="C3414" s="4">
        <f t="shared" si="53"/>
        <v>0.70298661174043342</v>
      </c>
    </row>
    <row r="3415" spans="1:3" x14ac:dyDescent="0.25">
      <c r="A3415" s="2">
        <v>32.622799999999998</v>
      </c>
      <c r="B3415" s="2">
        <v>40.527000000000001</v>
      </c>
      <c r="C3415" s="4">
        <f t="shared" si="53"/>
        <v>0.70319258496391435</v>
      </c>
    </row>
    <row r="3416" spans="1:3" x14ac:dyDescent="0.25">
      <c r="A3416" s="2">
        <v>47.647500000000001</v>
      </c>
      <c r="B3416" s="2">
        <v>40.547400000000003</v>
      </c>
      <c r="C3416" s="4">
        <f t="shared" si="53"/>
        <v>0.70339855818739527</v>
      </c>
    </row>
    <row r="3417" spans="1:3" x14ac:dyDescent="0.25">
      <c r="A3417" s="2">
        <v>36.2639</v>
      </c>
      <c r="B3417" s="2">
        <v>40.548200000000001</v>
      </c>
      <c r="C3417" s="4">
        <f t="shared" si="53"/>
        <v>0.7036045314108762</v>
      </c>
    </row>
    <row r="3418" spans="1:3" x14ac:dyDescent="0.25">
      <c r="A3418" s="2">
        <v>30.344000000000001</v>
      </c>
      <c r="B3418" s="2">
        <v>40.558</v>
      </c>
      <c r="C3418" s="4">
        <f t="shared" si="53"/>
        <v>0.70381050463435713</v>
      </c>
    </row>
    <row r="3419" spans="1:3" x14ac:dyDescent="0.25">
      <c r="A3419" s="2">
        <v>47.647500000000001</v>
      </c>
      <c r="B3419" s="2">
        <v>40.561100000000003</v>
      </c>
      <c r="C3419" s="4">
        <f t="shared" si="53"/>
        <v>0.70401647785783805</v>
      </c>
    </row>
    <row r="3420" spans="1:3" x14ac:dyDescent="0.25">
      <c r="A3420" s="2">
        <v>39.696399999999997</v>
      </c>
      <c r="B3420" s="2">
        <v>40.567399999999999</v>
      </c>
      <c r="C3420" s="4">
        <f t="shared" si="53"/>
        <v>0.70422245108131898</v>
      </c>
    </row>
    <row r="3421" spans="1:3" x14ac:dyDescent="0.25">
      <c r="A3421" s="2">
        <v>29.9923</v>
      </c>
      <c r="B3421" s="2">
        <v>40.570999999999998</v>
      </c>
      <c r="C3421" s="4">
        <f t="shared" si="53"/>
        <v>0.70442842430479991</v>
      </c>
    </row>
    <row r="3422" spans="1:3" x14ac:dyDescent="0.25">
      <c r="A3422" s="2">
        <v>26.417999999999999</v>
      </c>
      <c r="B3422" s="2">
        <v>40.5732</v>
      </c>
      <c r="C3422" s="4">
        <f t="shared" si="53"/>
        <v>0.70463439752828083</v>
      </c>
    </row>
    <row r="3423" spans="1:3" x14ac:dyDescent="0.25">
      <c r="A3423" s="2">
        <v>28.146699999999999</v>
      </c>
      <c r="B3423" s="2">
        <v>40.575000000000003</v>
      </c>
      <c r="C3423" s="4">
        <f t="shared" si="53"/>
        <v>0.70484037075176176</v>
      </c>
    </row>
    <row r="3424" spans="1:3" x14ac:dyDescent="0.25">
      <c r="A3424" s="2">
        <v>46.125300000000003</v>
      </c>
      <c r="B3424" s="2">
        <v>40.593499999999999</v>
      </c>
      <c r="C3424" s="4">
        <f t="shared" si="53"/>
        <v>0.70504634397524268</v>
      </c>
    </row>
    <row r="3425" spans="1:3" x14ac:dyDescent="0.25">
      <c r="A3425" s="2">
        <v>31.946300000000001</v>
      </c>
      <c r="B3425" s="2">
        <v>40.602699999999999</v>
      </c>
      <c r="C3425" s="4">
        <f t="shared" si="53"/>
        <v>0.70525231719872361</v>
      </c>
    </row>
    <row r="3426" spans="1:3" x14ac:dyDescent="0.25">
      <c r="A3426" s="2">
        <v>18.484500000000001</v>
      </c>
      <c r="B3426" s="2">
        <v>40.605400000000003</v>
      </c>
      <c r="C3426" s="4">
        <f t="shared" si="53"/>
        <v>0.70545829042220454</v>
      </c>
    </row>
    <row r="3427" spans="1:3" x14ac:dyDescent="0.25">
      <c r="A3427" s="2">
        <v>39.402700000000003</v>
      </c>
      <c r="B3427" s="2">
        <v>40.61</v>
      </c>
      <c r="C3427" s="4">
        <f t="shared" si="53"/>
        <v>0.70566426364568546</v>
      </c>
    </row>
    <row r="3428" spans="1:3" x14ac:dyDescent="0.25">
      <c r="A3428" s="2">
        <v>35.809600000000003</v>
      </c>
      <c r="B3428" s="2">
        <v>40.611600000000003</v>
      </c>
      <c r="C3428" s="4">
        <f t="shared" si="53"/>
        <v>0.70587023686916639</v>
      </c>
    </row>
    <row r="3429" spans="1:3" x14ac:dyDescent="0.25">
      <c r="A3429" s="2">
        <v>47.647500000000001</v>
      </c>
      <c r="B3429">
        <v>40.6128</v>
      </c>
      <c r="C3429" s="4">
        <f t="shared" si="53"/>
        <v>0.70607621009264732</v>
      </c>
    </row>
    <row r="3430" spans="1:3" x14ac:dyDescent="0.25">
      <c r="A3430" s="2">
        <v>33.227499999999999</v>
      </c>
      <c r="B3430" s="2">
        <v>40.620199999999997</v>
      </c>
      <c r="C3430" s="4">
        <f t="shared" si="53"/>
        <v>0.70628218331612824</v>
      </c>
    </row>
    <row r="3431" spans="1:3" x14ac:dyDescent="0.25">
      <c r="A3431" s="2">
        <v>36.9298</v>
      </c>
      <c r="B3431" s="2">
        <v>40.621600000000001</v>
      </c>
      <c r="C3431" s="4">
        <f t="shared" si="53"/>
        <v>0.70648815653960917</v>
      </c>
    </row>
    <row r="3432" spans="1:3" x14ac:dyDescent="0.25">
      <c r="A3432" s="2">
        <v>39.2102</v>
      </c>
      <c r="B3432" s="2">
        <v>40.648899999999998</v>
      </c>
      <c r="C3432" s="4">
        <f t="shared" si="53"/>
        <v>0.7066941297630901</v>
      </c>
    </row>
    <row r="3433" spans="1:3" x14ac:dyDescent="0.25">
      <c r="A3433" s="2">
        <v>47.647500000000001</v>
      </c>
      <c r="B3433" s="2">
        <v>40.650300000000001</v>
      </c>
      <c r="C3433" s="4">
        <f t="shared" si="53"/>
        <v>0.70690010298657102</v>
      </c>
    </row>
    <row r="3434" spans="1:3" x14ac:dyDescent="0.25">
      <c r="A3434" s="2">
        <v>27.269300000000001</v>
      </c>
      <c r="B3434" s="2">
        <v>40.654000000000003</v>
      </c>
      <c r="C3434" s="4">
        <f t="shared" si="53"/>
        <v>0.70710607621005195</v>
      </c>
    </row>
    <row r="3435" spans="1:3" x14ac:dyDescent="0.25">
      <c r="A3435" s="2">
        <v>22.352799999999998</v>
      </c>
      <c r="B3435" s="2">
        <v>40.654899999999998</v>
      </c>
      <c r="C3435" s="4">
        <f t="shared" si="53"/>
        <v>0.70731204943353287</v>
      </c>
    </row>
    <row r="3436" spans="1:3" x14ac:dyDescent="0.25">
      <c r="A3436" s="2">
        <v>28.443999999999999</v>
      </c>
      <c r="B3436" s="2">
        <v>40.662300000000002</v>
      </c>
      <c r="C3436" s="4">
        <f t="shared" si="53"/>
        <v>0.7075180226570138</v>
      </c>
    </row>
    <row r="3437" spans="1:3" x14ac:dyDescent="0.25">
      <c r="A3437" s="2">
        <v>42.253100000000003</v>
      </c>
      <c r="B3437">
        <v>40.672800000000002</v>
      </c>
      <c r="C3437" s="4">
        <f t="shared" si="53"/>
        <v>0.70772399588049473</v>
      </c>
    </row>
    <row r="3438" spans="1:3" x14ac:dyDescent="0.25">
      <c r="A3438" s="2">
        <v>33.9238</v>
      </c>
      <c r="B3438">
        <v>40.680199999999999</v>
      </c>
      <c r="C3438" s="4">
        <f t="shared" si="53"/>
        <v>0.70792996910397565</v>
      </c>
    </row>
    <row r="3439" spans="1:3" x14ac:dyDescent="0.25">
      <c r="A3439" s="2">
        <v>33.099400000000003</v>
      </c>
      <c r="B3439" s="2">
        <v>40.69</v>
      </c>
      <c r="C3439" s="4">
        <f t="shared" si="53"/>
        <v>0.70813594232745658</v>
      </c>
    </row>
    <row r="3440" spans="1:3" x14ac:dyDescent="0.25">
      <c r="A3440" s="2">
        <v>39.042000000000002</v>
      </c>
      <c r="B3440" s="2">
        <v>40.694699999999997</v>
      </c>
      <c r="C3440" s="4">
        <f t="shared" si="53"/>
        <v>0.70834191555093751</v>
      </c>
    </row>
    <row r="3441" spans="1:3" x14ac:dyDescent="0.25">
      <c r="A3441" s="2">
        <v>31.115300000000001</v>
      </c>
      <c r="B3441" s="2">
        <v>40.698599999999999</v>
      </c>
      <c r="C3441" s="4">
        <f t="shared" si="53"/>
        <v>0.70854788877441843</v>
      </c>
    </row>
    <row r="3442" spans="1:3" x14ac:dyDescent="0.25">
      <c r="A3442" s="2">
        <v>43.914999999999999</v>
      </c>
      <c r="B3442" s="2">
        <v>40.708799999999997</v>
      </c>
      <c r="C3442" s="4">
        <f t="shared" si="53"/>
        <v>0.70875386199789936</v>
      </c>
    </row>
    <row r="3443" spans="1:3" x14ac:dyDescent="0.25">
      <c r="A3443" s="2">
        <v>24.6462</v>
      </c>
      <c r="B3443" s="2">
        <v>40.712699999999998</v>
      </c>
      <c r="C3443" s="4">
        <f t="shared" si="53"/>
        <v>0.70895983522138029</v>
      </c>
    </row>
    <row r="3444" spans="1:3" x14ac:dyDescent="0.25">
      <c r="A3444" s="2">
        <v>32.687100000000001</v>
      </c>
      <c r="B3444">
        <v>40.712800000000001</v>
      </c>
      <c r="C3444" s="4">
        <f t="shared" si="53"/>
        <v>0.70916580844486121</v>
      </c>
    </row>
    <row r="3445" spans="1:3" x14ac:dyDescent="0.25">
      <c r="A3445" s="2">
        <v>37.782499999999999</v>
      </c>
      <c r="B3445" s="2">
        <v>40.716000000000001</v>
      </c>
      <c r="C3445" s="4">
        <f t="shared" si="53"/>
        <v>0.70937178166834214</v>
      </c>
    </row>
    <row r="3446" spans="1:3" x14ac:dyDescent="0.25">
      <c r="A3446" s="2">
        <v>34.5807</v>
      </c>
      <c r="B3446" s="2">
        <v>40.7196</v>
      </c>
      <c r="C3446" s="4">
        <f t="shared" si="53"/>
        <v>0.70957775489182306</v>
      </c>
    </row>
    <row r="3447" spans="1:3" x14ac:dyDescent="0.25">
      <c r="A3447" s="2">
        <v>19.2347</v>
      </c>
      <c r="B3447" s="2">
        <v>40.720100000000002</v>
      </c>
      <c r="C3447" s="4">
        <f t="shared" si="53"/>
        <v>0.70978372811530399</v>
      </c>
    </row>
    <row r="3448" spans="1:3" x14ac:dyDescent="0.25">
      <c r="A3448" s="2">
        <v>38.4238</v>
      </c>
      <c r="B3448" s="2">
        <v>40.720799999999997</v>
      </c>
      <c r="C3448" s="4">
        <f t="shared" si="53"/>
        <v>0.70998970133878492</v>
      </c>
    </row>
    <row r="3449" spans="1:3" x14ac:dyDescent="0.25">
      <c r="A3449" s="2">
        <v>47.647500000000001</v>
      </c>
      <c r="B3449" s="2">
        <v>40.723199999999999</v>
      </c>
      <c r="C3449" s="4">
        <f t="shared" si="53"/>
        <v>0.71019567456226584</v>
      </c>
    </row>
    <row r="3450" spans="1:3" x14ac:dyDescent="0.25">
      <c r="A3450" s="2">
        <v>33.858499999999999</v>
      </c>
      <c r="B3450" s="2">
        <v>40.724200000000003</v>
      </c>
      <c r="C3450" s="4">
        <f t="shared" si="53"/>
        <v>0.71040164778574677</v>
      </c>
    </row>
    <row r="3451" spans="1:3" x14ac:dyDescent="0.25">
      <c r="A3451" s="2">
        <v>35.590899999999998</v>
      </c>
      <c r="B3451" s="2">
        <v>40.726500000000001</v>
      </c>
      <c r="C3451" s="4">
        <f t="shared" si="53"/>
        <v>0.7106076210092277</v>
      </c>
    </row>
    <row r="3452" spans="1:3" x14ac:dyDescent="0.25">
      <c r="A3452" s="2">
        <v>43.066299999999998</v>
      </c>
      <c r="B3452" s="2">
        <v>40.7361</v>
      </c>
      <c r="C3452" s="4">
        <f t="shared" si="53"/>
        <v>0.71081359423270862</v>
      </c>
    </row>
    <row r="3453" spans="1:3" x14ac:dyDescent="0.25">
      <c r="A3453" s="2">
        <v>37.015000000000001</v>
      </c>
      <c r="B3453" s="2">
        <v>40.737699999999997</v>
      </c>
      <c r="C3453" s="4">
        <f t="shared" si="53"/>
        <v>0.71101956745618955</v>
      </c>
    </row>
    <row r="3454" spans="1:3" x14ac:dyDescent="0.25">
      <c r="A3454" s="2">
        <v>27.097000000000001</v>
      </c>
      <c r="B3454" s="2">
        <v>40.738100000000003</v>
      </c>
      <c r="C3454" s="4">
        <f t="shared" si="53"/>
        <v>0.71122554067967048</v>
      </c>
    </row>
    <row r="3455" spans="1:3" x14ac:dyDescent="0.25">
      <c r="A3455" s="2">
        <v>28.406600000000001</v>
      </c>
      <c r="B3455" s="2">
        <v>40.74</v>
      </c>
      <c r="C3455" s="4">
        <f t="shared" si="53"/>
        <v>0.7114315139031514</v>
      </c>
    </row>
    <row r="3456" spans="1:3" x14ac:dyDescent="0.25">
      <c r="A3456" s="2">
        <v>41.7806</v>
      </c>
      <c r="B3456" s="2">
        <v>40.753900000000002</v>
      </c>
      <c r="C3456" s="4">
        <f t="shared" si="53"/>
        <v>0.71163748712663233</v>
      </c>
    </row>
    <row r="3457" spans="1:3" x14ac:dyDescent="0.25">
      <c r="A3457" s="2">
        <v>34.702399999999997</v>
      </c>
      <c r="B3457" s="2">
        <v>40.755699999999997</v>
      </c>
      <c r="C3457" s="4">
        <f t="shared" si="53"/>
        <v>0.71184346035011326</v>
      </c>
    </row>
    <row r="3458" spans="1:3" x14ac:dyDescent="0.25">
      <c r="A3458" s="2">
        <v>33.244599999999998</v>
      </c>
      <c r="B3458" s="2">
        <v>40.756500000000003</v>
      </c>
      <c r="C3458" s="4">
        <f t="shared" si="53"/>
        <v>0.71204943357359418</v>
      </c>
    </row>
    <row r="3459" spans="1:3" x14ac:dyDescent="0.25">
      <c r="A3459" s="2">
        <v>43.408900000000003</v>
      </c>
      <c r="B3459" s="2">
        <v>40.766100000000002</v>
      </c>
      <c r="C3459" s="4">
        <f t="shared" si="53"/>
        <v>0.71225540679707511</v>
      </c>
    </row>
    <row r="3460" spans="1:3" x14ac:dyDescent="0.25">
      <c r="A3460" s="2">
        <v>39.9345</v>
      </c>
      <c r="B3460" s="2">
        <v>40.767600000000002</v>
      </c>
      <c r="C3460" s="4">
        <f t="shared" ref="C3460:C3523" si="54">(1/4855)+C3459</f>
        <v>0.71246138002055603</v>
      </c>
    </row>
    <row r="3461" spans="1:3" x14ac:dyDescent="0.25">
      <c r="A3461" s="2">
        <v>45.778199999999998</v>
      </c>
      <c r="B3461" s="2">
        <v>40.768799999999999</v>
      </c>
      <c r="C3461" s="4">
        <f t="shared" si="54"/>
        <v>0.71266735324403696</v>
      </c>
    </row>
    <row r="3462" spans="1:3" x14ac:dyDescent="0.25">
      <c r="A3462" s="2">
        <v>47.647500000000001</v>
      </c>
      <c r="B3462" s="2">
        <v>40.770899999999997</v>
      </c>
      <c r="C3462" s="4">
        <f t="shared" si="54"/>
        <v>0.71287332646751789</v>
      </c>
    </row>
    <row r="3463" spans="1:3" x14ac:dyDescent="0.25">
      <c r="A3463" s="2">
        <v>39.713799999999999</v>
      </c>
      <c r="B3463" s="2">
        <v>40.774700000000003</v>
      </c>
      <c r="C3463" s="4">
        <f t="shared" si="54"/>
        <v>0.71307929969099881</v>
      </c>
    </row>
    <row r="3464" spans="1:3" x14ac:dyDescent="0.25">
      <c r="A3464" s="2">
        <v>35.569499999999998</v>
      </c>
      <c r="B3464" s="2">
        <v>40.775799999999997</v>
      </c>
      <c r="C3464" s="4">
        <f t="shared" si="54"/>
        <v>0.71328527291447974</v>
      </c>
    </row>
    <row r="3465" spans="1:3" x14ac:dyDescent="0.25">
      <c r="A3465" s="2">
        <v>27.290400000000002</v>
      </c>
      <c r="B3465" s="2">
        <v>40.776600000000002</v>
      </c>
      <c r="C3465" s="4">
        <f t="shared" si="54"/>
        <v>0.71349124613796067</v>
      </c>
    </row>
    <row r="3466" spans="1:3" x14ac:dyDescent="0.25">
      <c r="A3466" s="2">
        <v>24.794599999999999</v>
      </c>
      <c r="B3466" s="2">
        <v>40.778100000000002</v>
      </c>
      <c r="C3466" s="4">
        <f t="shared" si="54"/>
        <v>0.71369721936144159</v>
      </c>
    </row>
    <row r="3467" spans="1:3" x14ac:dyDescent="0.25">
      <c r="A3467" s="2">
        <v>47.647500000000001</v>
      </c>
      <c r="B3467" s="2">
        <v>40.781999999999996</v>
      </c>
      <c r="C3467" s="4">
        <f t="shared" si="54"/>
        <v>0.71390319258492252</v>
      </c>
    </row>
    <row r="3468" spans="1:3" x14ac:dyDescent="0.25">
      <c r="A3468" s="2">
        <v>38.639800000000001</v>
      </c>
      <c r="B3468" s="2">
        <v>40.782800000000002</v>
      </c>
      <c r="C3468" s="4">
        <f t="shared" si="54"/>
        <v>0.71410916580840345</v>
      </c>
    </row>
    <row r="3469" spans="1:3" x14ac:dyDescent="0.25">
      <c r="A3469" s="2">
        <v>39.552</v>
      </c>
      <c r="B3469" s="2">
        <v>40.783299999999997</v>
      </c>
      <c r="C3469" s="4">
        <f t="shared" si="54"/>
        <v>0.71431513903188437</v>
      </c>
    </row>
    <row r="3470" spans="1:3" x14ac:dyDescent="0.25">
      <c r="A3470" s="2">
        <v>45.217199999999998</v>
      </c>
      <c r="B3470" s="2">
        <v>40.790900000000001</v>
      </c>
      <c r="C3470" s="4">
        <f t="shared" si="54"/>
        <v>0.7145211122553653</v>
      </c>
    </row>
    <row r="3471" spans="1:3" x14ac:dyDescent="0.25">
      <c r="A3471" s="2">
        <v>42.528700000000001</v>
      </c>
      <c r="B3471" s="2">
        <v>40.798900000000003</v>
      </c>
      <c r="C3471" s="4">
        <f t="shared" si="54"/>
        <v>0.71472708547884622</v>
      </c>
    </row>
    <row r="3472" spans="1:3" x14ac:dyDescent="0.25">
      <c r="A3472" s="2">
        <v>36.933</v>
      </c>
      <c r="B3472" s="2">
        <v>40.809100000000001</v>
      </c>
      <c r="C3472" s="4">
        <f t="shared" si="54"/>
        <v>0.71493305870232715</v>
      </c>
    </row>
    <row r="3473" spans="1:3" x14ac:dyDescent="0.25">
      <c r="A3473" s="2">
        <v>47.647500000000001</v>
      </c>
      <c r="B3473" s="2">
        <v>40.811</v>
      </c>
      <c r="C3473" s="4">
        <f t="shared" si="54"/>
        <v>0.71513903192580808</v>
      </c>
    </row>
    <row r="3474" spans="1:3" x14ac:dyDescent="0.25">
      <c r="A3474" s="2">
        <v>26.0931</v>
      </c>
      <c r="B3474" s="2">
        <v>40.827599999999997</v>
      </c>
      <c r="C3474" s="4">
        <f t="shared" si="54"/>
        <v>0.715345005149289</v>
      </c>
    </row>
    <row r="3475" spans="1:3" x14ac:dyDescent="0.25">
      <c r="A3475" s="2">
        <v>31.751000000000001</v>
      </c>
      <c r="B3475" s="2">
        <v>40.836599999999997</v>
      </c>
      <c r="C3475" s="4">
        <f t="shared" si="54"/>
        <v>0.71555097837276993</v>
      </c>
    </row>
    <row r="3476" spans="1:3" x14ac:dyDescent="0.25">
      <c r="A3476" s="2">
        <v>35.1999</v>
      </c>
      <c r="B3476" s="2">
        <v>40.843699999999998</v>
      </c>
      <c r="C3476" s="4">
        <f t="shared" si="54"/>
        <v>0.71575695159625086</v>
      </c>
    </row>
    <row r="3477" spans="1:3" x14ac:dyDescent="0.25">
      <c r="A3477" s="2">
        <v>24.1204</v>
      </c>
      <c r="B3477">
        <v>40.847900000000003</v>
      </c>
      <c r="C3477" s="4">
        <f t="shared" si="54"/>
        <v>0.71596292481973178</v>
      </c>
    </row>
    <row r="3478" spans="1:3" x14ac:dyDescent="0.25">
      <c r="A3478" s="2">
        <v>47.647500000000001</v>
      </c>
      <c r="B3478" s="2">
        <v>40.848799999999997</v>
      </c>
      <c r="C3478" s="4">
        <f t="shared" si="54"/>
        <v>0.71616889804321271</v>
      </c>
    </row>
    <row r="3479" spans="1:3" x14ac:dyDescent="0.25">
      <c r="A3479" s="2">
        <v>41.5075</v>
      </c>
      <c r="B3479" s="2">
        <v>40.8583</v>
      </c>
      <c r="C3479" s="4">
        <f t="shared" si="54"/>
        <v>0.71637487126669364</v>
      </c>
    </row>
    <row r="3480" spans="1:3" x14ac:dyDescent="0.25">
      <c r="A3480" s="2">
        <v>42.965899999999998</v>
      </c>
      <c r="B3480" s="2">
        <v>40.864199999999997</v>
      </c>
      <c r="C3480" s="4">
        <f t="shared" si="54"/>
        <v>0.71658084449017456</v>
      </c>
    </row>
    <row r="3481" spans="1:3" x14ac:dyDescent="0.25">
      <c r="A3481" s="2">
        <v>29.945900000000002</v>
      </c>
      <c r="B3481" s="2">
        <v>40.865900000000003</v>
      </c>
      <c r="C3481" s="4">
        <f t="shared" si="54"/>
        <v>0.71678681771365549</v>
      </c>
    </row>
    <row r="3482" spans="1:3" x14ac:dyDescent="0.25">
      <c r="A3482" s="2">
        <v>46.730499999999999</v>
      </c>
      <c r="B3482" s="2">
        <v>40.879300000000001</v>
      </c>
      <c r="C3482" s="4">
        <f t="shared" si="54"/>
        <v>0.71699279093713641</v>
      </c>
    </row>
    <row r="3483" spans="1:3" x14ac:dyDescent="0.25">
      <c r="A3483" s="2">
        <v>32.5291</v>
      </c>
      <c r="B3483" s="2">
        <v>40.8919</v>
      </c>
      <c r="C3483" s="4">
        <f t="shared" si="54"/>
        <v>0.71719876416061734</v>
      </c>
    </row>
    <row r="3484" spans="1:3" x14ac:dyDescent="0.25">
      <c r="A3484" s="2">
        <v>34.803400000000003</v>
      </c>
      <c r="B3484" s="2">
        <v>40.893799999999999</v>
      </c>
      <c r="C3484" s="4">
        <f t="shared" si="54"/>
        <v>0.71740473738409827</v>
      </c>
    </row>
    <row r="3485" spans="1:3" x14ac:dyDescent="0.25">
      <c r="A3485" s="2">
        <v>51.450200000000002</v>
      </c>
      <c r="B3485" s="2">
        <v>40.9026</v>
      </c>
      <c r="C3485" s="4">
        <f t="shared" si="54"/>
        <v>0.71761071060757919</v>
      </c>
    </row>
    <row r="3486" spans="1:3" x14ac:dyDescent="0.25">
      <c r="A3486" s="2">
        <v>29.024699999999999</v>
      </c>
      <c r="B3486" s="2">
        <v>40.911700000000003</v>
      </c>
      <c r="C3486" s="4">
        <f t="shared" si="54"/>
        <v>0.71781668383106012</v>
      </c>
    </row>
    <row r="3487" spans="1:3" x14ac:dyDescent="0.25">
      <c r="A3487" s="2">
        <v>35.484900000000003</v>
      </c>
      <c r="B3487">
        <v>40.923900000000003</v>
      </c>
      <c r="C3487" s="4">
        <f t="shared" si="54"/>
        <v>0.71802265705454105</v>
      </c>
    </row>
    <row r="3488" spans="1:3" x14ac:dyDescent="0.25">
      <c r="A3488" s="2">
        <v>39.3733</v>
      </c>
      <c r="B3488" s="2">
        <v>40.924399999999999</v>
      </c>
      <c r="C3488" s="4">
        <f t="shared" si="54"/>
        <v>0.71822863027802197</v>
      </c>
    </row>
    <row r="3489" spans="1:3" x14ac:dyDescent="0.25">
      <c r="A3489" s="2">
        <v>46.790599999999998</v>
      </c>
      <c r="B3489" s="2">
        <v>40.929299999999998</v>
      </c>
      <c r="C3489" s="4">
        <f t="shared" si="54"/>
        <v>0.7184346035015029</v>
      </c>
    </row>
    <row r="3490" spans="1:3" x14ac:dyDescent="0.25">
      <c r="A3490" s="2">
        <v>32.228299999999997</v>
      </c>
      <c r="B3490" s="2">
        <v>40.929400000000001</v>
      </c>
      <c r="C3490" s="4">
        <f t="shared" si="54"/>
        <v>0.71864057672498383</v>
      </c>
    </row>
    <row r="3491" spans="1:3" x14ac:dyDescent="0.25">
      <c r="A3491" s="2">
        <v>43.448</v>
      </c>
      <c r="B3491" s="2">
        <v>40.935600000000001</v>
      </c>
      <c r="C3491" s="4">
        <f t="shared" si="54"/>
        <v>0.71884654994846475</v>
      </c>
    </row>
    <row r="3492" spans="1:3" x14ac:dyDescent="0.25">
      <c r="A3492" s="2">
        <v>38.836500000000001</v>
      </c>
      <c r="B3492" s="2">
        <v>40.948700000000002</v>
      </c>
      <c r="C3492" s="4">
        <f t="shared" si="54"/>
        <v>0.71905252317194568</v>
      </c>
    </row>
    <row r="3493" spans="1:3" x14ac:dyDescent="0.25">
      <c r="A3493" s="2">
        <v>39.938699999999997</v>
      </c>
      <c r="B3493" s="2">
        <v>40.952800000000003</v>
      </c>
      <c r="C3493" s="4">
        <f t="shared" si="54"/>
        <v>0.71925849639542661</v>
      </c>
    </row>
    <row r="3494" spans="1:3" x14ac:dyDescent="0.25">
      <c r="A3494" s="2">
        <v>23.202400000000001</v>
      </c>
      <c r="B3494" s="2">
        <v>40.969900000000003</v>
      </c>
      <c r="C3494" s="4">
        <f t="shared" si="54"/>
        <v>0.71946446961890753</v>
      </c>
    </row>
    <row r="3495" spans="1:3" x14ac:dyDescent="0.25">
      <c r="A3495" s="2">
        <v>35.082999999999998</v>
      </c>
      <c r="B3495" s="2">
        <v>40.973999999999997</v>
      </c>
      <c r="C3495" s="4">
        <f t="shared" si="54"/>
        <v>0.71967044284238846</v>
      </c>
    </row>
    <row r="3496" spans="1:3" x14ac:dyDescent="0.25">
      <c r="A3496" s="2">
        <v>37.990200000000002</v>
      </c>
      <c r="B3496" s="2">
        <v>40.974600000000002</v>
      </c>
      <c r="C3496" s="4">
        <f t="shared" si="54"/>
        <v>0.71987641606586938</v>
      </c>
    </row>
    <row r="3497" spans="1:3" x14ac:dyDescent="0.25">
      <c r="A3497" s="2">
        <v>33.480200000000004</v>
      </c>
      <c r="B3497" s="2">
        <v>40.980499999999999</v>
      </c>
      <c r="C3497" s="4">
        <f t="shared" si="54"/>
        <v>0.72008238928935031</v>
      </c>
    </row>
    <row r="3498" spans="1:3" x14ac:dyDescent="0.25">
      <c r="A3498" s="2">
        <v>26.916699999999999</v>
      </c>
      <c r="B3498" s="2">
        <v>40.994500000000002</v>
      </c>
      <c r="C3498" s="4">
        <f t="shared" si="54"/>
        <v>0.72028836251283124</v>
      </c>
    </row>
    <row r="3499" spans="1:3" x14ac:dyDescent="0.25">
      <c r="A3499" s="2">
        <v>47.647500000000001</v>
      </c>
      <c r="B3499" s="2">
        <v>41.002800000000001</v>
      </c>
      <c r="C3499" s="4">
        <f t="shared" si="54"/>
        <v>0.72049433573631216</v>
      </c>
    </row>
    <row r="3500" spans="1:3" x14ac:dyDescent="0.25">
      <c r="A3500" s="2">
        <v>37.0623</v>
      </c>
      <c r="B3500" s="2">
        <v>41.004199999999997</v>
      </c>
      <c r="C3500" s="4">
        <f t="shared" si="54"/>
        <v>0.72070030895979309</v>
      </c>
    </row>
    <row r="3501" spans="1:3" x14ac:dyDescent="0.25">
      <c r="A3501" s="2">
        <v>30.055700000000002</v>
      </c>
      <c r="B3501" s="2">
        <v>41.005099999999999</v>
      </c>
      <c r="C3501" s="4">
        <f t="shared" si="54"/>
        <v>0.72090628218327402</v>
      </c>
    </row>
    <row r="3502" spans="1:3" x14ac:dyDescent="0.25">
      <c r="A3502" s="2">
        <v>47.647500000000001</v>
      </c>
      <c r="B3502" s="2">
        <v>41.014600000000002</v>
      </c>
      <c r="C3502" s="4">
        <f t="shared" si="54"/>
        <v>0.72111225540675494</v>
      </c>
    </row>
    <row r="3503" spans="1:3" x14ac:dyDescent="0.25">
      <c r="A3503" s="2">
        <v>20.714400000000001</v>
      </c>
      <c r="B3503" s="2">
        <v>41.015900000000002</v>
      </c>
      <c r="C3503" s="4">
        <f t="shared" si="54"/>
        <v>0.72131822863023587</v>
      </c>
    </row>
    <row r="3504" spans="1:3" x14ac:dyDescent="0.25">
      <c r="A3504" s="2">
        <v>45.093699999999998</v>
      </c>
      <c r="B3504" s="2">
        <v>41.018799999999999</v>
      </c>
      <c r="C3504" s="4">
        <f t="shared" si="54"/>
        <v>0.7215242018537168</v>
      </c>
    </row>
    <row r="3505" spans="1:3" x14ac:dyDescent="0.25">
      <c r="A3505" s="2">
        <v>45.011000000000003</v>
      </c>
      <c r="B3505" s="2">
        <v>41.0197</v>
      </c>
      <c r="C3505" s="4">
        <f t="shared" si="54"/>
        <v>0.72173017507719772</v>
      </c>
    </row>
    <row r="3506" spans="1:3" x14ac:dyDescent="0.25">
      <c r="A3506" s="2">
        <v>30.1127</v>
      </c>
      <c r="B3506" s="2">
        <v>41.023499999999999</v>
      </c>
      <c r="C3506" s="4">
        <f t="shared" si="54"/>
        <v>0.72193614830067865</v>
      </c>
    </row>
    <row r="3507" spans="1:3" x14ac:dyDescent="0.25">
      <c r="A3507" s="2">
        <v>43.637999999999998</v>
      </c>
      <c r="B3507" s="2">
        <v>41.045299999999997</v>
      </c>
      <c r="C3507" s="4">
        <f t="shared" si="54"/>
        <v>0.72214212152415957</v>
      </c>
    </row>
    <row r="3508" spans="1:3" x14ac:dyDescent="0.25">
      <c r="A3508" s="2">
        <v>42.887</v>
      </c>
      <c r="B3508" s="2">
        <v>41.057200000000002</v>
      </c>
      <c r="C3508" s="4">
        <f t="shared" si="54"/>
        <v>0.7223480947476405</v>
      </c>
    </row>
    <row r="3509" spans="1:3" x14ac:dyDescent="0.25">
      <c r="A3509" s="2">
        <v>36.6509</v>
      </c>
      <c r="B3509" s="2">
        <v>41.058199999999999</v>
      </c>
      <c r="C3509" s="4">
        <f t="shared" si="54"/>
        <v>0.72255406797112143</v>
      </c>
    </row>
    <row r="3510" spans="1:3" x14ac:dyDescent="0.25">
      <c r="A3510" s="2">
        <v>36.969200000000001</v>
      </c>
      <c r="B3510" s="2">
        <v>41.0655</v>
      </c>
      <c r="C3510" s="4">
        <f t="shared" si="54"/>
        <v>0.72276004119460235</v>
      </c>
    </row>
    <row r="3511" spans="1:3" x14ac:dyDescent="0.25">
      <c r="A3511" s="2">
        <v>41.156199999999998</v>
      </c>
      <c r="B3511" s="2">
        <v>41.0747</v>
      </c>
      <c r="C3511" s="4">
        <f t="shared" si="54"/>
        <v>0.72296601441808328</v>
      </c>
    </row>
    <row r="3512" spans="1:3" x14ac:dyDescent="0.25">
      <c r="A3512" s="2">
        <v>38.633200000000002</v>
      </c>
      <c r="B3512" s="2">
        <v>41.0749</v>
      </c>
      <c r="C3512" s="4">
        <f t="shared" si="54"/>
        <v>0.72317198764156421</v>
      </c>
    </row>
    <row r="3513" spans="1:3" x14ac:dyDescent="0.25">
      <c r="A3513" s="2">
        <v>46.9679</v>
      </c>
      <c r="B3513" s="2">
        <v>41.084400000000002</v>
      </c>
      <c r="C3513" s="4">
        <f t="shared" si="54"/>
        <v>0.72337796086504513</v>
      </c>
    </row>
    <row r="3514" spans="1:3" x14ac:dyDescent="0.25">
      <c r="A3514" s="2">
        <v>41.238599999999998</v>
      </c>
      <c r="B3514" s="2">
        <v>41.092399999999998</v>
      </c>
      <c r="C3514" s="4">
        <f t="shared" si="54"/>
        <v>0.72358393408852606</v>
      </c>
    </row>
    <row r="3515" spans="1:3" x14ac:dyDescent="0.25">
      <c r="A3515" s="2">
        <v>27.0901</v>
      </c>
      <c r="B3515" s="2">
        <v>41.0961</v>
      </c>
      <c r="C3515" s="4">
        <f t="shared" si="54"/>
        <v>0.72378990731200699</v>
      </c>
    </row>
    <row r="3516" spans="1:3" x14ac:dyDescent="0.25">
      <c r="A3516" s="2">
        <v>45.648499999999999</v>
      </c>
      <c r="B3516" s="2">
        <v>41.096899999999998</v>
      </c>
      <c r="C3516" s="4">
        <f t="shared" si="54"/>
        <v>0.72399588053548791</v>
      </c>
    </row>
    <row r="3517" spans="1:3" x14ac:dyDescent="0.25">
      <c r="A3517" s="2">
        <v>37.470999999999997</v>
      </c>
      <c r="B3517" s="2">
        <v>41.131300000000003</v>
      </c>
      <c r="C3517" s="4">
        <f t="shared" si="54"/>
        <v>0.72420185375896884</v>
      </c>
    </row>
    <row r="3518" spans="1:3" x14ac:dyDescent="0.25">
      <c r="A3518" s="2">
        <v>24.879899999999999</v>
      </c>
      <c r="B3518" s="2">
        <v>41.135599999999997</v>
      </c>
      <c r="C3518" s="4">
        <f t="shared" si="54"/>
        <v>0.72440782698244977</v>
      </c>
    </row>
    <row r="3519" spans="1:3" x14ac:dyDescent="0.25">
      <c r="A3519" s="2">
        <v>46.091900000000003</v>
      </c>
      <c r="B3519" s="2">
        <v>41.146599999999999</v>
      </c>
      <c r="C3519" s="4">
        <f t="shared" si="54"/>
        <v>0.72461380020593069</v>
      </c>
    </row>
    <row r="3520" spans="1:3" x14ac:dyDescent="0.25">
      <c r="A3520" s="2">
        <v>27.9009</v>
      </c>
      <c r="B3520" s="2">
        <v>41.148299999999999</v>
      </c>
      <c r="C3520" s="4">
        <f t="shared" si="54"/>
        <v>0.72481977342941162</v>
      </c>
    </row>
    <row r="3521" spans="1:3" x14ac:dyDescent="0.25">
      <c r="A3521" s="2">
        <v>47.647500000000001</v>
      </c>
      <c r="B3521" s="2">
        <v>41.153100000000002</v>
      </c>
      <c r="C3521" s="4">
        <f t="shared" si="54"/>
        <v>0.72502574665289254</v>
      </c>
    </row>
    <row r="3522" spans="1:3" x14ac:dyDescent="0.25">
      <c r="A3522" s="2">
        <v>47.647500000000001</v>
      </c>
      <c r="B3522" s="2">
        <v>41.154200000000003</v>
      </c>
      <c r="C3522" s="4">
        <f t="shared" si="54"/>
        <v>0.72523171987637347</v>
      </c>
    </row>
    <row r="3523" spans="1:3" x14ac:dyDescent="0.25">
      <c r="A3523" s="2">
        <v>44.4724</v>
      </c>
      <c r="B3523" s="2">
        <v>41.156199999999998</v>
      </c>
      <c r="C3523" s="4">
        <f t="shared" si="54"/>
        <v>0.7254376930998544</v>
      </c>
    </row>
    <row r="3524" spans="1:3" x14ac:dyDescent="0.25">
      <c r="A3524" s="2">
        <v>25.427900000000001</v>
      </c>
      <c r="B3524" s="2">
        <v>41.16</v>
      </c>
      <c r="C3524" s="4">
        <f t="shared" ref="C3524:C3587" si="55">(1/4855)+C3523</f>
        <v>0.72564366632333532</v>
      </c>
    </row>
    <row r="3525" spans="1:3" x14ac:dyDescent="0.25">
      <c r="A3525" s="2">
        <v>27.6419</v>
      </c>
      <c r="B3525">
        <v>41.176099999999998</v>
      </c>
      <c r="C3525" s="4">
        <f t="shared" si="55"/>
        <v>0.72584963954681625</v>
      </c>
    </row>
    <row r="3526" spans="1:3" x14ac:dyDescent="0.25">
      <c r="A3526" s="2">
        <v>23.5962</v>
      </c>
      <c r="B3526" s="2">
        <v>41.184199999999997</v>
      </c>
      <c r="C3526" s="4">
        <f t="shared" si="55"/>
        <v>0.72605561277029718</v>
      </c>
    </row>
    <row r="3527" spans="1:3" x14ac:dyDescent="0.25">
      <c r="A3527" s="2">
        <v>33.686199999999999</v>
      </c>
      <c r="B3527" s="2">
        <v>41.186199999999999</v>
      </c>
      <c r="C3527" s="4">
        <f t="shared" si="55"/>
        <v>0.7262615859937781</v>
      </c>
    </row>
    <row r="3528" spans="1:3" x14ac:dyDescent="0.25">
      <c r="A3528" s="2">
        <v>27.847000000000001</v>
      </c>
      <c r="B3528" s="2">
        <v>41.186300000000003</v>
      </c>
      <c r="C3528" s="4">
        <f t="shared" si="55"/>
        <v>0.72646755921725903</v>
      </c>
    </row>
    <row r="3529" spans="1:3" x14ac:dyDescent="0.25">
      <c r="A3529" s="2">
        <v>37.8416</v>
      </c>
      <c r="B3529" s="2">
        <v>41.186500000000002</v>
      </c>
      <c r="C3529" s="4">
        <f t="shared" si="55"/>
        <v>0.72667353244073996</v>
      </c>
    </row>
    <row r="3530" spans="1:3" x14ac:dyDescent="0.25">
      <c r="A3530" s="2">
        <v>28.941800000000001</v>
      </c>
      <c r="B3530" s="2">
        <v>41.194099999999999</v>
      </c>
      <c r="C3530" s="4">
        <f t="shared" si="55"/>
        <v>0.72687950566422088</v>
      </c>
    </row>
    <row r="3531" spans="1:3" x14ac:dyDescent="0.25">
      <c r="A3531" s="2">
        <v>39.075699999999998</v>
      </c>
      <c r="B3531" s="2">
        <v>41.194600000000001</v>
      </c>
      <c r="C3531" s="4">
        <f t="shared" si="55"/>
        <v>0.72708547888770181</v>
      </c>
    </row>
    <row r="3532" spans="1:3" x14ac:dyDescent="0.25">
      <c r="A3532" s="2">
        <v>36.385100000000001</v>
      </c>
      <c r="B3532" s="2">
        <v>41.199599999999997</v>
      </c>
      <c r="C3532" s="4">
        <f t="shared" si="55"/>
        <v>0.72729145211118273</v>
      </c>
    </row>
    <row r="3533" spans="1:3" x14ac:dyDescent="0.25">
      <c r="A3533" s="2">
        <v>28.619399999999999</v>
      </c>
      <c r="B3533" s="2">
        <v>41.2014</v>
      </c>
      <c r="C3533" s="4">
        <f t="shared" si="55"/>
        <v>0.72749742533466366</v>
      </c>
    </row>
    <row r="3534" spans="1:3" x14ac:dyDescent="0.25">
      <c r="A3534" s="2">
        <v>32.4206</v>
      </c>
      <c r="B3534" s="2">
        <v>41.203099999999999</v>
      </c>
      <c r="C3534" s="4">
        <f t="shared" si="55"/>
        <v>0.72770339855814459</v>
      </c>
    </row>
    <row r="3535" spans="1:3" x14ac:dyDescent="0.25">
      <c r="A3535" s="2">
        <v>34.550600000000003</v>
      </c>
      <c r="B3535" s="2">
        <v>41.207299999999996</v>
      </c>
      <c r="C3535" s="4">
        <f t="shared" si="55"/>
        <v>0.72790937178162551</v>
      </c>
    </row>
    <row r="3536" spans="1:3" x14ac:dyDescent="0.25">
      <c r="A3536" s="2">
        <v>43.056699999999999</v>
      </c>
      <c r="B3536" s="2">
        <v>41.217100000000002</v>
      </c>
      <c r="C3536" s="4">
        <f t="shared" si="55"/>
        <v>0.72811534500510644</v>
      </c>
    </row>
    <row r="3537" spans="1:3" x14ac:dyDescent="0.25">
      <c r="A3537" s="2">
        <v>34.4754</v>
      </c>
      <c r="B3537">
        <v>41.218499999999999</v>
      </c>
      <c r="C3537" s="4">
        <f t="shared" si="55"/>
        <v>0.72832131822858737</v>
      </c>
    </row>
    <row r="3538" spans="1:3" x14ac:dyDescent="0.25">
      <c r="A3538" s="2">
        <v>42.6447</v>
      </c>
      <c r="B3538" s="2">
        <v>41.220599999999997</v>
      </c>
      <c r="C3538" s="4">
        <f t="shared" si="55"/>
        <v>0.72852729145206829</v>
      </c>
    </row>
    <row r="3539" spans="1:3" x14ac:dyDescent="0.25">
      <c r="A3539" s="2">
        <v>22.399699999999999</v>
      </c>
      <c r="B3539" s="2">
        <v>41.225999999999999</v>
      </c>
      <c r="C3539" s="4">
        <f t="shared" si="55"/>
        <v>0.72873326467554922</v>
      </c>
    </row>
    <row r="3540" spans="1:3" x14ac:dyDescent="0.25">
      <c r="A3540" s="2">
        <v>42.197000000000003</v>
      </c>
      <c r="B3540" s="2">
        <v>41.227899999999998</v>
      </c>
      <c r="C3540" s="4">
        <f t="shared" si="55"/>
        <v>0.72893923789903015</v>
      </c>
    </row>
    <row r="3541" spans="1:3" x14ac:dyDescent="0.25">
      <c r="A3541" s="2">
        <v>32.148400000000002</v>
      </c>
      <c r="B3541" s="2">
        <v>41.231200000000001</v>
      </c>
      <c r="C3541" s="4">
        <f t="shared" si="55"/>
        <v>0.72914521112251107</v>
      </c>
    </row>
    <row r="3542" spans="1:3" x14ac:dyDescent="0.25">
      <c r="A3542" s="2">
        <v>32.548699999999997</v>
      </c>
      <c r="B3542" s="2">
        <v>41.237299999999998</v>
      </c>
      <c r="C3542" s="4">
        <f t="shared" si="55"/>
        <v>0.729351184345992</v>
      </c>
    </row>
    <row r="3543" spans="1:3" x14ac:dyDescent="0.25">
      <c r="A3543" s="2">
        <v>28.263300000000001</v>
      </c>
      <c r="B3543" s="2">
        <v>41.238599999999998</v>
      </c>
      <c r="C3543" s="4">
        <f t="shared" si="55"/>
        <v>0.72955715756947292</v>
      </c>
    </row>
    <row r="3544" spans="1:3" x14ac:dyDescent="0.25">
      <c r="A3544" s="2">
        <v>32.4664</v>
      </c>
      <c r="B3544" s="2">
        <v>41.244700000000002</v>
      </c>
      <c r="C3544" s="4">
        <f t="shared" si="55"/>
        <v>0.72976313079295385</v>
      </c>
    </row>
    <row r="3545" spans="1:3" x14ac:dyDescent="0.25">
      <c r="A3545" s="2">
        <v>47.647500000000001</v>
      </c>
      <c r="B3545" s="2">
        <v>41.246699999999997</v>
      </c>
      <c r="C3545" s="4">
        <f t="shared" si="55"/>
        <v>0.72996910401643478</v>
      </c>
    </row>
    <row r="3546" spans="1:3" x14ac:dyDescent="0.25">
      <c r="A3546" s="2">
        <v>47.647500000000001</v>
      </c>
      <c r="B3546" s="2">
        <v>41.2483</v>
      </c>
      <c r="C3546" s="4">
        <f t="shared" si="55"/>
        <v>0.7301750772399157</v>
      </c>
    </row>
    <row r="3547" spans="1:3" x14ac:dyDescent="0.25">
      <c r="A3547" s="2">
        <v>38.996499999999997</v>
      </c>
      <c r="B3547" s="2">
        <v>41.252400000000002</v>
      </c>
      <c r="C3547" s="4">
        <f t="shared" si="55"/>
        <v>0.73038105046339663</v>
      </c>
    </row>
    <row r="3548" spans="1:3" x14ac:dyDescent="0.25">
      <c r="A3548" s="2">
        <v>40.417200000000001</v>
      </c>
      <c r="B3548" s="2">
        <v>41.254100000000001</v>
      </c>
      <c r="C3548" s="4">
        <f t="shared" si="55"/>
        <v>0.73058702368687756</v>
      </c>
    </row>
    <row r="3549" spans="1:3" x14ac:dyDescent="0.25">
      <c r="A3549" s="2">
        <v>47.417000000000002</v>
      </c>
      <c r="B3549" s="2">
        <v>41.256900000000002</v>
      </c>
      <c r="C3549" s="4">
        <f t="shared" si="55"/>
        <v>0.73079299691035848</v>
      </c>
    </row>
    <row r="3550" spans="1:3" x14ac:dyDescent="0.25">
      <c r="A3550" s="2">
        <v>28.9024</v>
      </c>
      <c r="B3550" s="2">
        <v>41.273200000000003</v>
      </c>
      <c r="C3550" s="4">
        <f t="shared" si="55"/>
        <v>0.73099897013383941</v>
      </c>
    </row>
    <row r="3551" spans="1:3" x14ac:dyDescent="0.25">
      <c r="A3551" s="2">
        <v>37.208100000000002</v>
      </c>
      <c r="B3551" s="2">
        <v>41.283999999999999</v>
      </c>
      <c r="C3551" s="4">
        <f t="shared" si="55"/>
        <v>0.73120494335732034</v>
      </c>
    </row>
    <row r="3552" spans="1:3" x14ac:dyDescent="0.25">
      <c r="A3552" s="2">
        <v>43.571300000000001</v>
      </c>
      <c r="B3552" s="2">
        <v>41.301299999999998</v>
      </c>
      <c r="C3552" s="4">
        <f t="shared" si="55"/>
        <v>0.73141091658080126</v>
      </c>
    </row>
    <row r="3553" spans="1:3" x14ac:dyDescent="0.25">
      <c r="A3553" s="2">
        <v>19.6371</v>
      </c>
      <c r="B3553" s="2">
        <v>41.303199999999997</v>
      </c>
      <c r="C3553" s="4">
        <f t="shared" si="55"/>
        <v>0.73161688980428219</v>
      </c>
    </row>
    <row r="3554" spans="1:3" x14ac:dyDescent="0.25">
      <c r="A3554" s="2">
        <v>24.796399999999998</v>
      </c>
      <c r="B3554" s="2">
        <v>41.305199999999999</v>
      </c>
      <c r="C3554" s="4">
        <f t="shared" si="55"/>
        <v>0.73182286302776312</v>
      </c>
    </row>
    <row r="3555" spans="1:3" x14ac:dyDescent="0.25">
      <c r="A3555" s="2">
        <v>15.147600000000001</v>
      </c>
      <c r="B3555" s="2">
        <v>41.308799999999998</v>
      </c>
      <c r="C3555" s="4">
        <f t="shared" si="55"/>
        <v>0.73202883625124404</v>
      </c>
    </row>
    <row r="3556" spans="1:3" x14ac:dyDescent="0.25">
      <c r="A3556" s="2">
        <v>30.5274</v>
      </c>
      <c r="B3556" s="2">
        <v>41.311300000000003</v>
      </c>
      <c r="C3556" s="4">
        <f t="shared" si="55"/>
        <v>0.73223480947472497</v>
      </c>
    </row>
    <row r="3557" spans="1:3" x14ac:dyDescent="0.25">
      <c r="A3557" s="2">
        <v>32.061500000000002</v>
      </c>
      <c r="B3557" s="2">
        <v>41.325000000000003</v>
      </c>
      <c r="C3557" s="4">
        <f t="shared" si="55"/>
        <v>0.73244078269820589</v>
      </c>
    </row>
    <row r="3558" spans="1:3" x14ac:dyDescent="0.25">
      <c r="A3558" s="2">
        <v>31.961500000000001</v>
      </c>
      <c r="B3558" s="2">
        <v>41.332900000000002</v>
      </c>
      <c r="C3558" s="4">
        <f t="shared" si="55"/>
        <v>0.73264675592168682</v>
      </c>
    </row>
    <row r="3559" spans="1:3" x14ac:dyDescent="0.25">
      <c r="A3559" s="2">
        <v>47.647500000000001</v>
      </c>
      <c r="B3559" s="2">
        <v>41.3367</v>
      </c>
      <c r="C3559" s="4">
        <f t="shared" si="55"/>
        <v>0.73285272914516775</v>
      </c>
    </row>
    <row r="3560" spans="1:3" x14ac:dyDescent="0.25">
      <c r="A3560" s="2">
        <v>47.647500000000001</v>
      </c>
      <c r="B3560" s="2">
        <v>41.341299999999997</v>
      </c>
      <c r="C3560" s="4">
        <f t="shared" si="55"/>
        <v>0.73305870236864867</v>
      </c>
    </row>
    <row r="3561" spans="1:3" x14ac:dyDescent="0.25">
      <c r="A3561" s="2">
        <v>22.985800000000001</v>
      </c>
      <c r="B3561" s="2">
        <v>41.350499999999997</v>
      </c>
      <c r="C3561" s="4">
        <f t="shared" si="55"/>
        <v>0.7332646755921296</v>
      </c>
    </row>
    <row r="3562" spans="1:3" x14ac:dyDescent="0.25">
      <c r="A3562" s="2">
        <v>36.919899999999998</v>
      </c>
      <c r="B3562" s="2">
        <v>41.353400000000001</v>
      </c>
      <c r="C3562" s="4">
        <f t="shared" si="55"/>
        <v>0.73347064881561053</v>
      </c>
    </row>
    <row r="3563" spans="1:3" x14ac:dyDescent="0.25">
      <c r="A3563" s="2">
        <v>47.647500000000001</v>
      </c>
      <c r="B3563" s="2">
        <v>41.353400000000001</v>
      </c>
      <c r="C3563" s="4">
        <f t="shared" si="55"/>
        <v>0.73367662203909145</v>
      </c>
    </row>
    <row r="3564" spans="1:3" x14ac:dyDescent="0.25">
      <c r="A3564" s="2">
        <v>30.033200000000001</v>
      </c>
      <c r="B3564" s="2">
        <v>41.356099999999998</v>
      </c>
      <c r="C3564" s="4">
        <f t="shared" si="55"/>
        <v>0.73388259526257238</v>
      </c>
    </row>
    <row r="3565" spans="1:3" x14ac:dyDescent="0.25">
      <c r="A3565" s="2">
        <v>46.808300000000003</v>
      </c>
      <c r="B3565" s="2">
        <v>41.359400000000001</v>
      </c>
      <c r="C3565" s="4">
        <f t="shared" si="55"/>
        <v>0.73408856848605331</v>
      </c>
    </row>
    <row r="3566" spans="1:3" x14ac:dyDescent="0.25">
      <c r="A3566" s="2">
        <v>39.119599999999998</v>
      </c>
      <c r="B3566" s="2">
        <v>41.366599999999998</v>
      </c>
      <c r="C3566" s="4">
        <f t="shared" si="55"/>
        <v>0.73429454170953423</v>
      </c>
    </row>
    <row r="3567" spans="1:3" x14ac:dyDescent="0.25">
      <c r="A3567" s="2">
        <v>28.8855</v>
      </c>
      <c r="B3567" s="2">
        <v>41.372100000000003</v>
      </c>
      <c r="C3567" s="4">
        <f t="shared" si="55"/>
        <v>0.73450051493301516</v>
      </c>
    </row>
    <row r="3568" spans="1:3" x14ac:dyDescent="0.25">
      <c r="A3568" s="2">
        <v>28.191600000000001</v>
      </c>
      <c r="B3568" s="2">
        <v>41.375399999999999</v>
      </c>
      <c r="C3568" s="4">
        <f t="shared" si="55"/>
        <v>0.73470648815649608</v>
      </c>
    </row>
    <row r="3569" spans="1:3" x14ac:dyDescent="0.25">
      <c r="A3569" s="2">
        <v>34.474800000000002</v>
      </c>
      <c r="B3569" s="2">
        <v>41.4009</v>
      </c>
      <c r="C3569" s="4">
        <f t="shared" si="55"/>
        <v>0.73491246137997701</v>
      </c>
    </row>
    <row r="3570" spans="1:3" x14ac:dyDescent="0.25">
      <c r="A3570" s="2">
        <v>47.647500000000001</v>
      </c>
      <c r="B3570" s="2">
        <v>41.407200000000003</v>
      </c>
      <c r="C3570" s="4">
        <f t="shared" si="55"/>
        <v>0.73511843460345794</v>
      </c>
    </row>
    <row r="3571" spans="1:3" x14ac:dyDescent="0.25">
      <c r="A3571" s="2">
        <v>47.647500000000001</v>
      </c>
      <c r="B3571" s="2">
        <v>41.413499999999999</v>
      </c>
      <c r="C3571" s="4">
        <f t="shared" si="55"/>
        <v>0.73532440782693886</v>
      </c>
    </row>
    <row r="3572" spans="1:3" x14ac:dyDescent="0.25">
      <c r="A3572" s="2">
        <v>47.647500000000001</v>
      </c>
      <c r="B3572">
        <v>41.413800000000002</v>
      </c>
      <c r="C3572" s="4">
        <f t="shared" si="55"/>
        <v>0.73553038105041979</v>
      </c>
    </row>
    <row r="3573" spans="1:3" x14ac:dyDescent="0.25">
      <c r="A3573" s="2">
        <v>37.0197</v>
      </c>
      <c r="B3573" s="2">
        <v>41.423900000000003</v>
      </c>
      <c r="C3573" s="4">
        <f t="shared" si="55"/>
        <v>0.73573635427390072</v>
      </c>
    </row>
    <row r="3574" spans="1:3" x14ac:dyDescent="0.25">
      <c r="A3574" s="2">
        <v>47.647500000000001</v>
      </c>
      <c r="B3574" s="2">
        <v>41.431699999999999</v>
      </c>
      <c r="C3574" s="4">
        <f t="shared" si="55"/>
        <v>0.73594232749738164</v>
      </c>
    </row>
    <row r="3575" spans="1:3" x14ac:dyDescent="0.25">
      <c r="A3575" s="2">
        <v>45.332099999999997</v>
      </c>
      <c r="B3575" s="2">
        <v>41.431899999999999</v>
      </c>
      <c r="C3575" s="4">
        <f t="shared" si="55"/>
        <v>0.73614830072086257</v>
      </c>
    </row>
    <row r="3576" spans="1:3" x14ac:dyDescent="0.25">
      <c r="A3576" s="2">
        <v>30.6294</v>
      </c>
      <c r="B3576" s="2">
        <v>41.432400000000001</v>
      </c>
      <c r="C3576" s="4">
        <f t="shared" si="55"/>
        <v>0.7363542739443435</v>
      </c>
    </row>
    <row r="3577" spans="1:3" x14ac:dyDescent="0.25">
      <c r="A3577" s="2">
        <v>40.178899999999999</v>
      </c>
      <c r="B3577" s="2">
        <v>41.433500000000002</v>
      </c>
      <c r="C3577" s="4">
        <f t="shared" si="55"/>
        <v>0.73656024716782442</v>
      </c>
    </row>
    <row r="3578" spans="1:3" x14ac:dyDescent="0.25">
      <c r="A3578" s="2">
        <v>32.509900000000002</v>
      </c>
      <c r="B3578" s="2">
        <v>41.437399999999997</v>
      </c>
      <c r="C3578" s="4">
        <f t="shared" si="55"/>
        <v>0.73676622039130535</v>
      </c>
    </row>
    <row r="3579" spans="1:3" x14ac:dyDescent="0.25">
      <c r="A3579" s="2">
        <v>33.826300000000003</v>
      </c>
      <c r="B3579" s="2">
        <v>41.440600000000003</v>
      </c>
      <c r="C3579" s="4">
        <f t="shared" si="55"/>
        <v>0.73697219361478628</v>
      </c>
    </row>
    <row r="3580" spans="1:3" x14ac:dyDescent="0.25">
      <c r="A3580" s="2">
        <v>47.647500000000001</v>
      </c>
      <c r="B3580" s="2">
        <v>41.446199999999997</v>
      </c>
      <c r="C3580" s="4">
        <f t="shared" si="55"/>
        <v>0.7371781668382672</v>
      </c>
    </row>
    <row r="3581" spans="1:3" x14ac:dyDescent="0.25">
      <c r="A3581" s="2">
        <v>47.647500000000001</v>
      </c>
      <c r="B3581" s="2">
        <v>41.450899999999997</v>
      </c>
      <c r="C3581" s="4">
        <f t="shared" si="55"/>
        <v>0.73738414006174813</v>
      </c>
    </row>
    <row r="3582" spans="1:3" x14ac:dyDescent="0.25">
      <c r="A3582" s="2">
        <v>40.836599999999997</v>
      </c>
      <c r="B3582" s="2">
        <v>41.455399999999997</v>
      </c>
      <c r="C3582" s="4">
        <f t="shared" si="55"/>
        <v>0.73759011328522905</v>
      </c>
    </row>
    <row r="3583" spans="1:3" x14ac:dyDescent="0.25">
      <c r="A3583" s="2">
        <v>36.3414</v>
      </c>
      <c r="B3583" s="2">
        <v>41.457900000000002</v>
      </c>
      <c r="C3583" s="4">
        <f t="shared" si="55"/>
        <v>0.73779608650870998</v>
      </c>
    </row>
    <row r="3584" spans="1:3" x14ac:dyDescent="0.25">
      <c r="A3584" s="2">
        <v>34.992600000000003</v>
      </c>
      <c r="B3584" s="2">
        <v>41.478099999999998</v>
      </c>
      <c r="C3584" s="4">
        <f t="shared" si="55"/>
        <v>0.73800205973219091</v>
      </c>
    </row>
    <row r="3585" spans="1:3" x14ac:dyDescent="0.25">
      <c r="A3585" s="2">
        <v>35.389899999999997</v>
      </c>
      <c r="B3585" s="2">
        <v>41.482300000000002</v>
      </c>
      <c r="C3585" s="4">
        <f t="shared" si="55"/>
        <v>0.73820803295567183</v>
      </c>
    </row>
    <row r="3586" spans="1:3" x14ac:dyDescent="0.25">
      <c r="A3586" s="2">
        <v>31.159300000000002</v>
      </c>
      <c r="B3586" s="2">
        <v>41.486600000000003</v>
      </c>
      <c r="C3586" s="4">
        <f t="shared" si="55"/>
        <v>0.73841400617915276</v>
      </c>
    </row>
    <row r="3587" spans="1:3" x14ac:dyDescent="0.25">
      <c r="A3587" s="2">
        <v>17.405000000000001</v>
      </c>
      <c r="B3587" s="2">
        <v>41.488100000000003</v>
      </c>
      <c r="C3587" s="4">
        <f t="shared" si="55"/>
        <v>0.73861997940263369</v>
      </c>
    </row>
    <row r="3588" spans="1:3" x14ac:dyDescent="0.25">
      <c r="A3588" s="2">
        <v>47.647500000000001</v>
      </c>
      <c r="B3588" s="2">
        <v>41.502200000000002</v>
      </c>
      <c r="C3588" s="4">
        <f t="shared" ref="C3588:C3651" si="56">(1/4855)+C3587</f>
        <v>0.73882595262611461</v>
      </c>
    </row>
    <row r="3589" spans="1:3" x14ac:dyDescent="0.25">
      <c r="A3589" s="2">
        <v>20.8338</v>
      </c>
      <c r="B3589" s="2">
        <v>41.502699999999997</v>
      </c>
      <c r="C3589" s="4">
        <f t="shared" si="56"/>
        <v>0.73903192584959554</v>
      </c>
    </row>
    <row r="3590" spans="1:3" x14ac:dyDescent="0.25">
      <c r="A3590" s="2">
        <v>27.6767</v>
      </c>
      <c r="B3590" s="2">
        <v>41.503500000000003</v>
      </c>
      <c r="C3590" s="4">
        <f t="shared" si="56"/>
        <v>0.73923789907307647</v>
      </c>
    </row>
    <row r="3591" spans="1:3" x14ac:dyDescent="0.25">
      <c r="A3591" s="2">
        <v>37.105899999999998</v>
      </c>
      <c r="B3591" s="2">
        <v>41.5075</v>
      </c>
      <c r="C3591" s="4">
        <f t="shared" si="56"/>
        <v>0.73944387229655739</v>
      </c>
    </row>
    <row r="3592" spans="1:3" x14ac:dyDescent="0.25">
      <c r="A3592" s="2">
        <v>32.459200000000003</v>
      </c>
      <c r="B3592" s="2">
        <v>41.5167</v>
      </c>
      <c r="C3592" s="4">
        <f t="shared" si="56"/>
        <v>0.73964984552003832</v>
      </c>
    </row>
    <row r="3593" spans="1:3" x14ac:dyDescent="0.25">
      <c r="A3593" s="2">
        <v>29.3553</v>
      </c>
      <c r="B3593" s="2">
        <v>41.522500000000001</v>
      </c>
      <c r="C3593" s="4">
        <f t="shared" si="56"/>
        <v>0.73985581874351924</v>
      </c>
    </row>
    <row r="3594" spans="1:3" x14ac:dyDescent="0.25">
      <c r="A3594" s="2">
        <v>23.7667</v>
      </c>
      <c r="B3594" s="2">
        <v>41.524900000000002</v>
      </c>
      <c r="C3594" s="4">
        <f t="shared" si="56"/>
        <v>0.74006179196700017</v>
      </c>
    </row>
    <row r="3595" spans="1:3" x14ac:dyDescent="0.25">
      <c r="A3595" s="2">
        <v>38.526400000000002</v>
      </c>
      <c r="B3595" s="2">
        <v>41.525199999999998</v>
      </c>
      <c r="C3595" s="4">
        <f t="shared" si="56"/>
        <v>0.7402677651904811</v>
      </c>
    </row>
    <row r="3596" spans="1:3" x14ac:dyDescent="0.25">
      <c r="A3596" s="2">
        <v>26.531500000000001</v>
      </c>
      <c r="B3596" s="2">
        <v>41.528799999999997</v>
      </c>
      <c r="C3596" s="4">
        <f t="shared" si="56"/>
        <v>0.74047373841396202</v>
      </c>
    </row>
    <row r="3597" spans="1:3" x14ac:dyDescent="0.25">
      <c r="A3597" s="2">
        <v>45.696399999999997</v>
      </c>
      <c r="B3597" s="2">
        <v>41.5488</v>
      </c>
      <c r="C3597" s="4">
        <f t="shared" si="56"/>
        <v>0.74067971163744295</v>
      </c>
    </row>
    <row r="3598" spans="1:3" x14ac:dyDescent="0.25">
      <c r="A3598" s="2">
        <v>16.122399999999999</v>
      </c>
      <c r="B3598" s="2">
        <v>41.561900000000001</v>
      </c>
      <c r="C3598" s="4">
        <f t="shared" si="56"/>
        <v>0.74088568486092388</v>
      </c>
    </row>
    <row r="3599" spans="1:3" x14ac:dyDescent="0.25">
      <c r="A3599" s="2">
        <v>27.370200000000001</v>
      </c>
      <c r="B3599" s="2">
        <v>41.563800000000001</v>
      </c>
      <c r="C3599" s="4">
        <f t="shared" si="56"/>
        <v>0.7410916580844048</v>
      </c>
    </row>
    <row r="3600" spans="1:3" x14ac:dyDescent="0.25">
      <c r="A3600" s="2">
        <v>15.3528</v>
      </c>
      <c r="B3600">
        <v>41.569600000000001</v>
      </c>
      <c r="C3600" s="4">
        <f t="shared" si="56"/>
        <v>0.74129763130788573</v>
      </c>
    </row>
    <row r="3601" spans="1:3" x14ac:dyDescent="0.25">
      <c r="A3601" s="2">
        <v>35.4315</v>
      </c>
      <c r="B3601" s="2">
        <v>41.571599999999997</v>
      </c>
      <c r="C3601" s="4">
        <f t="shared" si="56"/>
        <v>0.74150360453136666</v>
      </c>
    </row>
    <row r="3602" spans="1:3" x14ac:dyDescent="0.25">
      <c r="A3602" s="2">
        <v>26.727599999999999</v>
      </c>
      <c r="B3602" s="2">
        <v>41.579599999999999</v>
      </c>
      <c r="C3602" s="4">
        <f t="shared" si="56"/>
        <v>0.74170957775484758</v>
      </c>
    </row>
    <row r="3603" spans="1:3" x14ac:dyDescent="0.25">
      <c r="A3603" s="2">
        <v>45.670999999999999</v>
      </c>
      <c r="B3603" s="2">
        <v>41.589700000000001</v>
      </c>
      <c r="C3603" s="4">
        <f t="shared" si="56"/>
        <v>0.74191555097832851</v>
      </c>
    </row>
    <row r="3604" spans="1:3" x14ac:dyDescent="0.25">
      <c r="A3604" s="2">
        <v>43.5548</v>
      </c>
      <c r="B3604" s="2">
        <v>41.596200000000003</v>
      </c>
      <c r="C3604" s="4">
        <f t="shared" si="56"/>
        <v>0.74212152420180943</v>
      </c>
    </row>
    <row r="3605" spans="1:3" x14ac:dyDescent="0.25">
      <c r="A3605" s="2">
        <v>30.030100000000001</v>
      </c>
      <c r="B3605" s="2">
        <v>41.606900000000003</v>
      </c>
      <c r="C3605" s="4">
        <f t="shared" si="56"/>
        <v>0.74232749742529036</v>
      </c>
    </row>
    <row r="3606" spans="1:3" x14ac:dyDescent="0.25">
      <c r="A3606" s="2">
        <v>37.556100000000001</v>
      </c>
      <c r="B3606" s="2">
        <v>41.608699999999999</v>
      </c>
      <c r="C3606" s="4">
        <f t="shared" si="56"/>
        <v>0.74253347064877129</v>
      </c>
    </row>
    <row r="3607" spans="1:3" x14ac:dyDescent="0.25">
      <c r="A3607" s="2">
        <v>44.515700000000002</v>
      </c>
      <c r="B3607" s="2">
        <v>41.6708</v>
      </c>
      <c r="C3607" s="4">
        <f t="shared" si="56"/>
        <v>0.74273944387225221</v>
      </c>
    </row>
    <row r="3608" spans="1:3" x14ac:dyDescent="0.25">
      <c r="A3608" s="2">
        <v>31.032</v>
      </c>
      <c r="B3608">
        <v>41.6736</v>
      </c>
      <c r="C3608" s="4">
        <f t="shared" si="56"/>
        <v>0.74294541709573314</v>
      </c>
    </row>
    <row r="3609" spans="1:3" x14ac:dyDescent="0.25">
      <c r="A3609" s="2">
        <v>18.113900000000001</v>
      </c>
      <c r="B3609" s="2">
        <v>41.683500000000002</v>
      </c>
      <c r="C3609" s="4">
        <f t="shared" si="56"/>
        <v>0.74315139031921407</v>
      </c>
    </row>
    <row r="3610" spans="1:3" x14ac:dyDescent="0.25">
      <c r="A3610" s="2">
        <v>33.138599999999997</v>
      </c>
      <c r="B3610" s="2">
        <v>41.688000000000002</v>
      </c>
      <c r="C3610" s="4">
        <f t="shared" si="56"/>
        <v>0.74335736354269499</v>
      </c>
    </row>
    <row r="3611" spans="1:3" x14ac:dyDescent="0.25">
      <c r="A3611" s="2">
        <v>28.442799999999998</v>
      </c>
      <c r="B3611" s="2">
        <v>41.688899999999997</v>
      </c>
      <c r="C3611" s="4">
        <f t="shared" si="56"/>
        <v>0.74356333676617592</v>
      </c>
    </row>
    <row r="3612" spans="1:3" x14ac:dyDescent="0.25">
      <c r="A3612" s="2">
        <v>30.878900000000002</v>
      </c>
      <c r="B3612" s="2">
        <v>41.696100000000001</v>
      </c>
      <c r="C3612" s="4">
        <f t="shared" si="56"/>
        <v>0.74376930998965685</v>
      </c>
    </row>
    <row r="3613" spans="1:3" x14ac:dyDescent="0.25">
      <c r="A3613" s="2">
        <v>42.719200000000001</v>
      </c>
      <c r="B3613" s="2">
        <v>41.696899999999999</v>
      </c>
      <c r="C3613" s="4">
        <f t="shared" si="56"/>
        <v>0.74397528321313777</v>
      </c>
    </row>
    <row r="3614" spans="1:3" x14ac:dyDescent="0.25">
      <c r="A3614" s="2">
        <v>27.866900000000001</v>
      </c>
      <c r="B3614" s="2">
        <v>41.699300000000001</v>
      </c>
      <c r="C3614" s="4">
        <f t="shared" si="56"/>
        <v>0.7441812564366187</v>
      </c>
    </row>
    <row r="3615" spans="1:3" x14ac:dyDescent="0.25">
      <c r="A3615" s="2">
        <v>29.663499999999999</v>
      </c>
      <c r="B3615" s="2">
        <v>41.7089</v>
      </c>
      <c r="C3615" s="4">
        <f t="shared" si="56"/>
        <v>0.74438722966009963</v>
      </c>
    </row>
    <row r="3616" spans="1:3" x14ac:dyDescent="0.25">
      <c r="A3616" s="2">
        <v>39.003900000000002</v>
      </c>
      <c r="B3616" s="2">
        <v>41.713900000000002</v>
      </c>
      <c r="C3616" s="4">
        <f t="shared" si="56"/>
        <v>0.74459320288358055</v>
      </c>
    </row>
    <row r="3617" spans="1:3" x14ac:dyDescent="0.25">
      <c r="A3617" s="2">
        <v>38.220199999999998</v>
      </c>
      <c r="B3617" s="2">
        <v>41.732100000000003</v>
      </c>
      <c r="C3617" s="4">
        <f t="shared" si="56"/>
        <v>0.74479917610706148</v>
      </c>
    </row>
    <row r="3618" spans="1:3" x14ac:dyDescent="0.25">
      <c r="A3618" s="2">
        <v>34.203099999999999</v>
      </c>
      <c r="B3618" s="2">
        <v>41.736499999999999</v>
      </c>
      <c r="C3618" s="4">
        <f t="shared" si="56"/>
        <v>0.7450051493305424</v>
      </c>
    </row>
    <row r="3619" spans="1:3" x14ac:dyDescent="0.25">
      <c r="A3619" s="2">
        <v>42.531399999999998</v>
      </c>
      <c r="B3619" s="2">
        <v>41.745800000000003</v>
      </c>
      <c r="C3619" s="4">
        <f t="shared" si="56"/>
        <v>0.74521112255402333</v>
      </c>
    </row>
    <row r="3620" spans="1:3" x14ac:dyDescent="0.25">
      <c r="A3620" s="2">
        <v>33.811399999999999</v>
      </c>
      <c r="B3620" s="2">
        <v>41.7468</v>
      </c>
      <c r="C3620" s="4">
        <f t="shared" si="56"/>
        <v>0.74541709577750426</v>
      </c>
    </row>
    <row r="3621" spans="1:3" x14ac:dyDescent="0.25">
      <c r="A3621" s="2">
        <v>31.927299999999999</v>
      </c>
      <c r="B3621" s="2">
        <v>41.753</v>
      </c>
      <c r="C3621" s="4">
        <f t="shared" si="56"/>
        <v>0.74562306900098518</v>
      </c>
    </row>
    <row r="3622" spans="1:3" x14ac:dyDescent="0.25">
      <c r="A3622" s="2">
        <v>46.795900000000003</v>
      </c>
      <c r="B3622" s="2">
        <v>41.754300000000001</v>
      </c>
      <c r="C3622" s="4">
        <f t="shared" si="56"/>
        <v>0.74582904222446611</v>
      </c>
    </row>
    <row r="3623" spans="1:3" x14ac:dyDescent="0.25">
      <c r="A3623" s="2">
        <v>32.1327</v>
      </c>
      <c r="B3623" s="2">
        <v>41.761600000000001</v>
      </c>
      <c r="C3623" s="4">
        <f t="shared" si="56"/>
        <v>0.74603501544794704</v>
      </c>
    </row>
    <row r="3624" spans="1:3" x14ac:dyDescent="0.25">
      <c r="A3624" s="2">
        <v>27.083100000000002</v>
      </c>
      <c r="B3624" s="2">
        <v>41.766800000000003</v>
      </c>
      <c r="C3624" s="4">
        <f t="shared" si="56"/>
        <v>0.74624098867142796</v>
      </c>
    </row>
    <row r="3625" spans="1:3" x14ac:dyDescent="0.25">
      <c r="A3625" s="2">
        <v>36.181899999999999</v>
      </c>
      <c r="B3625" s="2">
        <v>41.767499999999998</v>
      </c>
      <c r="C3625" s="4">
        <f t="shared" si="56"/>
        <v>0.74644696189490889</v>
      </c>
    </row>
    <row r="3626" spans="1:3" x14ac:dyDescent="0.25">
      <c r="A3626" s="2">
        <v>40.775799999999997</v>
      </c>
      <c r="B3626" s="2">
        <v>41.7806</v>
      </c>
      <c r="C3626" s="4">
        <f t="shared" si="56"/>
        <v>0.74665293511838982</v>
      </c>
    </row>
    <row r="3627" spans="1:3" x14ac:dyDescent="0.25">
      <c r="A3627" s="2">
        <v>47.647500000000001</v>
      </c>
      <c r="B3627" s="2">
        <v>41.782299999999999</v>
      </c>
      <c r="C3627" s="4">
        <f t="shared" si="56"/>
        <v>0.74685890834187074</v>
      </c>
    </row>
    <row r="3628" spans="1:3" x14ac:dyDescent="0.25">
      <c r="A3628" s="2">
        <v>47.647500000000001</v>
      </c>
      <c r="B3628" s="2">
        <v>41.8035</v>
      </c>
      <c r="C3628" s="4">
        <f t="shared" si="56"/>
        <v>0.74706488156535167</v>
      </c>
    </row>
    <row r="3629" spans="1:3" x14ac:dyDescent="0.25">
      <c r="A3629" s="2">
        <v>47.647500000000001</v>
      </c>
      <c r="B3629" s="2">
        <v>41.803800000000003</v>
      </c>
      <c r="C3629" s="4">
        <f t="shared" si="56"/>
        <v>0.74727085478883259</v>
      </c>
    </row>
    <row r="3630" spans="1:3" x14ac:dyDescent="0.25">
      <c r="A3630" s="2">
        <v>25.106400000000001</v>
      </c>
      <c r="B3630" s="2">
        <v>41.809699999999999</v>
      </c>
      <c r="C3630" s="4">
        <f t="shared" si="56"/>
        <v>0.74747682801231352</v>
      </c>
    </row>
    <row r="3631" spans="1:3" x14ac:dyDescent="0.25">
      <c r="A3631" s="2">
        <v>47.647500000000001</v>
      </c>
      <c r="B3631" s="2">
        <v>41.814700000000002</v>
      </c>
      <c r="C3631" s="4">
        <f t="shared" si="56"/>
        <v>0.74768280123579445</v>
      </c>
    </row>
    <row r="3632" spans="1:3" x14ac:dyDescent="0.25">
      <c r="A3632" s="2">
        <v>35.381500000000003</v>
      </c>
      <c r="B3632" s="2">
        <v>41.819800000000001</v>
      </c>
      <c r="C3632" s="4">
        <f t="shared" si="56"/>
        <v>0.74788877445927537</v>
      </c>
    </row>
    <row r="3633" spans="1:3" x14ac:dyDescent="0.25">
      <c r="A3633" s="2">
        <v>29.325299999999999</v>
      </c>
      <c r="B3633" s="2">
        <v>41.826999999999998</v>
      </c>
      <c r="C3633" s="4">
        <f t="shared" si="56"/>
        <v>0.7480947476827563</v>
      </c>
    </row>
    <row r="3634" spans="1:3" x14ac:dyDescent="0.25">
      <c r="A3634" s="2">
        <v>41.353400000000001</v>
      </c>
      <c r="B3634" s="2">
        <v>41.832900000000002</v>
      </c>
      <c r="C3634" s="4">
        <f t="shared" si="56"/>
        <v>0.74830072090623723</v>
      </c>
    </row>
    <row r="3635" spans="1:3" x14ac:dyDescent="0.25">
      <c r="A3635" s="2">
        <v>38.0749</v>
      </c>
      <c r="B3635" s="2">
        <v>41.837699999999998</v>
      </c>
      <c r="C3635" s="4">
        <f t="shared" si="56"/>
        <v>0.74850669412971815</v>
      </c>
    </row>
    <row r="3636" spans="1:3" x14ac:dyDescent="0.25">
      <c r="A3636" s="2">
        <v>41.246699999999997</v>
      </c>
      <c r="B3636" s="2">
        <v>41.852600000000002</v>
      </c>
      <c r="C3636" s="4">
        <f t="shared" si="56"/>
        <v>0.74871266735319908</v>
      </c>
    </row>
    <row r="3637" spans="1:3" x14ac:dyDescent="0.25">
      <c r="A3637" s="2">
        <v>40.375100000000003</v>
      </c>
      <c r="B3637" s="2">
        <v>41.853400000000001</v>
      </c>
      <c r="C3637" s="4">
        <f t="shared" si="56"/>
        <v>0.74891864057668001</v>
      </c>
    </row>
    <row r="3638" spans="1:3" x14ac:dyDescent="0.25">
      <c r="A3638" s="2">
        <v>47.647500000000001</v>
      </c>
      <c r="B3638" s="2">
        <v>41.8596</v>
      </c>
      <c r="C3638" s="4">
        <f t="shared" si="56"/>
        <v>0.74912461380016093</v>
      </c>
    </row>
    <row r="3639" spans="1:3" x14ac:dyDescent="0.25">
      <c r="A3639" s="2">
        <v>30.7331</v>
      </c>
      <c r="B3639" s="2">
        <v>41.863399999999999</v>
      </c>
      <c r="C3639" s="4">
        <f t="shared" si="56"/>
        <v>0.74933058702364186</v>
      </c>
    </row>
    <row r="3640" spans="1:3" x14ac:dyDescent="0.25">
      <c r="A3640" s="2">
        <v>31.992100000000001</v>
      </c>
      <c r="B3640" s="2">
        <v>41.866999999999997</v>
      </c>
      <c r="C3640" s="4">
        <f t="shared" si="56"/>
        <v>0.74953656024712279</v>
      </c>
    </row>
    <row r="3641" spans="1:3" x14ac:dyDescent="0.25">
      <c r="A3641" s="2">
        <v>25.617100000000001</v>
      </c>
      <c r="B3641" s="2">
        <v>41.870899999999999</v>
      </c>
      <c r="C3641" s="4">
        <f t="shared" si="56"/>
        <v>0.74974253347060371</v>
      </c>
    </row>
    <row r="3642" spans="1:3" x14ac:dyDescent="0.25">
      <c r="A3642" s="2">
        <v>36.479999999999997</v>
      </c>
      <c r="B3642" s="2">
        <v>41.8767</v>
      </c>
      <c r="C3642" s="4">
        <f t="shared" si="56"/>
        <v>0.74994850669408464</v>
      </c>
    </row>
    <row r="3643" spans="1:3" x14ac:dyDescent="0.25">
      <c r="A3643" s="2">
        <v>41.754300000000001</v>
      </c>
      <c r="B3643" s="2">
        <v>41.879899999999999</v>
      </c>
      <c r="C3643" s="4">
        <f t="shared" si="56"/>
        <v>0.75015447991756556</v>
      </c>
    </row>
    <row r="3644" spans="1:3" x14ac:dyDescent="0.25">
      <c r="A3644" s="2">
        <v>42.517099999999999</v>
      </c>
      <c r="B3644" s="2">
        <v>41.883899999999997</v>
      </c>
      <c r="C3644" s="4">
        <f t="shared" si="56"/>
        <v>0.75036045314104649</v>
      </c>
    </row>
    <row r="3645" spans="1:3" x14ac:dyDescent="0.25">
      <c r="A3645" s="2">
        <v>30.108499999999999</v>
      </c>
      <c r="B3645" s="2">
        <v>41.899700000000003</v>
      </c>
      <c r="C3645" s="4">
        <f t="shared" si="56"/>
        <v>0.75056642636452742</v>
      </c>
    </row>
    <row r="3646" spans="1:3" x14ac:dyDescent="0.25">
      <c r="A3646" s="2">
        <v>37.501300000000001</v>
      </c>
      <c r="B3646" s="2">
        <v>41.902500000000003</v>
      </c>
      <c r="C3646" s="4">
        <f t="shared" si="56"/>
        <v>0.75077239958800834</v>
      </c>
    </row>
    <row r="3647" spans="1:3" x14ac:dyDescent="0.25">
      <c r="A3647" s="2">
        <v>31.132200000000001</v>
      </c>
      <c r="B3647" s="2">
        <v>41.902500000000003</v>
      </c>
      <c r="C3647" s="4">
        <f t="shared" si="56"/>
        <v>0.75097837281148927</v>
      </c>
    </row>
    <row r="3648" spans="1:3" x14ac:dyDescent="0.25">
      <c r="A3648" s="2">
        <v>56.781300000000002</v>
      </c>
      <c r="B3648" s="2">
        <v>41.904200000000003</v>
      </c>
      <c r="C3648" s="4">
        <f t="shared" si="56"/>
        <v>0.7511843460349702</v>
      </c>
    </row>
    <row r="3649" spans="1:3" x14ac:dyDescent="0.25">
      <c r="A3649" s="2">
        <v>27.352900000000002</v>
      </c>
      <c r="B3649" s="2">
        <v>41.908999999999999</v>
      </c>
      <c r="C3649" s="4">
        <f t="shared" si="56"/>
        <v>0.75139031925845112</v>
      </c>
    </row>
    <row r="3650" spans="1:3" x14ac:dyDescent="0.25">
      <c r="A3650" s="2">
        <v>21.464700000000001</v>
      </c>
      <c r="B3650" s="2">
        <v>41.916699999999999</v>
      </c>
      <c r="C3650" s="4">
        <f t="shared" si="56"/>
        <v>0.75159629248193205</v>
      </c>
    </row>
    <row r="3651" spans="1:3" x14ac:dyDescent="0.25">
      <c r="A3651" s="2">
        <v>33.533499999999997</v>
      </c>
      <c r="B3651" s="2">
        <v>41.927100000000003</v>
      </c>
      <c r="C3651" s="4">
        <f t="shared" si="56"/>
        <v>0.75180226570541298</v>
      </c>
    </row>
    <row r="3652" spans="1:3" x14ac:dyDescent="0.25">
      <c r="A3652" s="2">
        <v>32.854100000000003</v>
      </c>
      <c r="B3652" s="2">
        <v>41.944699999999997</v>
      </c>
      <c r="C3652" s="4">
        <f t="shared" ref="C3652:C3715" si="57">(1/4855)+C3651</f>
        <v>0.7520082389288939</v>
      </c>
    </row>
    <row r="3653" spans="1:3" x14ac:dyDescent="0.25">
      <c r="A3653" s="2">
        <v>29.831399999999999</v>
      </c>
      <c r="B3653" s="2">
        <v>41.960999999999999</v>
      </c>
      <c r="C3653" s="4">
        <f t="shared" si="57"/>
        <v>0.75221421215237483</v>
      </c>
    </row>
    <row r="3654" spans="1:3" x14ac:dyDescent="0.25">
      <c r="A3654" s="2">
        <v>31.3292</v>
      </c>
      <c r="B3654" s="2">
        <v>41.977699999999999</v>
      </c>
      <c r="C3654" s="4">
        <f t="shared" si="57"/>
        <v>0.75242018537585575</v>
      </c>
    </row>
    <row r="3655" spans="1:3" x14ac:dyDescent="0.25">
      <c r="A3655" s="2">
        <v>47.647500000000001</v>
      </c>
      <c r="B3655" s="2">
        <v>41.980699999999999</v>
      </c>
      <c r="C3655" s="4">
        <f t="shared" si="57"/>
        <v>0.75262615859933668</v>
      </c>
    </row>
    <row r="3656" spans="1:3" x14ac:dyDescent="0.25">
      <c r="A3656" s="2">
        <v>33.718000000000004</v>
      </c>
      <c r="B3656" s="2">
        <v>41.990499999999997</v>
      </c>
      <c r="C3656" s="4">
        <f t="shared" si="57"/>
        <v>0.75283213182281761</v>
      </c>
    </row>
    <row r="3657" spans="1:3" x14ac:dyDescent="0.25">
      <c r="A3657" s="2">
        <v>29.689699999999998</v>
      </c>
      <c r="B3657">
        <v>41.997300000000003</v>
      </c>
      <c r="C3657" s="4">
        <f t="shared" si="57"/>
        <v>0.75303810504629853</v>
      </c>
    </row>
    <row r="3658" spans="1:3" x14ac:dyDescent="0.25">
      <c r="A3658" s="2">
        <v>16.6401</v>
      </c>
      <c r="B3658" s="2">
        <v>41.998800000000003</v>
      </c>
      <c r="C3658" s="4">
        <f t="shared" si="57"/>
        <v>0.75324407826977946</v>
      </c>
    </row>
    <row r="3659" spans="1:3" x14ac:dyDescent="0.25">
      <c r="A3659" s="2">
        <v>24.988</v>
      </c>
      <c r="B3659" s="2">
        <v>42.0154</v>
      </c>
      <c r="C3659" s="4">
        <f t="shared" si="57"/>
        <v>0.75345005149326039</v>
      </c>
    </row>
    <row r="3660" spans="1:3" x14ac:dyDescent="0.25">
      <c r="A3660" s="2">
        <v>30.9041</v>
      </c>
      <c r="B3660" s="2">
        <v>42.015799999999999</v>
      </c>
      <c r="C3660" s="4">
        <f t="shared" si="57"/>
        <v>0.75365602471674131</v>
      </c>
    </row>
    <row r="3661" spans="1:3" x14ac:dyDescent="0.25">
      <c r="A3661" s="2">
        <v>42.162100000000002</v>
      </c>
      <c r="B3661" s="2">
        <v>42.017600000000002</v>
      </c>
      <c r="C3661" s="4">
        <f t="shared" si="57"/>
        <v>0.75386199794022224</v>
      </c>
    </row>
    <row r="3662" spans="1:3" x14ac:dyDescent="0.25">
      <c r="A3662" s="2">
        <v>35.434199999999997</v>
      </c>
      <c r="B3662" s="2">
        <v>42.0197</v>
      </c>
      <c r="C3662" s="4">
        <f t="shared" si="57"/>
        <v>0.75406797116370317</v>
      </c>
    </row>
    <row r="3663" spans="1:3" x14ac:dyDescent="0.25">
      <c r="A3663" s="2">
        <v>35.406599999999997</v>
      </c>
      <c r="B3663" s="2">
        <v>42.023699999999998</v>
      </c>
      <c r="C3663" s="4">
        <f t="shared" si="57"/>
        <v>0.75427394438718409</v>
      </c>
    </row>
    <row r="3664" spans="1:3" x14ac:dyDescent="0.25">
      <c r="A3664" s="2">
        <v>28.084599999999998</v>
      </c>
      <c r="B3664" s="2">
        <v>42.031399999999998</v>
      </c>
      <c r="C3664" s="4">
        <f t="shared" si="57"/>
        <v>0.75447991761066502</v>
      </c>
    </row>
    <row r="3665" spans="1:3" x14ac:dyDescent="0.25">
      <c r="A3665" s="2">
        <v>39.433</v>
      </c>
      <c r="B3665" s="2">
        <v>42.044699999999999</v>
      </c>
      <c r="C3665" s="4">
        <f t="shared" si="57"/>
        <v>0.75468589083414594</v>
      </c>
    </row>
    <row r="3666" spans="1:3" x14ac:dyDescent="0.25">
      <c r="A3666" s="2">
        <v>39.421700000000001</v>
      </c>
      <c r="B3666" s="2">
        <v>42.044800000000002</v>
      </c>
      <c r="C3666" s="4">
        <f t="shared" si="57"/>
        <v>0.75489186405762687</v>
      </c>
    </row>
    <row r="3667" spans="1:3" x14ac:dyDescent="0.25">
      <c r="A3667" s="2">
        <v>34.630299999999998</v>
      </c>
      <c r="B3667" s="2">
        <v>42.052900000000001</v>
      </c>
      <c r="C3667" s="4">
        <f t="shared" si="57"/>
        <v>0.7550978372811078</v>
      </c>
    </row>
    <row r="3668" spans="1:3" x14ac:dyDescent="0.25">
      <c r="A3668" s="2">
        <v>41.194099999999999</v>
      </c>
      <c r="B3668" s="2">
        <v>42.055599999999998</v>
      </c>
      <c r="C3668" s="4">
        <f t="shared" si="57"/>
        <v>0.75530381050458872</v>
      </c>
    </row>
    <row r="3669" spans="1:3" x14ac:dyDescent="0.25">
      <c r="A3669" s="2">
        <v>43.729900000000001</v>
      </c>
      <c r="B3669" s="2">
        <v>42.0565</v>
      </c>
      <c r="C3669" s="4">
        <f t="shared" si="57"/>
        <v>0.75550978372806965</v>
      </c>
    </row>
    <row r="3670" spans="1:3" x14ac:dyDescent="0.25">
      <c r="A3670" s="2">
        <v>47.647500000000001</v>
      </c>
      <c r="B3670" s="2">
        <v>42.058599999999998</v>
      </c>
      <c r="C3670" s="4">
        <f t="shared" si="57"/>
        <v>0.75571575695155058</v>
      </c>
    </row>
    <row r="3671" spans="1:3" x14ac:dyDescent="0.25">
      <c r="A3671" s="2">
        <v>47.075299999999999</v>
      </c>
      <c r="B3671" s="2">
        <v>42.059899999999999</v>
      </c>
      <c r="C3671" s="4">
        <f t="shared" si="57"/>
        <v>0.7559217301750315</v>
      </c>
    </row>
    <row r="3672" spans="1:3" x14ac:dyDescent="0.25">
      <c r="A3672" s="2">
        <v>28.1751</v>
      </c>
      <c r="B3672" s="2">
        <v>42.067399999999999</v>
      </c>
      <c r="C3672" s="4">
        <f t="shared" si="57"/>
        <v>0.75612770339851243</v>
      </c>
    </row>
    <row r="3673" spans="1:3" x14ac:dyDescent="0.25">
      <c r="A3673" s="2">
        <v>33.371299999999998</v>
      </c>
      <c r="B3673" s="2">
        <v>42.072600000000001</v>
      </c>
      <c r="C3673" s="4">
        <f t="shared" si="57"/>
        <v>0.75633367662199336</v>
      </c>
    </row>
    <row r="3674" spans="1:3" x14ac:dyDescent="0.25">
      <c r="A3674" s="2">
        <v>42.294499999999999</v>
      </c>
      <c r="B3674" s="2">
        <v>42.072600000000001</v>
      </c>
      <c r="C3674" s="4">
        <f t="shared" si="57"/>
        <v>0.75653964984547428</v>
      </c>
    </row>
    <row r="3675" spans="1:3" x14ac:dyDescent="0.25">
      <c r="A3675" s="2">
        <v>45.201300000000003</v>
      </c>
      <c r="B3675" s="2">
        <v>42.081800000000001</v>
      </c>
      <c r="C3675" s="4">
        <f t="shared" si="57"/>
        <v>0.75674562306895521</v>
      </c>
    </row>
    <row r="3676" spans="1:3" x14ac:dyDescent="0.25">
      <c r="A3676" s="2">
        <v>47.647500000000001</v>
      </c>
      <c r="B3676" s="2">
        <v>42.084099999999999</v>
      </c>
      <c r="C3676" s="4">
        <f t="shared" si="57"/>
        <v>0.75695159629243614</v>
      </c>
    </row>
    <row r="3677" spans="1:3" x14ac:dyDescent="0.25">
      <c r="A3677" s="2">
        <v>47.647500000000001</v>
      </c>
      <c r="B3677" s="2">
        <v>42.094200000000001</v>
      </c>
      <c r="C3677" s="4">
        <f t="shared" si="57"/>
        <v>0.75715756951591706</v>
      </c>
    </row>
    <row r="3678" spans="1:3" x14ac:dyDescent="0.25">
      <c r="A3678" s="2">
        <v>29.9526</v>
      </c>
      <c r="B3678" s="2">
        <v>42.094900000000003</v>
      </c>
      <c r="C3678" s="4">
        <f t="shared" si="57"/>
        <v>0.75736354273939799</v>
      </c>
    </row>
    <row r="3679" spans="1:3" x14ac:dyDescent="0.25">
      <c r="A3679" s="2">
        <v>32.7913</v>
      </c>
      <c r="B3679" s="2">
        <v>42.1021</v>
      </c>
      <c r="C3679" s="4">
        <f t="shared" si="57"/>
        <v>0.75756951596287891</v>
      </c>
    </row>
    <row r="3680" spans="1:3" x14ac:dyDescent="0.25">
      <c r="A3680" s="2">
        <v>47.647500000000001</v>
      </c>
      <c r="B3680" s="2">
        <v>42.103400000000001</v>
      </c>
      <c r="C3680" s="4">
        <f t="shared" si="57"/>
        <v>0.75777548918635984</v>
      </c>
    </row>
    <row r="3681" spans="1:3" x14ac:dyDescent="0.25">
      <c r="A3681" s="2">
        <v>40.924399999999999</v>
      </c>
      <c r="B3681" s="2">
        <v>42.1051</v>
      </c>
      <c r="C3681" s="4">
        <f t="shared" si="57"/>
        <v>0.75798146240984077</v>
      </c>
    </row>
    <row r="3682" spans="1:3" x14ac:dyDescent="0.25">
      <c r="A3682" s="2">
        <v>36.872900000000001</v>
      </c>
      <c r="B3682" s="2">
        <v>42.1066</v>
      </c>
      <c r="C3682" s="4">
        <f t="shared" si="57"/>
        <v>0.75818743563332169</v>
      </c>
    </row>
    <row r="3683" spans="1:3" x14ac:dyDescent="0.25">
      <c r="A3683" s="2">
        <v>38.186399999999999</v>
      </c>
      <c r="B3683" s="2">
        <v>42.107999999999997</v>
      </c>
      <c r="C3683" s="4">
        <f t="shared" si="57"/>
        <v>0.75839340885680262</v>
      </c>
    </row>
    <row r="3684" spans="1:3" x14ac:dyDescent="0.25">
      <c r="A3684" s="2">
        <v>46.148400000000002</v>
      </c>
      <c r="B3684" s="2">
        <v>42.111499999999999</v>
      </c>
      <c r="C3684" s="4">
        <f t="shared" si="57"/>
        <v>0.75859938208028355</v>
      </c>
    </row>
    <row r="3685" spans="1:3" x14ac:dyDescent="0.25">
      <c r="A3685" s="2">
        <v>36.7849</v>
      </c>
      <c r="B3685" s="2">
        <v>42.117800000000003</v>
      </c>
      <c r="C3685" s="4">
        <f t="shared" si="57"/>
        <v>0.75880535530376447</v>
      </c>
    </row>
    <row r="3686" spans="1:3" x14ac:dyDescent="0.25">
      <c r="A3686" s="2">
        <v>47.647500000000001</v>
      </c>
      <c r="B3686" s="2">
        <v>42.118699999999997</v>
      </c>
      <c r="C3686" s="4">
        <f t="shared" si="57"/>
        <v>0.7590113285272454</v>
      </c>
    </row>
    <row r="3687" spans="1:3" x14ac:dyDescent="0.25">
      <c r="A3687" s="2">
        <v>27.651199999999999</v>
      </c>
      <c r="B3687" s="2">
        <v>42.119100000000003</v>
      </c>
      <c r="C3687" s="4">
        <f t="shared" si="57"/>
        <v>0.75921730175072633</v>
      </c>
    </row>
    <row r="3688" spans="1:3" x14ac:dyDescent="0.25">
      <c r="A3688" s="2">
        <v>35.148699999999998</v>
      </c>
      <c r="B3688" s="2">
        <v>42.122</v>
      </c>
      <c r="C3688" s="4">
        <f t="shared" si="57"/>
        <v>0.75942327497420725</v>
      </c>
    </row>
    <row r="3689" spans="1:3" x14ac:dyDescent="0.25">
      <c r="A3689" s="2">
        <v>33.202599999999997</v>
      </c>
      <c r="B3689" s="2">
        <v>42.1295</v>
      </c>
      <c r="C3689" s="4">
        <f t="shared" si="57"/>
        <v>0.75962924819768818</v>
      </c>
    </row>
    <row r="3690" spans="1:3" x14ac:dyDescent="0.25">
      <c r="A3690" s="2">
        <v>47.647500000000001</v>
      </c>
      <c r="B3690">
        <v>42.134399999999999</v>
      </c>
      <c r="C3690" s="4">
        <f t="shared" si="57"/>
        <v>0.7598352214211691</v>
      </c>
    </row>
    <row r="3691" spans="1:3" x14ac:dyDescent="0.25">
      <c r="A3691" s="2">
        <v>37.566099999999999</v>
      </c>
      <c r="B3691" s="2">
        <v>42.1434</v>
      </c>
      <c r="C3691" s="4">
        <f t="shared" si="57"/>
        <v>0.76004119464465003</v>
      </c>
    </row>
    <row r="3692" spans="1:3" x14ac:dyDescent="0.25">
      <c r="A3692" s="2">
        <v>46.135100000000001</v>
      </c>
      <c r="B3692" s="2">
        <v>42.144300000000001</v>
      </c>
      <c r="C3692" s="4">
        <f t="shared" si="57"/>
        <v>0.76024716786813096</v>
      </c>
    </row>
    <row r="3693" spans="1:3" x14ac:dyDescent="0.25">
      <c r="A3693" s="2">
        <v>31.904599999999999</v>
      </c>
      <c r="B3693" s="2">
        <v>42.155900000000003</v>
      </c>
      <c r="C3693" s="4">
        <f t="shared" si="57"/>
        <v>0.76045314109161188</v>
      </c>
    </row>
    <row r="3694" spans="1:3" x14ac:dyDescent="0.25">
      <c r="A3694" s="2">
        <v>37.520899999999997</v>
      </c>
      <c r="B3694" s="2">
        <v>42.156799999999997</v>
      </c>
      <c r="C3694" s="4">
        <f t="shared" si="57"/>
        <v>0.76065911431509281</v>
      </c>
    </row>
    <row r="3695" spans="1:3" x14ac:dyDescent="0.25">
      <c r="A3695" s="2">
        <v>37.481400000000001</v>
      </c>
      <c r="B3695" s="2">
        <v>42.162100000000002</v>
      </c>
      <c r="C3695" s="4">
        <f t="shared" si="57"/>
        <v>0.76086508753857374</v>
      </c>
    </row>
    <row r="3696" spans="1:3" x14ac:dyDescent="0.25">
      <c r="A3696" s="2">
        <v>47.077199999999998</v>
      </c>
      <c r="B3696" s="2">
        <v>42.167900000000003</v>
      </c>
      <c r="C3696" s="4">
        <f t="shared" si="57"/>
        <v>0.76107106076205466</v>
      </c>
    </row>
    <row r="3697" spans="1:3" x14ac:dyDescent="0.25">
      <c r="A3697" s="2">
        <v>25.248799999999999</v>
      </c>
      <c r="B3697" s="2">
        <v>42.177900000000001</v>
      </c>
      <c r="C3697" s="4">
        <f t="shared" si="57"/>
        <v>0.76127703398553559</v>
      </c>
    </row>
    <row r="3698" spans="1:3" x14ac:dyDescent="0.25">
      <c r="A3698" s="2">
        <v>36.713299999999997</v>
      </c>
      <c r="B3698" s="2">
        <v>42.179200000000002</v>
      </c>
      <c r="C3698" s="4">
        <f t="shared" si="57"/>
        <v>0.76148300720901652</v>
      </c>
    </row>
    <row r="3699" spans="1:3" x14ac:dyDescent="0.25">
      <c r="A3699" s="2">
        <v>42.378599999999999</v>
      </c>
      <c r="B3699" s="2">
        <v>42.180300000000003</v>
      </c>
      <c r="C3699" s="4">
        <f t="shared" si="57"/>
        <v>0.76168898043249744</v>
      </c>
    </row>
    <row r="3700" spans="1:3" x14ac:dyDescent="0.25">
      <c r="A3700" s="2">
        <v>29.180499999999999</v>
      </c>
      <c r="B3700" s="2">
        <v>42.183799999999998</v>
      </c>
      <c r="C3700" s="4">
        <f t="shared" si="57"/>
        <v>0.76189495365597837</v>
      </c>
    </row>
    <row r="3701" spans="1:3" x14ac:dyDescent="0.25">
      <c r="A3701" s="2">
        <v>21.560700000000001</v>
      </c>
      <c r="B3701" s="2">
        <v>42.197000000000003</v>
      </c>
      <c r="C3701" s="4">
        <f t="shared" si="57"/>
        <v>0.7621009268794593</v>
      </c>
    </row>
    <row r="3702" spans="1:3" x14ac:dyDescent="0.25">
      <c r="A3702" s="2">
        <v>43.934100000000001</v>
      </c>
      <c r="B3702" s="2">
        <v>42.207799999999999</v>
      </c>
      <c r="C3702" s="4">
        <f t="shared" si="57"/>
        <v>0.76230690010294022</v>
      </c>
    </row>
    <row r="3703" spans="1:3" x14ac:dyDescent="0.25">
      <c r="A3703" s="2">
        <v>25.127800000000001</v>
      </c>
      <c r="B3703" s="2">
        <v>42.209600000000002</v>
      </c>
      <c r="C3703" s="4">
        <f t="shared" si="57"/>
        <v>0.76251287332642115</v>
      </c>
    </row>
    <row r="3704" spans="1:3" x14ac:dyDescent="0.25">
      <c r="A3704" s="2">
        <v>36.304499999999997</v>
      </c>
      <c r="B3704" s="2">
        <v>42.209800000000001</v>
      </c>
      <c r="C3704" s="4">
        <f t="shared" si="57"/>
        <v>0.76271884654990207</v>
      </c>
    </row>
    <row r="3705" spans="1:3" x14ac:dyDescent="0.25">
      <c r="A3705" s="2">
        <v>31.770499999999998</v>
      </c>
      <c r="B3705" s="2">
        <v>42.226500000000001</v>
      </c>
      <c r="C3705" s="4">
        <f t="shared" si="57"/>
        <v>0.762924819773383</v>
      </c>
    </row>
    <row r="3706" spans="1:3" x14ac:dyDescent="0.25">
      <c r="A3706" s="2">
        <v>24.908100000000001</v>
      </c>
      <c r="B3706" s="2">
        <v>42.238199999999999</v>
      </c>
      <c r="C3706" s="4">
        <f t="shared" si="57"/>
        <v>0.76313079299686393</v>
      </c>
    </row>
    <row r="3707" spans="1:3" x14ac:dyDescent="0.25">
      <c r="A3707" s="2">
        <v>38.984499999999997</v>
      </c>
      <c r="B3707" s="2">
        <v>42.252099999999999</v>
      </c>
      <c r="C3707" s="4">
        <f t="shared" si="57"/>
        <v>0.76333676622034485</v>
      </c>
    </row>
    <row r="3708" spans="1:3" x14ac:dyDescent="0.25">
      <c r="A3708" s="2">
        <v>21.723199999999999</v>
      </c>
      <c r="B3708" s="2">
        <v>42.253100000000003</v>
      </c>
      <c r="C3708" s="4">
        <f t="shared" si="57"/>
        <v>0.76354273944382578</v>
      </c>
    </row>
    <row r="3709" spans="1:3" x14ac:dyDescent="0.25">
      <c r="A3709" s="2">
        <v>44.890799999999999</v>
      </c>
      <c r="B3709" s="2">
        <v>42.267299999999999</v>
      </c>
      <c r="C3709" s="4">
        <f t="shared" si="57"/>
        <v>0.76374871266730671</v>
      </c>
    </row>
    <row r="3710" spans="1:3" x14ac:dyDescent="0.25">
      <c r="A3710" s="2">
        <v>41.350499999999997</v>
      </c>
      <c r="B3710" s="2">
        <v>42.271099999999997</v>
      </c>
      <c r="C3710" s="4">
        <f t="shared" si="57"/>
        <v>0.76395468589078763</v>
      </c>
    </row>
    <row r="3711" spans="1:3" x14ac:dyDescent="0.25">
      <c r="A3711" s="2">
        <v>22.901499999999999</v>
      </c>
      <c r="B3711" s="2">
        <v>42.2761</v>
      </c>
      <c r="C3711" s="4">
        <f t="shared" si="57"/>
        <v>0.76416065911426856</v>
      </c>
    </row>
    <row r="3712" spans="1:3" x14ac:dyDescent="0.25">
      <c r="A3712" s="2">
        <v>38.553899999999999</v>
      </c>
      <c r="B3712" s="2">
        <v>42.278700000000001</v>
      </c>
      <c r="C3712" s="4">
        <f t="shared" si="57"/>
        <v>0.76436663233774949</v>
      </c>
    </row>
    <row r="3713" spans="1:3" x14ac:dyDescent="0.25">
      <c r="A3713" s="2">
        <v>29.341999999999999</v>
      </c>
      <c r="B3713" s="2">
        <v>42.281700000000001</v>
      </c>
      <c r="C3713" s="4">
        <f t="shared" si="57"/>
        <v>0.76457260556123041</v>
      </c>
    </row>
    <row r="3714" spans="1:3" x14ac:dyDescent="0.25">
      <c r="A3714" s="2">
        <v>38.2515</v>
      </c>
      <c r="B3714" s="2">
        <v>42.294499999999999</v>
      </c>
      <c r="C3714" s="4">
        <f t="shared" si="57"/>
        <v>0.76477857878471134</v>
      </c>
    </row>
    <row r="3715" spans="1:3" x14ac:dyDescent="0.25">
      <c r="A3715" s="2">
        <v>25.4786</v>
      </c>
      <c r="B3715" s="2">
        <v>42.303699999999999</v>
      </c>
      <c r="C3715" s="4">
        <f t="shared" si="57"/>
        <v>0.76498455200819226</v>
      </c>
    </row>
    <row r="3716" spans="1:3" x14ac:dyDescent="0.25">
      <c r="A3716" s="2">
        <v>47.647500000000001</v>
      </c>
      <c r="B3716" s="2">
        <v>42.305999999999997</v>
      </c>
      <c r="C3716" s="4">
        <f t="shared" ref="C3716:C3779" si="58">(1/4855)+C3715</f>
        <v>0.76519052523167319</v>
      </c>
    </row>
    <row r="3717" spans="1:3" x14ac:dyDescent="0.25">
      <c r="A3717" s="2">
        <v>47.647500000000001</v>
      </c>
      <c r="B3717" s="2">
        <v>42.310299999999998</v>
      </c>
      <c r="C3717" s="4">
        <f t="shared" si="58"/>
        <v>0.76539649845515412</v>
      </c>
    </row>
    <row r="3718" spans="1:3" x14ac:dyDescent="0.25">
      <c r="A3718" s="2">
        <v>40.253</v>
      </c>
      <c r="B3718" s="2">
        <v>42.313400000000001</v>
      </c>
      <c r="C3718" s="4">
        <f t="shared" si="58"/>
        <v>0.76560247167863504</v>
      </c>
    </row>
    <row r="3719" spans="1:3" x14ac:dyDescent="0.25">
      <c r="A3719" s="2">
        <v>36.467199999999998</v>
      </c>
      <c r="B3719" s="2">
        <v>42.318100000000001</v>
      </c>
      <c r="C3719" s="4">
        <f t="shared" si="58"/>
        <v>0.76580844490211597</v>
      </c>
    </row>
    <row r="3720" spans="1:3" x14ac:dyDescent="0.25">
      <c r="A3720" s="2">
        <v>36.9664</v>
      </c>
      <c r="B3720" s="2">
        <v>42.327399999999997</v>
      </c>
      <c r="C3720" s="4">
        <f t="shared" si="58"/>
        <v>0.7660144181255969</v>
      </c>
    </row>
    <row r="3721" spans="1:3" x14ac:dyDescent="0.25">
      <c r="A3721" s="2">
        <v>37.891399999999997</v>
      </c>
      <c r="B3721" s="2">
        <v>42.3279</v>
      </c>
      <c r="C3721" s="4">
        <f t="shared" si="58"/>
        <v>0.76622039134907782</v>
      </c>
    </row>
    <row r="3722" spans="1:3" x14ac:dyDescent="0.25">
      <c r="A3722" s="2">
        <v>32.506500000000003</v>
      </c>
      <c r="B3722" s="2">
        <v>42.342700000000001</v>
      </c>
      <c r="C3722" s="4">
        <f t="shared" si="58"/>
        <v>0.76642636457255875</v>
      </c>
    </row>
    <row r="3723" spans="1:3" x14ac:dyDescent="0.25">
      <c r="A3723" s="2">
        <v>28.008299999999998</v>
      </c>
      <c r="B3723" s="2">
        <v>42.347200000000001</v>
      </c>
      <c r="C3723" s="4">
        <f t="shared" si="58"/>
        <v>0.76663233779603968</v>
      </c>
    </row>
    <row r="3724" spans="1:3" x14ac:dyDescent="0.25">
      <c r="A3724" s="2">
        <v>29.2942</v>
      </c>
      <c r="B3724" s="2">
        <v>42.347900000000003</v>
      </c>
      <c r="C3724" s="4">
        <f t="shared" si="58"/>
        <v>0.7668383110195206</v>
      </c>
    </row>
    <row r="3725" spans="1:3" x14ac:dyDescent="0.25">
      <c r="A3725" s="2">
        <v>28.317699999999999</v>
      </c>
      <c r="B3725" s="2">
        <v>42.3566</v>
      </c>
      <c r="C3725" s="4">
        <f t="shared" si="58"/>
        <v>0.76704428424300153</v>
      </c>
    </row>
    <row r="3726" spans="1:3" x14ac:dyDescent="0.25">
      <c r="A3726" s="2">
        <v>36.743000000000002</v>
      </c>
      <c r="B3726" s="2">
        <v>42.356900000000003</v>
      </c>
      <c r="C3726" s="4">
        <f t="shared" si="58"/>
        <v>0.76725025746648245</v>
      </c>
    </row>
    <row r="3727" spans="1:3" x14ac:dyDescent="0.25">
      <c r="A3727" s="2">
        <v>40.567399999999999</v>
      </c>
      <c r="B3727" s="2">
        <v>42.359099999999998</v>
      </c>
      <c r="C3727" s="4">
        <f t="shared" si="58"/>
        <v>0.76745623068996338</v>
      </c>
    </row>
    <row r="3728" spans="1:3" x14ac:dyDescent="0.25">
      <c r="A3728" s="2">
        <v>33.513599999999997</v>
      </c>
      <c r="B3728" s="2">
        <v>42.3626</v>
      </c>
      <c r="C3728" s="4">
        <f t="shared" si="58"/>
        <v>0.76766220391344431</v>
      </c>
    </row>
    <row r="3729" spans="1:3" x14ac:dyDescent="0.25">
      <c r="A3729" s="2">
        <v>47.647500000000001</v>
      </c>
      <c r="B3729" s="2">
        <v>42.367199999999997</v>
      </c>
      <c r="C3729" s="4">
        <f t="shared" si="58"/>
        <v>0.76786817713692523</v>
      </c>
    </row>
    <row r="3730" spans="1:3" x14ac:dyDescent="0.25">
      <c r="A3730" s="2">
        <v>37.398000000000003</v>
      </c>
      <c r="B3730" s="2">
        <v>42.372700000000002</v>
      </c>
      <c r="C3730" s="4">
        <f t="shared" si="58"/>
        <v>0.76807415036040616</v>
      </c>
    </row>
    <row r="3731" spans="1:3" x14ac:dyDescent="0.25">
      <c r="A3731" s="2">
        <v>35.5931</v>
      </c>
      <c r="B3731" s="2">
        <v>42.378599999999999</v>
      </c>
      <c r="C3731" s="4">
        <f t="shared" si="58"/>
        <v>0.76828012358388709</v>
      </c>
    </row>
    <row r="3732" spans="1:3" x14ac:dyDescent="0.25">
      <c r="A3732" s="2">
        <v>28.822900000000001</v>
      </c>
      <c r="B3732" s="2">
        <v>42.391199999999998</v>
      </c>
      <c r="C3732" s="4">
        <f t="shared" si="58"/>
        <v>0.76848609680736801</v>
      </c>
    </row>
    <row r="3733" spans="1:3" x14ac:dyDescent="0.25">
      <c r="A3733" s="2">
        <v>40.929400000000001</v>
      </c>
      <c r="B3733" s="2">
        <v>42.391599999999997</v>
      </c>
      <c r="C3733" s="4">
        <f t="shared" si="58"/>
        <v>0.76869207003084894</v>
      </c>
    </row>
    <row r="3734" spans="1:3" x14ac:dyDescent="0.25">
      <c r="A3734" s="2">
        <v>37.645800000000001</v>
      </c>
      <c r="B3734" s="2">
        <v>42.3947</v>
      </c>
      <c r="C3734" s="4">
        <f t="shared" si="58"/>
        <v>0.76889804325432987</v>
      </c>
    </row>
    <row r="3735" spans="1:3" x14ac:dyDescent="0.25">
      <c r="A3735" s="2">
        <v>31.270299999999999</v>
      </c>
      <c r="B3735" s="2">
        <v>42.396900000000002</v>
      </c>
      <c r="C3735" s="4">
        <f t="shared" si="58"/>
        <v>0.76910401647781079</v>
      </c>
    </row>
    <row r="3736" spans="1:3" x14ac:dyDescent="0.25">
      <c r="A3736" s="2">
        <v>47.647500000000001</v>
      </c>
      <c r="B3736" s="2">
        <v>42.397199999999998</v>
      </c>
      <c r="C3736" s="4">
        <f t="shared" si="58"/>
        <v>0.76930998970129172</v>
      </c>
    </row>
    <row r="3737" spans="1:3" x14ac:dyDescent="0.25">
      <c r="A3737" s="2">
        <v>30.577500000000001</v>
      </c>
      <c r="B3737" s="2">
        <v>42.403300000000002</v>
      </c>
      <c r="C3737" s="4">
        <f t="shared" si="58"/>
        <v>0.76951596292477265</v>
      </c>
    </row>
    <row r="3738" spans="1:3" x14ac:dyDescent="0.25">
      <c r="A3738" s="2">
        <v>37.921700000000001</v>
      </c>
      <c r="B3738" s="2">
        <v>42.407600000000002</v>
      </c>
      <c r="C3738" s="4">
        <f t="shared" si="58"/>
        <v>0.76972193614825357</v>
      </c>
    </row>
    <row r="3739" spans="1:3" x14ac:dyDescent="0.25">
      <c r="A3739" s="2">
        <v>39.8065</v>
      </c>
      <c r="B3739" s="2">
        <v>42.413699999999999</v>
      </c>
      <c r="C3739" s="4">
        <f t="shared" si="58"/>
        <v>0.7699279093717345</v>
      </c>
    </row>
    <row r="3740" spans="1:3" x14ac:dyDescent="0.25">
      <c r="A3740" s="2">
        <v>42.3947</v>
      </c>
      <c r="B3740" s="2">
        <v>42.415100000000002</v>
      </c>
      <c r="C3740" s="4">
        <f t="shared" si="58"/>
        <v>0.77013388259521542</v>
      </c>
    </row>
    <row r="3741" spans="1:3" x14ac:dyDescent="0.25">
      <c r="A3741" s="2">
        <v>41.154200000000003</v>
      </c>
      <c r="B3741" s="2">
        <v>42.4191</v>
      </c>
      <c r="C3741" s="4">
        <f t="shared" si="58"/>
        <v>0.77033985581869635</v>
      </c>
    </row>
    <row r="3742" spans="1:3" x14ac:dyDescent="0.25">
      <c r="A3742" s="2">
        <v>27.257999999999999</v>
      </c>
      <c r="B3742" s="2">
        <v>42.422499999999999</v>
      </c>
      <c r="C3742" s="4">
        <f t="shared" si="58"/>
        <v>0.77054582904217728</v>
      </c>
    </row>
    <row r="3743" spans="1:3" x14ac:dyDescent="0.25">
      <c r="A3743" s="2">
        <v>44.470500000000001</v>
      </c>
      <c r="B3743" s="2">
        <v>42.423900000000003</v>
      </c>
      <c r="C3743" s="4">
        <f t="shared" si="58"/>
        <v>0.7707518022656582</v>
      </c>
    </row>
    <row r="3744" spans="1:3" x14ac:dyDescent="0.25">
      <c r="A3744" s="2">
        <v>47.647500000000001</v>
      </c>
      <c r="B3744" s="2">
        <v>42.430399999999999</v>
      </c>
      <c r="C3744" s="4">
        <f t="shared" si="58"/>
        <v>0.77095777548913913</v>
      </c>
    </row>
    <row r="3745" spans="1:3" x14ac:dyDescent="0.25">
      <c r="A3745" s="2">
        <v>43.119300000000003</v>
      </c>
      <c r="B3745" s="2">
        <v>42.439100000000003</v>
      </c>
      <c r="C3745" s="4">
        <f t="shared" si="58"/>
        <v>0.77116374871262006</v>
      </c>
    </row>
    <row r="3746" spans="1:3" x14ac:dyDescent="0.25">
      <c r="A3746" s="2">
        <v>26.667200000000001</v>
      </c>
      <c r="B3746" s="2">
        <v>42.440800000000003</v>
      </c>
      <c r="C3746" s="4">
        <f t="shared" si="58"/>
        <v>0.77136972193610098</v>
      </c>
    </row>
    <row r="3747" spans="1:3" x14ac:dyDescent="0.25">
      <c r="A3747" s="2">
        <v>34.2211</v>
      </c>
      <c r="B3747" s="2">
        <v>42.443100000000001</v>
      </c>
      <c r="C3747" s="4">
        <f t="shared" si="58"/>
        <v>0.77157569515958191</v>
      </c>
    </row>
    <row r="3748" spans="1:3" x14ac:dyDescent="0.25">
      <c r="A3748" s="2">
        <v>33.118499999999997</v>
      </c>
      <c r="B3748" s="2">
        <v>42.450200000000002</v>
      </c>
      <c r="C3748" s="4">
        <f t="shared" si="58"/>
        <v>0.77178166838306284</v>
      </c>
    </row>
    <row r="3749" spans="1:3" x14ac:dyDescent="0.25">
      <c r="A3749" s="2">
        <v>47.647500000000001</v>
      </c>
      <c r="B3749">
        <v>42.455300000000001</v>
      </c>
      <c r="C3749" s="4">
        <f t="shared" si="58"/>
        <v>0.77198764160654376</v>
      </c>
    </row>
    <row r="3750" spans="1:3" x14ac:dyDescent="0.25">
      <c r="A3750" s="2">
        <v>22.933700000000002</v>
      </c>
      <c r="B3750" s="2">
        <v>42.456000000000003</v>
      </c>
      <c r="C3750" s="4">
        <f t="shared" si="58"/>
        <v>0.77219361483002469</v>
      </c>
    </row>
    <row r="3751" spans="1:3" x14ac:dyDescent="0.25">
      <c r="A3751" s="2">
        <v>47.400100000000002</v>
      </c>
      <c r="B3751" s="2">
        <v>42.467799999999997</v>
      </c>
      <c r="C3751" s="4">
        <f t="shared" si="58"/>
        <v>0.77239958805350561</v>
      </c>
    </row>
    <row r="3752" spans="1:3" x14ac:dyDescent="0.25">
      <c r="A3752" s="2">
        <v>41.2014</v>
      </c>
      <c r="B3752" s="2">
        <v>42.484699999999997</v>
      </c>
      <c r="C3752" s="4">
        <f t="shared" si="58"/>
        <v>0.77260556127698654</v>
      </c>
    </row>
    <row r="3753" spans="1:3" x14ac:dyDescent="0.25">
      <c r="A3753" s="2">
        <v>43.837699999999998</v>
      </c>
      <c r="B3753" s="2">
        <v>42.492199999999997</v>
      </c>
      <c r="C3753" s="4">
        <f t="shared" si="58"/>
        <v>0.77281153450046747</v>
      </c>
    </row>
    <row r="3754" spans="1:3" x14ac:dyDescent="0.25">
      <c r="A3754" s="2">
        <v>37.004800000000003</v>
      </c>
      <c r="B3754" s="2">
        <v>42.5002</v>
      </c>
      <c r="C3754" s="4">
        <f t="shared" si="58"/>
        <v>0.77301750772394839</v>
      </c>
    </row>
    <row r="3755" spans="1:3" x14ac:dyDescent="0.25">
      <c r="A3755" s="2">
        <v>30.456199999999999</v>
      </c>
      <c r="B3755" s="2">
        <v>42.502200000000002</v>
      </c>
      <c r="C3755" s="4">
        <f t="shared" si="58"/>
        <v>0.77322348094742932</v>
      </c>
    </row>
    <row r="3756" spans="1:3" x14ac:dyDescent="0.25">
      <c r="A3756" s="2">
        <v>47.647500000000001</v>
      </c>
      <c r="B3756" s="2">
        <v>42.504899999999999</v>
      </c>
      <c r="C3756" s="4">
        <f t="shared" si="58"/>
        <v>0.77342945417091025</v>
      </c>
    </row>
    <row r="3757" spans="1:3" x14ac:dyDescent="0.25">
      <c r="A3757" s="2">
        <v>35.106699999999996</v>
      </c>
      <c r="B3757" s="2">
        <v>42.508699999999997</v>
      </c>
      <c r="C3757" s="4">
        <f t="shared" si="58"/>
        <v>0.77363542739439117</v>
      </c>
    </row>
    <row r="3758" spans="1:3" x14ac:dyDescent="0.25">
      <c r="A3758" s="2">
        <v>31.942599999999999</v>
      </c>
      <c r="B3758" s="2">
        <v>42.514099999999999</v>
      </c>
      <c r="C3758" s="4">
        <f t="shared" si="58"/>
        <v>0.7738414006178721</v>
      </c>
    </row>
    <row r="3759" spans="1:3" x14ac:dyDescent="0.25">
      <c r="A3759" s="2">
        <v>34.590600000000002</v>
      </c>
      <c r="B3759" s="2">
        <v>42.514699999999998</v>
      </c>
      <c r="C3759" s="4">
        <f t="shared" si="58"/>
        <v>0.77404737384135303</v>
      </c>
    </row>
    <row r="3760" spans="1:3" x14ac:dyDescent="0.25">
      <c r="A3760" s="2">
        <v>39.421500000000002</v>
      </c>
      <c r="B3760" s="2">
        <v>42.517099999999999</v>
      </c>
      <c r="C3760" s="4">
        <f t="shared" si="58"/>
        <v>0.77425334706483395</v>
      </c>
    </row>
    <row r="3761" spans="1:3" x14ac:dyDescent="0.25">
      <c r="A3761" s="2">
        <v>47.647500000000001</v>
      </c>
      <c r="B3761" s="2">
        <v>42.5197</v>
      </c>
      <c r="C3761" s="4">
        <f t="shared" si="58"/>
        <v>0.77445932028831488</v>
      </c>
    </row>
    <row r="3762" spans="1:3" x14ac:dyDescent="0.25">
      <c r="A3762" s="2">
        <v>30.940100000000001</v>
      </c>
      <c r="B3762" s="2">
        <v>42.528399999999998</v>
      </c>
      <c r="C3762" s="4">
        <f t="shared" si="58"/>
        <v>0.7746652935117958</v>
      </c>
    </row>
    <row r="3763" spans="1:3" x14ac:dyDescent="0.25">
      <c r="A3763" s="2">
        <v>30.381399999999999</v>
      </c>
      <c r="B3763" s="2">
        <v>42.528700000000001</v>
      </c>
      <c r="C3763" s="4">
        <f t="shared" si="58"/>
        <v>0.77487126673527673</v>
      </c>
    </row>
    <row r="3764" spans="1:3" x14ac:dyDescent="0.25">
      <c r="A3764" s="2">
        <v>23.4146</v>
      </c>
      <c r="B3764" s="2">
        <v>42.528799999999997</v>
      </c>
      <c r="C3764" s="4">
        <f t="shared" si="58"/>
        <v>0.77507723995875766</v>
      </c>
    </row>
    <row r="3765" spans="1:3" x14ac:dyDescent="0.25">
      <c r="A3765" s="2">
        <v>31.031700000000001</v>
      </c>
      <c r="B3765" s="2">
        <v>42.531399999999998</v>
      </c>
      <c r="C3765" s="4">
        <f t="shared" si="58"/>
        <v>0.77528321318223858</v>
      </c>
    </row>
    <row r="3766" spans="1:3" x14ac:dyDescent="0.25">
      <c r="A3766" s="2">
        <v>39.333300000000001</v>
      </c>
      <c r="B3766" s="2">
        <v>42.540999999999997</v>
      </c>
      <c r="C3766" s="4">
        <f t="shared" si="58"/>
        <v>0.77548918640571951</v>
      </c>
    </row>
    <row r="3767" spans="1:3" x14ac:dyDescent="0.25">
      <c r="A3767" s="2">
        <v>47.647500000000001</v>
      </c>
      <c r="B3767" s="2">
        <v>42.550899999999999</v>
      </c>
      <c r="C3767" s="4">
        <f t="shared" si="58"/>
        <v>0.77569515962920044</v>
      </c>
    </row>
    <row r="3768" spans="1:3" x14ac:dyDescent="0.25">
      <c r="A3768" s="2">
        <v>38.633600000000001</v>
      </c>
      <c r="B3768" s="2">
        <v>42.555300000000003</v>
      </c>
      <c r="C3768" s="4">
        <f t="shared" si="58"/>
        <v>0.77590113285268136</v>
      </c>
    </row>
    <row r="3769" spans="1:3" x14ac:dyDescent="0.25">
      <c r="A3769" s="2">
        <v>35.759500000000003</v>
      </c>
      <c r="B3769" s="2">
        <v>42.560499999999998</v>
      </c>
      <c r="C3769" s="4">
        <f t="shared" si="58"/>
        <v>0.77610710607616229</v>
      </c>
    </row>
    <row r="3770" spans="1:3" x14ac:dyDescent="0.25">
      <c r="A3770" s="2">
        <v>18.735499999999998</v>
      </c>
      <c r="B3770" s="2">
        <v>42.5625</v>
      </c>
      <c r="C3770" s="4">
        <f t="shared" si="58"/>
        <v>0.77631307929964322</v>
      </c>
    </row>
    <row r="3771" spans="1:3" x14ac:dyDescent="0.25">
      <c r="A3771" s="2">
        <v>43.6081</v>
      </c>
      <c r="B3771" s="2">
        <v>42.620699999999999</v>
      </c>
      <c r="C3771" s="4">
        <f t="shared" si="58"/>
        <v>0.77651905252312414</v>
      </c>
    </row>
    <row r="3772" spans="1:3" x14ac:dyDescent="0.25">
      <c r="A3772" s="2">
        <v>46.2714</v>
      </c>
      <c r="B3772" s="2">
        <v>42.63</v>
      </c>
      <c r="C3772" s="4">
        <f t="shared" si="58"/>
        <v>0.77672502574660507</v>
      </c>
    </row>
    <row r="3773" spans="1:3" x14ac:dyDescent="0.25">
      <c r="A3773" s="2">
        <v>35.634599999999999</v>
      </c>
      <c r="B3773" s="2">
        <v>42.6447</v>
      </c>
      <c r="C3773" s="4">
        <f t="shared" si="58"/>
        <v>0.776930998970086</v>
      </c>
    </row>
    <row r="3774" spans="1:3" x14ac:dyDescent="0.25">
      <c r="A3774" s="2">
        <v>47.647500000000001</v>
      </c>
      <c r="B3774" s="2">
        <v>42.651299999999999</v>
      </c>
      <c r="C3774" s="4">
        <f t="shared" si="58"/>
        <v>0.77713697219356692</v>
      </c>
    </row>
    <row r="3775" spans="1:3" x14ac:dyDescent="0.25">
      <c r="A3775" s="2">
        <v>39.830800000000004</v>
      </c>
      <c r="B3775" s="2">
        <v>42.677799999999998</v>
      </c>
      <c r="C3775" s="4">
        <f t="shared" si="58"/>
        <v>0.77734294541704785</v>
      </c>
    </row>
    <row r="3776" spans="1:3" x14ac:dyDescent="0.25">
      <c r="A3776" s="2">
        <v>40.355600000000003</v>
      </c>
      <c r="B3776" s="2">
        <v>42.685099999999998</v>
      </c>
      <c r="C3776" s="4">
        <f t="shared" si="58"/>
        <v>0.77754891864052877</v>
      </c>
    </row>
    <row r="3777" spans="1:3" x14ac:dyDescent="0.25">
      <c r="A3777" s="2">
        <v>43.1599</v>
      </c>
      <c r="B3777" s="2">
        <v>42.689</v>
      </c>
      <c r="C3777" s="4">
        <f t="shared" si="58"/>
        <v>0.7777548918640097</v>
      </c>
    </row>
    <row r="3778" spans="1:3" x14ac:dyDescent="0.25">
      <c r="A3778" s="2">
        <v>44.054600000000001</v>
      </c>
      <c r="B3778" s="2">
        <v>42.692599999999999</v>
      </c>
      <c r="C3778" s="4">
        <f t="shared" si="58"/>
        <v>0.77796086508749063</v>
      </c>
    </row>
    <row r="3779" spans="1:3" x14ac:dyDescent="0.25">
      <c r="A3779" s="2">
        <v>29.694500000000001</v>
      </c>
      <c r="B3779" s="2">
        <v>42.707000000000001</v>
      </c>
      <c r="C3779" s="4">
        <f t="shared" si="58"/>
        <v>0.77816683831097155</v>
      </c>
    </row>
    <row r="3780" spans="1:3" x14ac:dyDescent="0.25">
      <c r="A3780" s="2">
        <v>31.6418</v>
      </c>
      <c r="B3780" s="2">
        <v>42.712000000000003</v>
      </c>
      <c r="C3780" s="4">
        <f t="shared" ref="C3780:C3843" si="59">(1/4855)+C3779</f>
        <v>0.77837281153445248</v>
      </c>
    </row>
    <row r="3781" spans="1:3" x14ac:dyDescent="0.25">
      <c r="A3781" s="2">
        <v>39.566800000000001</v>
      </c>
      <c r="B3781" s="2">
        <v>42.7136</v>
      </c>
      <c r="C3781" s="4">
        <f t="shared" si="59"/>
        <v>0.77857878475793341</v>
      </c>
    </row>
    <row r="3782" spans="1:3" x14ac:dyDescent="0.25">
      <c r="A3782" s="2">
        <v>34.324399999999997</v>
      </c>
      <c r="B3782" s="2">
        <v>42.719200000000001</v>
      </c>
      <c r="C3782" s="4">
        <f t="shared" si="59"/>
        <v>0.77878475798141433</v>
      </c>
    </row>
    <row r="3783" spans="1:3" x14ac:dyDescent="0.25">
      <c r="A3783" s="2">
        <v>36.2209</v>
      </c>
      <c r="B3783" s="2">
        <v>42.726900000000001</v>
      </c>
      <c r="C3783" s="4">
        <f t="shared" si="59"/>
        <v>0.77899073120489526</v>
      </c>
    </row>
    <row r="3784" spans="1:3" x14ac:dyDescent="0.25">
      <c r="A3784" s="2">
        <v>33.901000000000003</v>
      </c>
      <c r="B3784" s="2">
        <v>42.731499999999997</v>
      </c>
      <c r="C3784" s="4">
        <f t="shared" si="59"/>
        <v>0.77919670442837619</v>
      </c>
    </row>
    <row r="3785" spans="1:3" x14ac:dyDescent="0.25">
      <c r="A3785" s="2">
        <v>35.126399999999997</v>
      </c>
      <c r="B3785" s="2">
        <v>42.749400000000001</v>
      </c>
      <c r="C3785" s="4">
        <f t="shared" si="59"/>
        <v>0.77940267765185711</v>
      </c>
    </row>
    <row r="3786" spans="1:3" x14ac:dyDescent="0.25">
      <c r="A3786" s="2">
        <v>30.7911</v>
      </c>
      <c r="B3786" s="2">
        <v>42.777799999999999</v>
      </c>
      <c r="C3786" s="4">
        <f t="shared" si="59"/>
        <v>0.77960865087533804</v>
      </c>
    </row>
    <row r="3787" spans="1:3" x14ac:dyDescent="0.25">
      <c r="A3787" s="2">
        <v>33.971800000000002</v>
      </c>
      <c r="B3787" s="2">
        <v>42.813400000000001</v>
      </c>
      <c r="C3787" s="4">
        <f t="shared" si="59"/>
        <v>0.77981462409881896</v>
      </c>
    </row>
    <row r="3788" spans="1:3" x14ac:dyDescent="0.25">
      <c r="A3788" s="2">
        <v>36.889400000000002</v>
      </c>
      <c r="B3788" s="2">
        <v>42.819899999999997</v>
      </c>
      <c r="C3788" s="4">
        <f t="shared" si="59"/>
        <v>0.78002059732229989</v>
      </c>
    </row>
    <row r="3789" spans="1:3" x14ac:dyDescent="0.25">
      <c r="A3789" s="2">
        <v>22.217500000000001</v>
      </c>
      <c r="B3789" s="2">
        <v>42.826000000000001</v>
      </c>
      <c r="C3789" s="4">
        <f t="shared" si="59"/>
        <v>0.78022657054578082</v>
      </c>
    </row>
    <row r="3790" spans="1:3" x14ac:dyDescent="0.25">
      <c r="A3790" s="2">
        <v>30.0943</v>
      </c>
      <c r="B3790" s="2">
        <v>42.832799999999999</v>
      </c>
      <c r="C3790" s="4">
        <f t="shared" si="59"/>
        <v>0.78043254376926174</v>
      </c>
    </row>
    <row r="3791" spans="1:3" x14ac:dyDescent="0.25">
      <c r="A3791" s="2">
        <v>28.850100000000001</v>
      </c>
      <c r="B3791" s="2">
        <v>42.834299999999999</v>
      </c>
      <c r="C3791" s="4">
        <f t="shared" si="59"/>
        <v>0.78063851699274267</v>
      </c>
    </row>
    <row r="3792" spans="1:3" x14ac:dyDescent="0.25">
      <c r="A3792" s="2">
        <v>31.168199999999999</v>
      </c>
      <c r="B3792" s="2">
        <v>42.838700000000003</v>
      </c>
      <c r="C3792" s="4">
        <f t="shared" si="59"/>
        <v>0.7808444902162236</v>
      </c>
    </row>
    <row r="3793" spans="1:3" x14ac:dyDescent="0.25">
      <c r="A3793" s="2">
        <v>30.368600000000001</v>
      </c>
      <c r="B3793" s="2">
        <v>42.840400000000002</v>
      </c>
      <c r="C3793" s="4">
        <f t="shared" si="59"/>
        <v>0.78105046343970452</v>
      </c>
    </row>
    <row r="3794" spans="1:3" x14ac:dyDescent="0.25">
      <c r="A3794" s="2">
        <v>32.414900000000003</v>
      </c>
      <c r="B3794" s="2">
        <v>42.864899999999999</v>
      </c>
      <c r="C3794" s="4">
        <f t="shared" si="59"/>
        <v>0.78125643666318545</v>
      </c>
    </row>
    <row r="3795" spans="1:3" x14ac:dyDescent="0.25">
      <c r="A3795" s="2">
        <v>28.386099999999999</v>
      </c>
      <c r="B3795" s="2">
        <v>42.887</v>
      </c>
      <c r="C3795" s="4">
        <f t="shared" si="59"/>
        <v>0.78146240988666638</v>
      </c>
    </row>
    <row r="3796" spans="1:3" x14ac:dyDescent="0.25">
      <c r="A3796" s="2">
        <v>47.647500000000001</v>
      </c>
      <c r="B3796" s="2">
        <v>42.8874</v>
      </c>
      <c r="C3796" s="4">
        <f t="shared" si="59"/>
        <v>0.7816683831101473</v>
      </c>
    </row>
    <row r="3797" spans="1:3" x14ac:dyDescent="0.25">
      <c r="A3797" s="2">
        <v>35.845999999999997</v>
      </c>
      <c r="B3797" s="2">
        <v>42.8996</v>
      </c>
      <c r="C3797" s="4">
        <f t="shared" si="59"/>
        <v>0.78187435633362823</v>
      </c>
    </row>
    <row r="3798" spans="1:3" x14ac:dyDescent="0.25">
      <c r="A3798" s="2">
        <v>40.217300000000002</v>
      </c>
      <c r="B3798" s="2">
        <v>42.919699999999999</v>
      </c>
      <c r="C3798" s="4">
        <f t="shared" si="59"/>
        <v>0.78208032955710916</v>
      </c>
    </row>
    <row r="3799" spans="1:3" x14ac:dyDescent="0.25">
      <c r="A3799" s="2">
        <v>37.7029</v>
      </c>
      <c r="B3799" s="2">
        <v>42.921599999999998</v>
      </c>
      <c r="C3799" s="4">
        <f t="shared" si="59"/>
        <v>0.78228630278059008</v>
      </c>
    </row>
    <row r="3800" spans="1:3" x14ac:dyDescent="0.25">
      <c r="A3800" s="2">
        <v>38.685899999999997</v>
      </c>
      <c r="B3800" s="2">
        <v>42.924500000000002</v>
      </c>
      <c r="C3800" s="4">
        <f t="shared" si="59"/>
        <v>0.78249227600407101</v>
      </c>
    </row>
    <row r="3801" spans="1:3" x14ac:dyDescent="0.25">
      <c r="A3801" s="2">
        <v>33.340699999999998</v>
      </c>
      <c r="B3801" s="2">
        <v>42.938499999999998</v>
      </c>
      <c r="C3801" s="4">
        <f t="shared" si="59"/>
        <v>0.78269824922755193</v>
      </c>
    </row>
    <row r="3802" spans="1:3" x14ac:dyDescent="0.25">
      <c r="A3802" s="2">
        <v>47.647500000000001</v>
      </c>
      <c r="B3802" s="2">
        <v>42.947000000000003</v>
      </c>
      <c r="C3802" s="4">
        <f t="shared" si="59"/>
        <v>0.78290422245103286</v>
      </c>
    </row>
    <row r="3803" spans="1:3" x14ac:dyDescent="0.25">
      <c r="A3803" s="2">
        <v>26.433900000000001</v>
      </c>
      <c r="B3803" s="2">
        <v>42.951700000000002</v>
      </c>
      <c r="C3803" s="4">
        <f t="shared" si="59"/>
        <v>0.78311019567451379</v>
      </c>
    </row>
    <row r="3804" spans="1:3" x14ac:dyDescent="0.25">
      <c r="A3804" s="2">
        <v>27.072099999999999</v>
      </c>
      <c r="B3804" s="2">
        <v>42.959099999999999</v>
      </c>
      <c r="C3804" s="4">
        <f t="shared" si="59"/>
        <v>0.78331616889799471</v>
      </c>
    </row>
    <row r="3805" spans="1:3" x14ac:dyDescent="0.25">
      <c r="A3805" s="2">
        <v>22.782299999999999</v>
      </c>
      <c r="B3805" s="2">
        <v>42.965200000000003</v>
      </c>
      <c r="C3805" s="4">
        <f t="shared" si="59"/>
        <v>0.78352214212147564</v>
      </c>
    </row>
    <row r="3806" spans="1:3" x14ac:dyDescent="0.25">
      <c r="A3806" s="2">
        <v>35.748899999999999</v>
      </c>
      <c r="B3806" s="2">
        <v>42.965899999999998</v>
      </c>
      <c r="C3806" s="4">
        <f t="shared" si="59"/>
        <v>0.78372811534495657</v>
      </c>
    </row>
    <row r="3807" spans="1:3" x14ac:dyDescent="0.25">
      <c r="A3807" s="2">
        <v>30.7605</v>
      </c>
      <c r="B3807" s="2">
        <v>42.967199999999998</v>
      </c>
      <c r="C3807" s="4">
        <f t="shared" si="59"/>
        <v>0.78393408856843749</v>
      </c>
    </row>
    <row r="3808" spans="1:3" x14ac:dyDescent="0.25">
      <c r="A3808" s="2">
        <v>35.423200000000001</v>
      </c>
      <c r="B3808" s="2">
        <v>42.978400000000001</v>
      </c>
      <c r="C3808" s="4">
        <f t="shared" si="59"/>
        <v>0.78414006179191842</v>
      </c>
    </row>
    <row r="3809" spans="1:3" x14ac:dyDescent="0.25">
      <c r="A3809" s="2">
        <v>35.075099999999999</v>
      </c>
      <c r="B3809" s="2">
        <v>42.9786</v>
      </c>
      <c r="C3809" s="4">
        <f t="shared" si="59"/>
        <v>0.78434603501539935</v>
      </c>
    </row>
    <row r="3810" spans="1:3" x14ac:dyDescent="0.25">
      <c r="A3810" s="2">
        <v>34.715899999999998</v>
      </c>
      <c r="B3810" s="2">
        <v>42.979399999999998</v>
      </c>
      <c r="C3810" s="4">
        <f t="shared" si="59"/>
        <v>0.78455200823888027</v>
      </c>
    </row>
    <row r="3811" spans="1:3" x14ac:dyDescent="0.25">
      <c r="A3811" s="2">
        <v>33.726700000000001</v>
      </c>
      <c r="B3811" s="2">
        <v>42.980200000000004</v>
      </c>
      <c r="C3811" s="4">
        <f t="shared" si="59"/>
        <v>0.7847579814623612</v>
      </c>
    </row>
    <row r="3812" spans="1:3" x14ac:dyDescent="0.25">
      <c r="A3812" s="2">
        <v>32.399000000000001</v>
      </c>
      <c r="B3812" s="2">
        <v>42.981099999999998</v>
      </c>
      <c r="C3812" s="4">
        <f t="shared" si="59"/>
        <v>0.78496395468584212</v>
      </c>
    </row>
    <row r="3813" spans="1:3" x14ac:dyDescent="0.25">
      <c r="A3813" s="2">
        <v>29.792000000000002</v>
      </c>
      <c r="B3813" s="2">
        <v>42.988700000000001</v>
      </c>
      <c r="C3813" s="4">
        <f t="shared" si="59"/>
        <v>0.78516992790932305</v>
      </c>
    </row>
    <row r="3814" spans="1:3" x14ac:dyDescent="0.25">
      <c r="A3814" s="2">
        <v>47.647500000000001</v>
      </c>
      <c r="B3814" s="2">
        <v>43.001399999999997</v>
      </c>
      <c r="C3814" s="4">
        <f t="shared" si="59"/>
        <v>0.78537590113280398</v>
      </c>
    </row>
    <row r="3815" spans="1:3" x14ac:dyDescent="0.25">
      <c r="A3815" s="2">
        <v>26.7315</v>
      </c>
      <c r="B3815" s="2">
        <v>43.001600000000003</v>
      </c>
      <c r="C3815" s="4">
        <f t="shared" si="59"/>
        <v>0.7855818743562849</v>
      </c>
    </row>
    <row r="3816" spans="1:3" x14ac:dyDescent="0.25">
      <c r="A3816" s="2">
        <v>36.651000000000003</v>
      </c>
      <c r="B3816" s="2">
        <v>43.004399999999997</v>
      </c>
      <c r="C3816" s="4">
        <f t="shared" si="59"/>
        <v>0.78578784757976583</v>
      </c>
    </row>
    <row r="3817" spans="1:3" x14ac:dyDescent="0.25">
      <c r="A3817" s="2">
        <v>33.236400000000003</v>
      </c>
      <c r="B3817" s="2">
        <v>43.011699999999998</v>
      </c>
      <c r="C3817" s="4">
        <f t="shared" si="59"/>
        <v>0.78599382080324676</v>
      </c>
    </row>
    <row r="3818" spans="1:3" x14ac:dyDescent="0.25">
      <c r="A3818" s="2">
        <v>32.801900000000003</v>
      </c>
      <c r="B3818" s="2">
        <v>43.012799999999999</v>
      </c>
      <c r="C3818" s="4">
        <f t="shared" si="59"/>
        <v>0.78619979402672768</v>
      </c>
    </row>
    <row r="3819" spans="1:3" x14ac:dyDescent="0.25">
      <c r="A3819" s="2">
        <v>35.603400000000001</v>
      </c>
      <c r="B3819" s="2">
        <v>43.014499999999998</v>
      </c>
      <c r="C3819" s="4">
        <f t="shared" si="59"/>
        <v>0.78640576725020861</v>
      </c>
    </row>
    <row r="3820" spans="1:3" x14ac:dyDescent="0.25">
      <c r="A3820" s="2">
        <v>44.430700000000002</v>
      </c>
      <c r="B3820" s="2">
        <v>43.015999999999998</v>
      </c>
      <c r="C3820" s="4">
        <f t="shared" si="59"/>
        <v>0.78661174047368954</v>
      </c>
    </row>
    <row r="3821" spans="1:3" x14ac:dyDescent="0.25">
      <c r="A3821" s="2">
        <v>33.391300000000001</v>
      </c>
      <c r="B3821" s="2">
        <v>43.017299999999999</v>
      </c>
      <c r="C3821" s="4">
        <f t="shared" si="59"/>
        <v>0.78681771369717046</v>
      </c>
    </row>
    <row r="3822" spans="1:3" x14ac:dyDescent="0.25">
      <c r="A3822" s="2">
        <v>33.051699999999997</v>
      </c>
      <c r="B3822" s="2">
        <v>43.022100000000002</v>
      </c>
      <c r="C3822" s="4">
        <f t="shared" si="59"/>
        <v>0.78702368692065139</v>
      </c>
    </row>
    <row r="3823" spans="1:3" x14ac:dyDescent="0.25">
      <c r="A3823" s="2">
        <v>40.361400000000003</v>
      </c>
      <c r="B3823" s="2">
        <v>43.022799999999997</v>
      </c>
      <c r="C3823" s="4">
        <f t="shared" si="59"/>
        <v>0.78722966014413231</v>
      </c>
    </row>
    <row r="3824" spans="1:3" x14ac:dyDescent="0.25">
      <c r="A3824" s="2">
        <v>47.579099999999997</v>
      </c>
      <c r="B3824" s="2">
        <v>43.037399999999998</v>
      </c>
      <c r="C3824" s="4">
        <f t="shared" si="59"/>
        <v>0.78743563336761324</v>
      </c>
    </row>
    <row r="3825" spans="1:3" x14ac:dyDescent="0.25">
      <c r="A3825" s="2">
        <v>46.588099999999997</v>
      </c>
      <c r="B3825" s="2">
        <v>43.039400000000001</v>
      </c>
      <c r="C3825" s="4">
        <f t="shared" si="59"/>
        <v>0.78764160659109417</v>
      </c>
    </row>
    <row r="3826" spans="1:3" x14ac:dyDescent="0.25">
      <c r="A3826" s="2">
        <v>34.633600000000001</v>
      </c>
      <c r="B3826" s="2">
        <v>43.047199999999997</v>
      </c>
      <c r="C3826" s="4">
        <f t="shared" si="59"/>
        <v>0.78784757981457509</v>
      </c>
    </row>
    <row r="3827" spans="1:3" x14ac:dyDescent="0.25">
      <c r="A3827" s="2">
        <v>29.7561</v>
      </c>
      <c r="B3827" s="2">
        <v>43.056699999999999</v>
      </c>
      <c r="C3827" s="4">
        <f t="shared" si="59"/>
        <v>0.78805355303805602</v>
      </c>
    </row>
    <row r="3828" spans="1:3" x14ac:dyDescent="0.25">
      <c r="A3828" s="2">
        <v>35.967700000000001</v>
      </c>
      <c r="B3828" s="2">
        <v>43.066299999999998</v>
      </c>
      <c r="C3828" s="4">
        <f t="shared" si="59"/>
        <v>0.78825952626153695</v>
      </c>
    </row>
    <row r="3829" spans="1:3" x14ac:dyDescent="0.25">
      <c r="A3829" s="2">
        <v>47.647500000000001</v>
      </c>
      <c r="B3829" s="2">
        <v>43.0672</v>
      </c>
      <c r="C3829" s="4">
        <f t="shared" si="59"/>
        <v>0.78846549948501787</v>
      </c>
    </row>
    <row r="3830" spans="1:3" x14ac:dyDescent="0.25">
      <c r="A3830" s="2">
        <v>47.647500000000001</v>
      </c>
      <c r="B3830" s="2">
        <v>43.079099999999997</v>
      </c>
      <c r="C3830" s="4">
        <f t="shared" si="59"/>
        <v>0.7886714727084988</v>
      </c>
    </row>
    <row r="3831" spans="1:3" x14ac:dyDescent="0.25">
      <c r="A3831" s="2">
        <v>47.647500000000001</v>
      </c>
      <c r="B3831" s="2">
        <v>43.089300000000001</v>
      </c>
      <c r="C3831" s="4">
        <f t="shared" si="59"/>
        <v>0.78887744593197973</v>
      </c>
    </row>
    <row r="3832" spans="1:3" x14ac:dyDescent="0.25">
      <c r="A3832" s="2">
        <v>47.647500000000001</v>
      </c>
      <c r="B3832" s="2">
        <v>43.090400000000002</v>
      </c>
      <c r="C3832" s="4">
        <f t="shared" si="59"/>
        <v>0.78908341915546065</v>
      </c>
    </row>
    <row r="3833" spans="1:3" x14ac:dyDescent="0.25">
      <c r="A3833" s="2">
        <v>26.991399999999999</v>
      </c>
      <c r="B3833" s="2">
        <v>43.092700000000001</v>
      </c>
      <c r="C3833" s="4">
        <f t="shared" si="59"/>
        <v>0.78928939237894158</v>
      </c>
    </row>
    <row r="3834" spans="1:3" x14ac:dyDescent="0.25">
      <c r="A3834" s="2">
        <v>47.647500000000001</v>
      </c>
      <c r="B3834" s="2">
        <v>43.097700000000003</v>
      </c>
      <c r="C3834" s="4">
        <f t="shared" si="59"/>
        <v>0.78949536560242251</v>
      </c>
    </row>
    <row r="3835" spans="1:3" x14ac:dyDescent="0.25">
      <c r="A3835" s="2">
        <v>27.877600000000001</v>
      </c>
      <c r="B3835" s="2">
        <v>43.098199999999999</v>
      </c>
      <c r="C3835" s="4">
        <f t="shared" si="59"/>
        <v>0.78970133882590343</v>
      </c>
    </row>
    <row r="3836" spans="1:3" x14ac:dyDescent="0.25">
      <c r="A3836" s="2">
        <v>35.939100000000003</v>
      </c>
      <c r="B3836" s="2">
        <v>43.111699999999999</v>
      </c>
      <c r="C3836" s="4">
        <f t="shared" si="59"/>
        <v>0.78990731204938436</v>
      </c>
    </row>
    <row r="3837" spans="1:3" x14ac:dyDescent="0.25">
      <c r="A3837" s="2">
        <v>38.017800000000001</v>
      </c>
      <c r="B3837" s="2">
        <v>43.119300000000003</v>
      </c>
      <c r="C3837" s="4">
        <f t="shared" si="59"/>
        <v>0.79011328527286528</v>
      </c>
    </row>
    <row r="3838" spans="1:3" x14ac:dyDescent="0.25">
      <c r="A3838" s="2">
        <v>33.608899999999998</v>
      </c>
      <c r="B3838" s="2">
        <v>43.120100000000001</v>
      </c>
      <c r="C3838" s="4">
        <f t="shared" si="59"/>
        <v>0.79031925849634621</v>
      </c>
    </row>
    <row r="3839" spans="1:3" x14ac:dyDescent="0.25">
      <c r="A3839" s="2">
        <v>33.992100000000001</v>
      </c>
      <c r="B3839" s="2">
        <v>43.126100000000001</v>
      </c>
      <c r="C3839" s="4">
        <f t="shared" si="59"/>
        <v>0.79052523171982714</v>
      </c>
    </row>
    <row r="3840" spans="1:3" x14ac:dyDescent="0.25">
      <c r="A3840" s="2">
        <v>39.536900000000003</v>
      </c>
      <c r="B3840" s="2">
        <v>43.132599999999996</v>
      </c>
      <c r="C3840" s="4">
        <f t="shared" si="59"/>
        <v>0.79073120494330806</v>
      </c>
    </row>
    <row r="3841" spans="1:3" x14ac:dyDescent="0.25">
      <c r="A3841" s="2">
        <v>42.281700000000001</v>
      </c>
      <c r="B3841" s="2">
        <v>43.133200000000002</v>
      </c>
      <c r="C3841" s="4">
        <f t="shared" si="59"/>
        <v>0.79093717816678899</v>
      </c>
    </row>
    <row r="3842" spans="1:3" x14ac:dyDescent="0.25">
      <c r="A3842" s="2">
        <v>34.822200000000002</v>
      </c>
      <c r="B3842" s="2">
        <v>43.135300000000001</v>
      </c>
      <c r="C3842" s="4">
        <f t="shared" si="59"/>
        <v>0.79114315139026992</v>
      </c>
    </row>
    <row r="3843" spans="1:3" x14ac:dyDescent="0.25">
      <c r="A3843" s="2">
        <v>21.343900000000001</v>
      </c>
      <c r="B3843" s="2">
        <v>43.136899999999997</v>
      </c>
      <c r="C3843" s="4">
        <f t="shared" si="59"/>
        <v>0.79134912461375084</v>
      </c>
    </row>
    <row r="3844" spans="1:3" x14ac:dyDescent="0.25">
      <c r="A3844" s="2">
        <v>42.502200000000002</v>
      </c>
      <c r="B3844" s="2">
        <v>43.137799999999999</v>
      </c>
      <c r="C3844" s="4">
        <f t="shared" ref="C3844:C3907" si="60">(1/4855)+C3843</f>
        <v>0.79155509783723177</v>
      </c>
    </row>
    <row r="3845" spans="1:3" x14ac:dyDescent="0.25">
      <c r="A3845" s="2">
        <v>28.165500000000002</v>
      </c>
      <c r="B3845" s="2">
        <v>43.144399999999997</v>
      </c>
      <c r="C3845" s="4">
        <f t="shared" si="60"/>
        <v>0.7917610710607127</v>
      </c>
    </row>
    <row r="3846" spans="1:3" x14ac:dyDescent="0.25">
      <c r="A3846" s="2">
        <v>27.593699999999998</v>
      </c>
      <c r="B3846" s="2">
        <v>43.153300000000002</v>
      </c>
      <c r="C3846" s="4">
        <f t="shared" si="60"/>
        <v>0.79196704428419362</v>
      </c>
    </row>
    <row r="3847" spans="1:3" x14ac:dyDescent="0.25">
      <c r="A3847" s="2">
        <v>41.237299999999998</v>
      </c>
      <c r="B3847" s="2">
        <v>43.1571</v>
      </c>
      <c r="C3847" s="4">
        <f t="shared" si="60"/>
        <v>0.79217301750767455</v>
      </c>
    </row>
    <row r="3848" spans="1:3" x14ac:dyDescent="0.25">
      <c r="A3848" s="2">
        <v>27.611000000000001</v>
      </c>
      <c r="B3848" s="2">
        <v>43.1599</v>
      </c>
      <c r="C3848" s="4">
        <f t="shared" si="60"/>
        <v>0.79237899073115547</v>
      </c>
    </row>
    <row r="3849" spans="1:3" x14ac:dyDescent="0.25">
      <c r="A3849" s="2">
        <v>38.185400000000001</v>
      </c>
      <c r="B3849" s="2">
        <v>43.197099999999999</v>
      </c>
      <c r="C3849" s="4">
        <f t="shared" si="60"/>
        <v>0.7925849639546364</v>
      </c>
    </row>
    <row r="3850" spans="1:3" x14ac:dyDescent="0.25">
      <c r="A3850" s="2">
        <v>42.367199999999997</v>
      </c>
      <c r="B3850" s="2">
        <v>43.204599999999999</v>
      </c>
      <c r="C3850" s="4">
        <f t="shared" si="60"/>
        <v>0.79279093717811733</v>
      </c>
    </row>
    <row r="3851" spans="1:3" x14ac:dyDescent="0.25">
      <c r="A3851" s="2">
        <v>26.353200000000001</v>
      </c>
      <c r="B3851" s="2">
        <v>43.207500000000003</v>
      </c>
      <c r="C3851" s="4">
        <f t="shared" si="60"/>
        <v>0.79299691040159825</v>
      </c>
    </row>
    <row r="3852" spans="1:3" x14ac:dyDescent="0.25">
      <c r="A3852" s="2">
        <v>34.752099999999999</v>
      </c>
      <c r="B3852" s="2">
        <v>43.244300000000003</v>
      </c>
      <c r="C3852" s="4">
        <f t="shared" si="60"/>
        <v>0.79320288362507918</v>
      </c>
    </row>
    <row r="3853" spans="1:3" x14ac:dyDescent="0.25">
      <c r="A3853" s="2">
        <v>30.806100000000001</v>
      </c>
      <c r="B3853" s="2">
        <v>43.2851</v>
      </c>
      <c r="C3853" s="4">
        <f t="shared" si="60"/>
        <v>0.79340885684856011</v>
      </c>
    </row>
    <row r="3854" spans="1:3" x14ac:dyDescent="0.25">
      <c r="A3854" s="2">
        <v>30.251200000000001</v>
      </c>
      <c r="B3854">
        <v>43.285800000000002</v>
      </c>
      <c r="C3854" s="4">
        <f t="shared" si="60"/>
        <v>0.79361483007204103</v>
      </c>
    </row>
    <row r="3855" spans="1:3" x14ac:dyDescent="0.25">
      <c r="A3855" s="2">
        <v>47.647500000000001</v>
      </c>
      <c r="B3855" s="2">
        <v>43.296900000000001</v>
      </c>
      <c r="C3855" s="4">
        <f t="shared" si="60"/>
        <v>0.79382080329552196</v>
      </c>
    </row>
    <row r="3856" spans="1:3" x14ac:dyDescent="0.25">
      <c r="A3856" s="2">
        <v>41.826999999999998</v>
      </c>
      <c r="B3856" s="2">
        <v>43.303100000000001</v>
      </c>
      <c r="C3856" s="4">
        <f t="shared" si="60"/>
        <v>0.79402677651900289</v>
      </c>
    </row>
    <row r="3857" spans="1:3" x14ac:dyDescent="0.25">
      <c r="A3857" s="2">
        <v>39.5229</v>
      </c>
      <c r="B3857" s="2">
        <v>43.305700000000002</v>
      </c>
      <c r="C3857" s="4">
        <f t="shared" si="60"/>
        <v>0.79423274974248381</v>
      </c>
    </row>
    <row r="3858" spans="1:3" x14ac:dyDescent="0.25">
      <c r="A3858" s="2">
        <v>30.600999999999999</v>
      </c>
      <c r="B3858" s="2">
        <v>43.306800000000003</v>
      </c>
      <c r="C3858" s="4">
        <f t="shared" si="60"/>
        <v>0.79443872296596474</v>
      </c>
    </row>
    <row r="3859" spans="1:3" x14ac:dyDescent="0.25">
      <c r="A3859" s="2">
        <v>25.507400000000001</v>
      </c>
      <c r="B3859" s="2">
        <v>43.312800000000003</v>
      </c>
      <c r="C3859" s="4">
        <f t="shared" si="60"/>
        <v>0.79464469618944567</v>
      </c>
    </row>
    <row r="3860" spans="1:3" x14ac:dyDescent="0.25">
      <c r="A3860" s="2">
        <v>43.296900000000001</v>
      </c>
      <c r="B3860" s="2">
        <v>43.313400000000001</v>
      </c>
      <c r="C3860" s="4">
        <f t="shared" si="60"/>
        <v>0.79485066941292659</v>
      </c>
    </row>
    <row r="3861" spans="1:3" x14ac:dyDescent="0.25">
      <c r="A3861" s="2">
        <v>25.661300000000001</v>
      </c>
      <c r="B3861" s="2">
        <v>43.313699999999997</v>
      </c>
      <c r="C3861" s="4">
        <f t="shared" si="60"/>
        <v>0.79505664263640752</v>
      </c>
    </row>
    <row r="3862" spans="1:3" x14ac:dyDescent="0.25">
      <c r="A3862" s="2">
        <v>27.158999999999999</v>
      </c>
      <c r="B3862" s="2">
        <v>43.322400000000002</v>
      </c>
      <c r="C3862" s="4">
        <f t="shared" si="60"/>
        <v>0.79526261585988844</v>
      </c>
    </row>
    <row r="3863" spans="1:3" x14ac:dyDescent="0.25">
      <c r="A3863" s="2">
        <v>27.329899999999999</v>
      </c>
      <c r="B3863" s="2">
        <v>43.325699999999998</v>
      </c>
      <c r="C3863" s="4">
        <f t="shared" si="60"/>
        <v>0.79546858908336937</v>
      </c>
    </row>
    <row r="3864" spans="1:3" x14ac:dyDescent="0.25">
      <c r="A3864" s="2">
        <v>35.220599999999997</v>
      </c>
      <c r="B3864" s="2">
        <v>43.327399999999997</v>
      </c>
      <c r="C3864" s="4">
        <f t="shared" si="60"/>
        <v>0.7956745623068503</v>
      </c>
    </row>
    <row r="3865" spans="1:3" x14ac:dyDescent="0.25">
      <c r="A3865" s="2">
        <v>45.6614</v>
      </c>
      <c r="B3865" s="2">
        <v>43.339199999999998</v>
      </c>
      <c r="C3865" s="4">
        <f t="shared" si="60"/>
        <v>0.79588053553033122</v>
      </c>
    </row>
    <row r="3866" spans="1:3" x14ac:dyDescent="0.25">
      <c r="A3866" s="2">
        <v>34.2729</v>
      </c>
      <c r="B3866" s="2">
        <v>43.356000000000002</v>
      </c>
      <c r="C3866" s="4">
        <f t="shared" si="60"/>
        <v>0.79608650875381215</v>
      </c>
    </row>
    <row r="3867" spans="1:3" x14ac:dyDescent="0.25">
      <c r="A3867" s="2">
        <v>42.980200000000004</v>
      </c>
      <c r="B3867" s="2">
        <v>43.368499999999997</v>
      </c>
      <c r="C3867" s="4">
        <f t="shared" si="60"/>
        <v>0.79629248197729308</v>
      </c>
    </row>
    <row r="3868" spans="1:3" x14ac:dyDescent="0.25">
      <c r="A3868" s="2">
        <v>35.3003</v>
      </c>
      <c r="B3868" s="2">
        <v>43.400199999999998</v>
      </c>
      <c r="C3868" s="4">
        <f t="shared" si="60"/>
        <v>0.796498455200774</v>
      </c>
    </row>
    <row r="3869" spans="1:3" x14ac:dyDescent="0.25">
      <c r="A3869" s="2">
        <v>37.777999999999999</v>
      </c>
      <c r="B3869" s="2">
        <v>43.406700000000001</v>
      </c>
      <c r="C3869" s="4">
        <f t="shared" si="60"/>
        <v>0.79670442842425493</v>
      </c>
    </row>
    <row r="3870" spans="1:3" x14ac:dyDescent="0.25">
      <c r="A3870" s="2">
        <v>32.646799999999999</v>
      </c>
      <c r="B3870" s="2">
        <v>43.408900000000003</v>
      </c>
      <c r="C3870" s="4">
        <f t="shared" si="60"/>
        <v>0.79691040164773586</v>
      </c>
    </row>
    <row r="3871" spans="1:3" x14ac:dyDescent="0.25">
      <c r="A3871" s="2">
        <v>25.446100000000001</v>
      </c>
      <c r="B3871" s="2">
        <v>43.416699999999999</v>
      </c>
      <c r="C3871" s="4">
        <f t="shared" si="60"/>
        <v>0.79711637487121678</v>
      </c>
    </row>
    <row r="3872" spans="1:3" x14ac:dyDescent="0.25">
      <c r="A3872" s="2">
        <v>44.8262</v>
      </c>
      <c r="B3872" s="2">
        <v>43.419600000000003</v>
      </c>
      <c r="C3872" s="4">
        <f t="shared" si="60"/>
        <v>0.79732234809469771</v>
      </c>
    </row>
    <row r="3873" spans="1:3" x14ac:dyDescent="0.25">
      <c r="A3873" s="2">
        <v>36.440100000000001</v>
      </c>
      <c r="B3873" s="2">
        <v>43.430399999999999</v>
      </c>
      <c r="C3873" s="4">
        <f t="shared" si="60"/>
        <v>0.79752832131817863</v>
      </c>
    </row>
    <row r="3874" spans="1:3" x14ac:dyDescent="0.25">
      <c r="A3874" s="2">
        <v>47.647500000000001</v>
      </c>
      <c r="B3874" s="2">
        <v>43.431399999999996</v>
      </c>
      <c r="C3874" s="4">
        <f t="shared" si="60"/>
        <v>0.79773429454165956</v>
      </c>
    </row>
    <row r="3875" spans="1:3" x14ac:dyDescent="0.25">
      <c r="A3875" s="2">
        <v>39.2864</v>
      </c>
      <c r="B3875" s="2">
        <v>43.448</v>
      </c>
      <c r="C3875" s="4">
        <f t="shared" si="60"/>
        <v>0.79794026776514049</v>
      </c>
    </row>
    <row r="3876" spans="1:3" x14ac:dyDescent="0.25">
      <c r="A3876" s="2">
        <v>47.647500000000001</v>
      </c>
      <c r="B3876" s="2">
        <v>43.449800000000003</v>
      </c>
      <c r="C3876" s="4">
        <f t="shared" si="60"/>
        <v>0.79814624098862141</v>
      </c>
    </row>
    <row r="3877" spans="1:3" x14ac:dyDescent="0.25">
      <c r="A3877" s="2">
        <v>34.372599999999998</v>
      </c>
      <c r="B3877" s="2">
        <v>43.456499999999998</v>
      </c>
      <c r="C3877" s="4">
        <f t="shared" si="60"/>
        <v>0.79835221421210234</v>
      </c>
    </row>
    <row r="3878" spans="1:3" x14ac:dyDescent="0.25">
      <c r="A3878" s="2">
        <v>46.662199999999999</v>
      </c>
      <c r="B3878" s="2">
        <v>43.462899999999998</v>
      </c>
      <c r="C3878" s="4">
        <f t="shared" si="60"/>
        <v>0.79855818743558327</v>
      </c>
    </row>
    <row r="3879" spans="1:3" x14ac:dyDescent="0.25">
      <c r="A3879" s="2">
        <v>34.888100000000001</v>
      </c>
      <c r="B3879" s="2">
        <v>43.468899999999998</v>
      </c>
      <c r="C3879" s="4">
        <f t="shared" si="60"/>
        <v>0.79876416065906419</v>
      </c>
    </row>
    <row r="3880" spans="1:3" x14ac:dyDescent="0.25">
      <c r="A3880" s="2">
        <v>35.0184</v>
      </c>
      <c r="B3880" s="2">
        <v>43.474400000000003</v>
      </c>
      <c r="C3880" s="4">
        <f t="shared" si="60"/>
        <v>0.79897013388254512</v>
      </c>
    </row>
    <row r="3881" spans="1:3" x14ac:dyDescent="0.25">
      <c r="A3881" s="2">
        <v>36.0745</v>
      </c>
      <c r="B3881" s="2">
        <v>43.504100000000001</v>
      </c>
      <c r="C3881" s="4">
        <f t="shared" si="60"/>
        <v>0.79917610710602605</v>
      </c>
    </row>
    <row r="3882" spans="1:3" x14ac:dyDescent="0.25">
      <c r="A3882" s="2">
        <v>30.734500000000001</v>
      </c>
      <c r="B3882" s="2">
        <v>43.507199999999997</v>
      </c>
      <c r="C3882" s="4">
        <f t="shared" si="60"/>
        <v>0.79938208032950697</v>
      </c>
    </row>
    <row r="3883" spans="1:3" x14ac:dyDescent="0.25">
      <c r="A3883" s="2">
        <v>31.4499</v>
      </c>
      <c r="B3883" s="2">
        <v>43.515700000000002</v>
      </c>
      <c r="C3883" s="4">
        <f t="shared" si="60"/>
        <v>0.7995880535529879</v>
      </c>
    </row>
    <row r="3884" spans="1:3" x14ac:dyDescent="0.25">
      <c r="A3884" s="2">
        <v>28.4984</v>
      </c>
      <c r="B3884" s="2">
        <v>43.527900000000002</v>
      </c>
      <c r="C3884" s="4">
        <f t="shared" si="60"/>
        <v>0.79979402677646882</v>
      </c>
    </row>
    <row r="3885" spans="1:3" x14ac:dyDescent="0.25">
      <c r="A3885" s="2">
        <v>44.688699999999997</v>
      </c>
      <c r="B3885" s="2">
        <v>43.531100000000002</v>
      </c>
      <c r="C3885" s="4">
        <f t="shared" si="60"/>
        <v>0.79999999999994975</v>
      </c>
    </row>
    <row r="3886" spans="1:3" x14ac:dyDescent="0.25">
      <c r="A3886" s="2">
        <v>41.853400000000001</v>
      </c>
      <c r="B3886" s="2">
        <v>43.534500000000001</v>
      </c>
      <c r="C3886" s="4">
        <f t="shared" si="60"/>
        <v>0.80020597322343068</v>
      </c>
    </row>
    <row r="3887" spans="1:3" x14ac:dyDescent="0.25">
      <c r="A3887" s="2">
        <v>30.662199999999999</v>
      </c>
      <c r="B3887" s="2">
        <v>43.5548</v>
      </c>
      <c r="C3887" s="4">
        <f t="shared" si="60"/>
        <v>0.8004119464469116</v>
      </c>
    </row>
    <row r="3888" spans="1:3" x14ac:dyDescent="0.25">
      <c r="A3888" s="2">
        <v>34.795299999999997</v>
      </c>
      <c r="B3888" s="2">
        <v>43.555700000000002</v>
      </c>
      <c r="C3888" s="4">
        <f t="shared" si="60"/>
        <v>0.80061791967039253</v>
      </c>
    </row>
    <row r="3889" spans="1:3" x14ac:dyDescent="0.25">
      <c r="A3889" s="2">
        <v>41.146599999999999</v>
      </c>
      <c r="B3889" s="2">
        <v>43.561300000000003</v>
      </c>
      <c r="C3889" s="4">
        <f t="shared" si="60"/>
        <v>0.80082389289387346</v>
      </c>
    </row>
    <row r="3890" spans="1:3" x14ac:dyDescent="0.25">
      <c r="A3890" s="2">
        <v>35.33</v>
      </c>
      <c r="B3890" s="2">
        <v>43.565800000000003</v>
      </c>
      <c r="C3890" s="4">
        <f t="shared" si="60"/>
        <v>0.80102986611735438</v>
      </c>
    </row>
    <row r="3891" spans="1:3" x14ac:dyDescent="0.25">
      <c r="A3891" s="2">
        <v>39.181199999999997</v>
      </c>
      <c r="B3891" s="2">
        <v>43.571300000000001</v>
      </c>
      <c r="C3891" s="4">
        <f t="shared" si="60"/>
        <v>0.80123583934083531</v>
      </c>
    </row>
    <row r="3892" spans="1:3" x14ac:dyDescent="0.25">
      <c r="A3892" s="2">
        <v>26.223400000000002</v>
      </c>
      <c r="B3892" s="2">
        <v>43.581899999999997</v>
      </c>
      <c r="C3892" s="4">
        <f t="shared" si="60"/>
        <v>0.80144181256431624</v>
      </c>
    </row>
    <row r="3893" spans="1:3" x14ac:dyDescent="0.25">
      <c r="A3893" s="2">
        <v>28.7699</v>
      </c>
      <c r="B3893" s="2">
        <v>43.593800000000002</v>
      </c>
      <c r="C3893" s="4">
        <f t="shared" si="60"/>
        <v>0.80164778578779716</v>
      </c>
    </row>
    <row r="3894" spans="1:3" x14ac:dyDescent="0.25">
      <c r="A3894" s="2">
        <v>47.647500000000001</v>
      </c>
      <c r="B3894" s="2">
        <v>43.6081</v>
      </c>
      <c r="C3894" s="4">
        <f t="shared" si="60"/>
        <v>0.80185375901127809</v>
      </c>
    </row>
    <row r="3895" spans="1:3" x14ac:dyDescent="0.25">
      <c r="A3895" s="2">
        <v>30.292300000000001</v>
      </c>
      <c r="B3895" s="2">
        <v>43.609200000000001</v>
      </c>
      <c r="C3895" s="4">
        <f t="shared" si="60"/>
        <v>0.80205973223475902</v>
      </c>
    </row>
    <row r="3896" spans="1:3" x14ac:dyDescent="0.25">
      <c r="A3896" s="2">
        <v>21.8916</v>
      </c>
      <c r="B3896" s="2">
        <v>43.612499999999997</v>
      </c>
      <c r="C3896" s="4">
        <f t="shared" si="60"/>
        <v>0.80226570545823994</v>
      </c>
    </row>
    <row r="3897" spans="1:3" x14ac:dyDescent="0.25">
      <c r="A3897" s="2">
        <v>34.618099999999998</v>
      </c>
      <c r="B3897" s="2">
        <v>43.630699999999997</v>
      </c>
      <c r="C3897" s="4">
        <f t="shared" si="60"/>
        <v>0.80247167868172087</v>
      </c>
    </row>
    <row r="3898" spans="1:3" x14ac:dyDescent="0.25">
      <c r="A3898" s="2">
        <v>29.998899999999999</v>
      </c>
      <c r="B3898" s="2">
        <v>43.633600000000001</v>
      </c>
      <c r="C3898" s="4">
        <f t="shared" si="60"/>
        <v>0.80267765190520179</v>
      </c>
    </row>
    <row r="3899" spans="1:3" x14ac:dyDescent="0.25">
      <c r="A3899" s="2">
        <v>38.738199999999999</v>
      </c>
      <c r="B3899" s="2">
        <v>43.633800000000001</v>
      </c>
      <c r="C3899" s="4">
        <f t="shared" si="60"/>
        <v>0.80288362512868272</v>
      </c>
    </row>
    <row r="3900" spans="1:3" x14ac:dyDescent="0.25">
      <c r="A3900" s="2">
        <v>32.154200000000003</v>
      </c>
      <c r="B3900" s="2">
        <v>43.634399999999999</v>
      </c>
      <c r="C3900" s="4">
        <f t="shared" si="60"/>
        <v>0.80308959835216365</v>
      </c>
    </row>
    <row r="3901" spans="1:3" x14ac:dyDescent="0.25">
      <c r="A3901" s="2">
        <v>17.8049</v>
      </c>
      <c r="B3901" s="2">
        <v>43.636099999999999</v>
      </c>
      <c r="C3901" s="4">
        <f t="shared" si="60"/>
        <v>0.80329557157564457</v>
      </c>
    </row>
    <row r="3902" spans="1:3" x14ac:dyDescent="0.25">
      <c r="A3902" s="2">
        <v>24.285499999999999</v>
      </c>
      <c r="B3902" s="2">
        <v>43.637999999999998</v>
      </c>
      <c r="C3902" s="4">
        <f t="shared" si="60"/>
        <v>0.8035015447991255</v>
      </c>
    </row>
    <row r="3903" spans="1:3" x14ac:dyDescent="0.25">
      <c r="A3903" s="2">
        <v>32.764400000000002</v>
      </c>
      <c r="B3903" s="2">
        <v>43.6676</v>
      </c>
      <c r="C3903" s="4">
        <f t="shared" si="60"/>
        <v>0.80370751802260643</v>
      </c>
    </row>
    <row r="3904" spans="1:3" x14ac:dyDescent="0.25">
      <c r="A3904" s="2">
        <v>37.545400000000001</v>
      </c>
      <c r="B3904" s="2">
        <v>43.669699999999999</v>
      </c>
      <c r="C3904" s="4">
        <f t="shared" si="60"/>
        <v>0.80391349124608735</v>
      </c>
    </row>
    <row r="3905" spans="1:3" x14ac:dyDescent="0.25">
      <c r="A3905" s="2">
        <v>39.505200000000002</v>
      </c>
      <c r="B3905">
        <v>43.671700000000001</v>
      </c>
      <c r="C3905" s="4">
        <f t="shared" si="60"/>
        <v>0.80411946446956828</v>
      </c>
    </row>
    <row r="3906" spans="1:3" x14ac:dyDescent="0.25">
      <c r="A3906" s="2">
        <v>33.811799999999998</v>
      </c>
      <c r="B3906" s="2">
        <v>43.674199999999999</v>
      </c>
      <c r="C3906" s="4">
        <f t="shared" si="60"/>
        <v>0.80432543769304921</v>
      </c>
    </row>
    <row r="3907" spans="1:3" x14ac:dyDescent="0.25">
      <c r="A3907" s="2">
        <v>40.935600000000001</v>
      </c>
      <c r="B3907" s="2">
        <v>43.677199999999999</v>
      </c>
      <c r="C3907" s="4">
        <f t="shared" si="60"/>
        <v>0.80453141091653013</v>
      </c>
    </row>
    <row r="3908" spans="1:3" x14ac:dyDescent="0.25">
      <c r="A3908" s="2">
        <v>29.8581</v>
      </c>
      <c r="B3908" s="2">
        <v>43.685200000000002</v>
      </c>
      <c r="C3908" s="4">
        <f t="shared" ref="C3908:C3971" si="61">(1/4855)+C3907</f>
        <v>0.80473738414001106</v>
      </c>
    </row>
    <row r="3909" spans="1:3" x14ac:dyDescent="0.25">
      <c r="A3909" s="2">
        <v>29.491</v>
      </c>
      <c r="B3909" s="2">
        <v>43.703400000000002</v>
      </c>
      <c r="C3909" s="4">
        <f t="shared" si="61"/>
        <v>0.80494335736349198</v>
      </c>
    </row>
    <row r="3910" spans="1:3" x14ac:dyDescent="0.25">
      <c r="A3910" s="2">
        <v>32.069699999999997</v>
      </c>
      <c r="B3910" s="2">
        <v>43.716200000000001</v>
      </c>
      <c r="C3910" s="4">
        <f t="shared" si="61"/>
        <v>0.80514933058697291</v>
      </c>
    </row>
    <row r="3911" spans="1:3" x14ac:dyDescent="0.25">
      <c r="A3911" s="2">
        <v>27.060300000000002</v>
      </c>
      <c r="B3911" s="2">
        <v>43.7286</v>
      </c>
      <c r="C3911" s="4">
        <f t="shared" si="61"/>
        <v>0.80535530381045384</v>
      </c>
    </row>
    <row r="3912" spans="1:3" x14ac:dyDescent="0.25">
      <c r="A3912" s="2">
        <v>47.647500000000001</v>
      </c>
      <c r="B3912" s="2">
        <v>43.729900000000001</v>
      </c>
      <c r="C3912" s="4">
        <f t="shared" si="61"/>
        <v>0.80556127703393476</v>
      </c>
    </row>
    <row r="3913" spans="1:3" x14ac:dyDescent="0.25">
      <c r="A3913" s="2">
        <v>47.647500000000001</v>
      </c>
      <c r="B3913" s="2">
        <v>43.739800000000002</v>
      </c>
      <c r="C3913" s="4">
        <f t="shared" si="61"/>
        <v>0.80576725025741569</v>
      </c>
    </row>
    <row r="3914" spans="1:3" x14ac:dyDescent="0.25">
      <c r="A3914" s="2">
        <v>31.080100000000002</v>
      </c>
      <c r="B3914" s="2">
        <v>43.757800000000003</v>
      </c>
      <c r="C3914" s="4">
        <f t="shared" si="61"/>
        <v>0.80597322348089662</v>
      </c>
    </row>
    <row r="3915" spans="1:3" x14ac:dyDescent="0.25">
      <c r="A3915" s="2">
        <v>37.9771</v>
      </c>
      <c r="B3915" s="2">
        <v>43.768000000000001</v>
      </c>
      <c r="C3915" s="4">
        <f t="shared" si="61"/>
        <v>0.80617919670437754</v>
      </c>
    </row>
    <row r="3916" spans="1:3" x14ac:dyDescent="0.25">
      <c r="A3916" s="2">
        <v>35.246400000000001</v>
      </c>
      <c r="B3916" s="2">
        <v>43.7896</v>
      </c>
      <c r="C3916" s="4">
        <f t="shared" si="61"/>
        <v>0.80638516992785847</v>
      </c>
    </row>
    <row r="3917" spans="1:3" x14ac:dyDescent="0.25">
      <c r="A3917" s="2">
        <v>33.476100000000002</v>
      </c>
      <c r="B3917" s="2">
        <v>43.798000000000002</v>
      </c>
      <c r="C3917" s="4">
        <f t="shared" si="61"/>
        <v>0.8065911431513394</v>
      </c>
    </row>
    <row r="3918" spans="1:3" x14ac:dyDescent="0.25">
      <c r="A3918" s="2">
        <v>36.146999999999998</v>
      </c>
      <c r="B3918" s="2">
        <v>43.8065</v>
      </c>
      <c r="C3918" s="4">
        <f t="shared" si="61"/>
        <v>0.80679711637482032</v>
      </c>
    </row>
    <row r="3919" spans="1:3" x14ac:dyDescent="0.25">
      <c r="A3919" s="2">
        <v>37.084600000000002</v>
      </c>
      <c r="B3919" s="2">
        <v>43.825099999999999</v>
      </c>
      <c r="C3919" s="4">
        <f t="shared" si="61"/>
        <v>0.80700308959830125</v>
      </c>
    </row>
    <row r="3920" spans="1:3" x14ac:dyDescent="0.25">
      <c r="A3920" s="2">
        <v>36.658499999999997</v>
      </c>
      <c r="B3920" s="2">
        <v>43.826099999999997</v>
      </c>
      <c r="C3920" s="4">
        <f t="shared" si="61"/>
        <v>0.80720906282178218</v>
      </c>
    </row>
    <row r="3921" spans="1:3" x14ac:dyDescent="0.25">
      <c r="A3921" s="2">
        <v>47.647500000000001</v>
      </c>
      <c r="B3921" s="2">
        <v>43.834099999999999</v>
      </c>
      <c r="C3921" s="4">
        <f t="shared" si="61"/>
        <v>0.8074150360452631</v>
      </c>
    </row>
    <row r="3922" spans="1:3" x14ac:dyDescent="0.25">
      <c r="A3922" s="2">
        <v>30.845800000000001</v>
      </c>
      <c r="B3922" s="2">
        <v>43.837699999999998</v>
      </c>
      <c r="C3922" s="4">
        <f t="shared" si="61"/>
        <v>0.80762100926874403</v>
      </c>
    </row>
    <row r="3923" spans="1:3" x14ac:dyDescent="0.25">
      <c r="A3923" s="2">
        <v>34.183599999999998</v>
      </c>
      <c r="B3923" s="2">
        <v>43.838700000000003</v>
      </c>
      <c r="C3923" s="4">
        <f t="shared" si="61"/>
        <v>0.80782698249222495</v>
      </c>
    </row>
    <row r="3924" spans="1:3" x14ac:dyDescent="0.25">
      <c r="A3924" s="2">
        <v>26.970700000000001</v>
      </c>
      <c r="B3924" s="2">
        <v>43.839599999999997</v>
      </c>
      <c r="C3924" s="4">
        <f t="shared" si="61"/>
        <v>0.80803295571570588</v>
      </c>
    </row>
    <row r="3925" spans="1:3" x14ac:dyDescent="0.25">
      <c r="A3925" s="2">
        <v>25.460699999999999</v>
      </c>
      <c r="B3925" s="2">
        <v>43.853000000000002</v>
      </c>
      <c r="C3925" s="4">
        <f t="shared" si="61"/>
        <v>0.80823892893918681</v>
      </c>
    </row>
    <row r="3926" spans="1:3" x14ac:dyDescent="0.25">
      <c r="A3926" s="2">
        <v>39.942100000000003</v>
      </c>
      <c r="B3926" s="2">
        <v>43.853700000000003</v>
      </c>
      <c r="C3926" s="4">
        <f t="shared" si="61"/>
        <v>0.80844490216266773</v>
      </c>
    </row>
    <row r="3927" spans="1:3" x14ac:dyDescent="0.25">
      <c r="A3927" s="2">
        <v>21.941099999999999</v>
      </c>
      <c r="B3927" s="2">
        <v>43.857900000000001</v>
      </c>
      <c r="C3927" s="4">
        <f t="shared" si="61"/>
        <v>0.80865087538614866</v>
      </c>
    </row>
    <row r="3928" spans="1:3" x14ac:dyDescent="0.25">
      <c r="A3928" s="2">
        <v>41.004199999999997</v>
      </c>
      <c r="B3928" s="2">
        <v>43.862499999999997</v>
      </c>
      <c r="C3928" s="4">
        <f t="shared" si="61"/>
        <v>0.80885684860962959</v>
      </c>
    </row>
    <row r="3929" spans="1:3" x14ac:dyDescent="0.25">
      <c r="A3929" s="2">
        <v>31.0245</v>
      </c>
      <c r="B3929" s="2">
        <v>43.872399999999999</v>
      </c>
      <c r="C3929" s="4">
        <f t="shared" si="61"/>
        <v>0.80906282183311051</v>
      </c>
    </row>
    <row r="3930" spans="1:3" x14ac:dyDescent="0.25">
      <c r="A3930" s="2">
        <v>34.921799999999998</v>
      </c>
      <c r="B3930" s="2">
        <v>43.8904</v>
      </c>
      <c r="C3930" s="4">
        <f t="shared" si="61"/>
        <v>0.80926879505659144</v>
      </c>
    </row>
    <row r="3931" spans="1:3" x14ac:dyDescent="0.25">
      <c r="A3931" s="2">
        <v>43.468899999999998</v>
      </c>
      <c r="B3931" s="2">
        <v>43.896099999999997</v>
      </c>
      <c r="C3931" s="4">
        <f t="shared" si="61"/>
        <v>0.80947476828007237</v>
      </c>
    </row>
    <row r="3932" spans="1:3" x14ac:dyDescent="0.25">
      <c r="A3932" s="2">
        <v>32.552199999999999</v>
      </c>
      <c r="B3932" s="2">
        <v>43.897399999999998</v>
      </c>
      <c r="C3932" s="4">
        <f t="shared" si="61"/>
        <v>0.80968074150355329</v>
      </c>
    </row>
    <row r="3933" spans="1:3" x14ac:dyDescent="0.25">
      <c r="A3933" s="2">
        <v>32.804699999999997</v>
      </c>
      <c r="B3933" s="2">
        <v>43.910200000000003</v>
      </c>
      <c r="C3933" s="4">
        <f t="shared" si="61"/>
        <v>0.80988671472703422</v>
      </c>
    </row>
    <row r="3934" spans="1:3" x14ac:dyDescent="0.25">
      <c r="A3934" s="2">
        <v>47.055399999999999</v>
      </c>
      <c r="B3934" s="2">
        <v>43.911299999999997</v>
      </c>
      <c r="C3934" s="4">
        <f t="shared" si="61"/>
        <v>0.81009268795051514</v>
      </c>
    </row>
    <row r="3935" spans="1:3" x14ac:dyDescent="0.25">
      <c r="A3935" s="2">
        <v>45.912500000000001</v>
      </c>
      <c r="B3935" s="2">
        <v>43.914999999999999</v>
      </c>
      <c r="C3935" s="4">
        <f t="shared" si="61"/>
        <v>0.81029866117399607</v>
      </c>
    </row>
    <row r="3936" spans="1:3" x14ac:dyDescent="0.25">
      <c r="A3936" s="2">
        <v>28.781199999999998</v>
      </c>
      <c r="B3936" s="2">
        <v>43.919600000000003</v>
      </c>
      <c r="C3936" s="4">
        <f t="shared" si="61"/>
        <v>0.810504634397477</v>
      </c>
    </row>
    <row r="3937" spans="1:3" x14ac:dyDescent="0.25">
      <c r="A3937" s="2">
        <v>36.090400000000002</v>
      </c>
      <c r="B3937" s="2">
        <v>43.9221</v>
      </c>
      <c r="C3937" s="4">
        <f t="shared" si="61"/>
        <v>0.81071060762095792</v>
      </c>
    </row>
    <row r="3938" spans="1:3" x14ac:dyDescent="0.25">
      <c r="A3938" s="2">
        <v>44.716700000000003</v>
      </c>
      <c r="B3938" s="2">
        <v>43.934100000000001</v>
      </c>
      <c r="C3938" s="4">
        <f t="shared" si="61"/>
        <v>0.81091658084443885</v>
      </c>
    </row>
    <row r="3939" spans="1:3" x14ac:dyDescent="0.25">
      <c r="A3939" s="2">
        <v>30.277899999999999</v>
      </c>
      <c r="B3939" s="2">
        <v>43.938499999999998</v>
      </c>
      <c r="C3939" s="4">
        <f t="shared" si="61"/>
        <v>0.81112255406791978</v>
      </c>
    </row>
    <row r="3940" spans="1:3" x14ac:dyDescent="0.25">
      <c r="A3940" s="2">
        <v>40.74</v>
      </c>
      <c r="B3940" s="2">
        <v>43.939300000000003</v>
      </c>
      <c r="C3940" s="4">
        <f t="shared" si="61"/>
        <v>0.8113285272914007</v>
      </c>
    </row>
    <row r="3941" spans="1:3" x14ac:dyDescent="0.25">
      <c r="A3941" s="2">
        <v>38.32</v>
      </c>
      <c r="B3941" s="2">
        <v>43.944400000000002</v>
      </c>
      <c r="C3941" s="4">
        <f t="shared" si="61"/>
        <v>0.81153450051488163</v>
      </c>
    </row>
    <row r="3942" spans="1:3" x14ac:dyDescent="0.25">
      <c r="A3942" s="2">
        <v>34.735799999999998</v>
      </c>
      <c r="B3942" s="2">
        <v>43.950600000000001</v>
      </c>
      <c r="C3942" s="4">
        <f t="shared" si="61"/>
        <v>0.81174047373836256</v>
      </c>
    </row>
    <row r="3943" spans="1:3" x14ac:dyDescent="0.25">
      <c r="A3943" s="2">
        <v>36.407200000000003</v>
      </c>
      <c r="B3943" s="2">
        <v>43.9634</v>
      </c>
      <c r="C3943" s="4">
        <f t="shared" si="61"/>
        <v>0.81194644696184348</v>
      </c>
    </row>
    <row r="3944" spans="1:3" x14ac:dyDescent="0.25">
      <c r="A3944" s="2">
        <v>29.412500000000001</v>
      </c>
      <c r="B3944" s="2">
        <v>43.966799999999999</v>
      </c>
      <c r="C3944" s="4">
        <f t="shared" si="61"/>
        <v>0.81215242018532441</v>
      </c>
    </row>
    <row r="3945" spans="1:3" x14ac:dyDescent="0.25">
      <c r="A3945" s="2">
        <v>35.4617</v>
      </c>
      <c r="B3945" s="2">
        <v>43.976799999999997</v>
      </c>
      <c r="C3945" s="4">
        <f t="shared" si="61"/>
        <v>0.81235839340880533</v>
      </c>
    </row>
    <row r="3946" spans="1:3" x14ac:dyDescent="0.25">
      <c r="A3946" s="2">
        <v>33.948099999999997</v>
      </c>
      <c r="B3946" s="2">
        <v>44.004100000000001</v>
      </c>
      <c r="C3946" s="4">
        <f t="shared" si="61"/>
        <v>0.81256436663228626</v>
      </c>
    </row>
    <row r="3947" spans="1:3" x14ac:dyDescent="0.25">
      <c r="A3947" s="2">
        <v>27.591799999999999</v>
      </c>
      <c r="B3947" s="2">
        <v>44.0274</v>
      </c>
      <c r="C3947" s="4">
        <f t="shared" si="61"/>
        <v>0.81277033985576719</v>
      </c>
    </row>
    <row r="3948" spans="1:3" x14ac:dyDescent="0.25">
      <c r="A3948" s="2">
        <v>47.647500000000001</v>
      </c>
      <c r="B3948" s="2">
        <v>44.037300000000002</v>
      </c>
      <c r="C3948" s="4">
        <f t="shared" si="61"/>
        <v>0.81297631307924811</v>
      </c>
    </row>
    <row r="3949" spans="1:3" x14ac:dyDescent="0.25">
      <c r="A3949" s="2">
        <v>28.0992</v>
      </c>
      <c r="B3949" s="2">
        <v>44.041400000000003</v>
      </c>
      <c r="C3949" s="4">
        <f t="shared" si="61"/>
        <v>0.81318228630272904</v>
      </c>
    </row>
    <row r="3950" spans="1:3" x14ac:dyDescent="0.25">
      <c r="A3950" s="2">
        <v>27.928999999999998</v>
      </c>
      <c r="B3950" s="2">
        <v>44.054600000000001</v>
      </c>
      <c r="C3950" s="4">
        <f t="shared" si="61"/>
        <v>0.81338825952620997</v>
      </c>
    </row>
    <row r="3951" spans="1:3" x14ac:dyDescent="0.25">
      <c r="A3951" s="2">
        <v>46.995199999999997</v>
      </c>
      <c r="B3951" s="2">
        <v>44.059100000000001</v>
      </c>
      <c r="C3951" s="4">
        <f t="shared" si="61"/>
        <v>0.81359423274969089</v>
      </c>
    </row>
    <row r="3952" spans="1:3" x14ac:dyDescent="0.25">
      <c r="A3952" s="2">
        <v>39.584899999999998</v>
      </c>
      <c r="B3952" s="2">
        <v>44.0655</v>
      </c>
      <c r="C3952" s="4">
        <f t="shared" si="61"/>
        <v>0.81380020597317182</v>
      </c>
    </row>
    <row r="3953" spans="1:3" x14ac:dyDescent="0.25">
      <c r="A3953" s="2">
        <v>25.613199999999999</v>
      </c>
      <c r="B3953" s="2">
        <v>44.106499999999997</v>
      </c>
      <c r="C3953" s="4">
        <f t="shared" si="61"/>
        <v>0.81400617919665275</v>
      </c>
    </row>
    <row r="3954" spans="1:3" x14ac:dyDescent="0.25">
      <c r="A3954" s="2">
        <v>47.647500000000001</v>
      </c>
      <c r="B3954" s="2">
        <v>44.108400000000003</v>
      </c>
      <c r="C3954" s="4">
        <f t="shared" si="61"/>
        <v>0.81421215242013367</v>
      </c>
    </row>
    <row r="3955" spans="1:3" x14ac:dyDescent="0.25">
      <c r="A3955" s="2">
        <v>38.854999999999997</v>
      </c>
      <c r="B3955" s="2">
        <v>44.118400000000001</v>
      </c>
      <c r="C3955" s="4">
        <f t="shared" si="61"/>
        <v>0.8144181256436146</v>
      </c>
    </row>
    <row r="3956" spans="1:3" x14ac:dyDescent="0.25">
      <c r="A3956" s="2">
        <v>35.662199999999999</v>
      </c>
      <c r="B3956" s="2">
        <v>44.127000000000002</v>
      </c>
      <c r="C3956" s="4">
        <f t="shared" si="61"/>
        <v>0.81462409886709553</v>
      </c>
    </row>
    <row r="3957" spans="1:3" x14ac:dyDescent="0.25">
      <c r="A3957" s="2">
        <v>36.011800000000001</v>
      </c>
      <c r="B3957" s="2">
        <v>44.145200000000003</v>
      </c>
      <c r="C3957" s="4">
        <f t="shared" si="61"/>
        <v>0.81483007209057645</v>
      </c>
    </row>
    <row r="3958" spans="1:3" x14ac:dyDescent="0.25">
      <c r="A3958" s="2">
        <v>47.647500000000001</v>
      </c>
      <c r="B3958" s="2">
        <v>44.146900000000002</v>
      </c>
      <c r="C3958" s="4">
        <f t="shared" si="61"/>
        <v>0.81503604531405738</v>
      </c>
    </row>
    <row r="3959" spans="1:3" x14ac:dyDescent="0.25">
      <c r="A3959" s="2">
        <v>25.266100000000002</v>
      </c>
      <c r="B3959" s="2">
        <v>44.150199999999998</v>
      </c>
      <c r="C3959" s="4">
        <f t="shared" si="61"/>
        <v>0.8152420185375383</v>
      </c>
    </row>
    <row r="3960" spans="1:3" x14ac:dyDescent="0.25">
      <c r="A3960" s="2">
        <v>31.656500000000001</v>
      </c>
      <c r="B3960" s="2">
        <v>44.153399999999998</v>
      </c>
      <c r="C3960" s="4">
        <f t="shared" si="61"/>
        <v>0.81544799176101923</v>
      </c>
    </row>
    <row r="3961" spans="1:3" x14ac:dyDescent="0.25">
      <c r="A3961" s="2">
        <v>30.039300000000001</v>
      </c>
      <c r="B3961" s="2">
        <v>44.161000000000001</v>
      </c>
      <c r="C3961" s="4">
        <f t="shared" si="61"/>
        <v>0.81565396498450016</v>
      </c>
    </row>
    <row r="3962" spans="1:3" x14ac:dyDescent="0.25">
      <c r="A3962" s="2">
        <v>47.647500000000001</v>
      </c>
      <c r="B3962" s="2">
        <v>44.1629</v>
      </c>
      <c r="C3962" s="4">
        <f t="shared" si="61"/>
        <v>0.81585993820798108</v>
      </c>
    </row>
    <row r="3963" spans="1:3" x14ac:dyDescent="0.25">
      <c r="A3963" s="2">
        <v>33.721299999999999</v>
      </c>
      <c r="B3963" s="2">
        <v>44.1721</v>
      </c>
      <c r="C3963" s="4">
        <f t="shared" si="61"/>
        <v>0.81606591143146201</v>
      </c>
    </row>
    <row r="3964" spans="1:3" x14ac:dyDescent="0.25">
      <c r="A3964" s="2">
        <v>37.385800000000003</v>
      </c>
      <c r="B3964" s="2">
        <v>44.183</v>
      </c>
      <c r="C3964" s="4">
        <f t="shared" si="61"/>
        <v>0.81627188465494294</v>
      </c>
    </row>
    <row r="3965" spans="1:3" x14ac:dyDescent="0.25">
      <c r="A3965" s="2">
        <v>47.647500000000001</v>
      </c>
      <c r="B3965" s="2">
        <v>44.192599999999999</v>
      </c>
      <c r="C3965" s="4">
        <f t="shared" si="61"/>
        <v>0.81647785787842386</v>
      </c>
    </row>
    <row r="3966" spans="1:3" x14ac:dyDescent="0.25">
      <c r="A3966" s="2">
        <v>30.948499999999999</v>
      </c>
      <c r="B3966" s="2">
        <v>44.214700000000001</v>
      </c>
      <c r="C3966" s="4">
        <f t="shared" si="61"/>
        <v>0.81668383110190479</v>
      </c>
    </row>
    <row r="3967" spans="1:3" x14ac:dyDescent="0.25">
      <c r="A3967" s="2">
        <v>39.346200000000003</v>
      </c>
      <c r="B3967" s="2">
        <v>44.214799999999997</v>
      </c>
      <c r="C3967" s="4">
        <f t="shared" si="61"/>
        <v>0.81688980432538572</v>
      </c>
    </row>
    <row r="3968" spans="1:3" x14ac:dyDescent="0.25">
      <c r="A3968" s="2">
        <v>33.4602</v>
      </c>
      <c r="B3968" s="2">
        <v>44.218200000000003</v>
      </c>
      <c r="C3968" s="4">
        <f t="shared" si="61"/>
        <v>0.81709577754886664</v>
      </c>
    </row>
    <row r="3969" spans="1:3" x14ac:dyDescent="0.25">
      <c r="A3969" s="2">
        <v>38.573599999999999</v>
      </c>
      <c r="B3969" s="2">
        <v>44.238</v>
      </c>
      <c r="C3969" s="4">
        <f t="shared" si="61"/>
        <v>0.81730175077234757</v>
      </c>
    </row>
    <row r="3970" spans="1:3" x14ac:dyDescent="0.25">
      <c r="A3970" s="2">
        <v>27.1417</v>
      </c>
      <c r="B3970" s="2">
        <v>44.247700000000002</v>
      </c>
      <c r="C3970" s="4">
        <f t="shared" si="61"/>
        <v>0.81750772399582849</v>
      </c>
    </row>
    <row r="3971" spans="1:3" x14ac:dyDescent="0.25">
      <c r="A3971" s="2">
        <v>29.480599999999999</v>
      </c>
      <c r="B3971" s="2">
        <v>44.254600000000003</v>
      </c>
      <c r="C3971" s="4">
        <f t="shared" si="61"/>
        <v>0.81771369721930942</v>
      </c>
    </row>
    <row r="3972" spans="1:3" x14ac:dyDescent="0.25">
      <c r="A3972" s="2">
        <v>47.647500000000001</v>
      </c>
      <c r="B3972" s="2">
        <v>44.256300000000003</v>
      </c>
      <c r="C3972" s="4">
        <f t="shared" ref="C3972:C4035" si="62">(1/4855)+C3971</f>
        <v>0.81791967044279035</v>
      </c>
    </row>
    <row r="3973" spans="1:3" x14ac:dyDescent="0.25">
      <c r="A3973" s="2">
        <v>43.456499999999998</v>
      </c>
      <c r="B3973" s="2">
        <v>44.2821</v>
      </c>
      <c r="C3973" s="4">
        <f t="shared" si="62"/>
        <v>0.81812564366627127</v>
      </c>
    </row>
    <row r="3974" spans="1:3" x14ac:dyDescent="0.25">
      <c r="A3974" s="2">
        <v>43.9221</v>
      </c>
      <c r="B3974" s="2">
        <v>44.285499999999999</v>
      </c>
      <c r="C3974" s="4">
        <f t="shared" si="62"/>
        <v>0.8183316168897522</v>
      </c>
    </row>
    <row r="3975" spans="1:3" x14ac:dyDescent="0.25">
      <c r="A3975" s="2">
        <v>37.371499999999997</v>
      </c>
      <c r="B3975" s="2">
        <v>44.292900000000003</v>
      </c>
      <c r="C3975" s="4">
        <f t="shared" si="62"/>
        <v>0.81853759011323313</v>
      </c>
    </row>
    <row r="3976" spans="1:3" x14ac:dyDescent="0.25">
      <c r="A3976" s="2">
        <v>39.734900000000003</v>
      </c>
      <c r="B3976" s="2">
        <v>44.299799999999998</v>
      </c>
      <c r="C3976" s="4">
        <f t="shared" si="62"/>
        <v>0.81874356333671405</v>
      </c>
    </row>
    <row r="3977" spans="1:3" x14ac:dyDescent="0.25">
      <c r="A3977" s="2">
        <v>28.8521</v>
      </c>
      <c r="B3977" s="2">
        <v>44.304900000000004</v>
      </c>
      <c r="C3977" s="4">
        <f t="shared" si="62"/>
        <v>0.81894953656019498</v>
      </c>
    </row>
    <row r="3978" spans="1:3" x14ac:dyDescent="0.25">
      <c r="A3978" s="2">
        <v>35.256999999999998</v>
      </c>
      <c r="B3978" s="2">
        <v>44.3108</v>
      </c>
      <c r="C3978" s="4">
        <f t="shared" si="62"/>
        <v>0.81915550978367591</v>
      </c>
    </row>
    <row r="3979" spans="1:3" x14ac:dyDescent="0.25">
      <c r="A3979" s="2">
        <v>37.158299999999997</v>
      </c>
      <c r="B3979" s="2">
        <v>44.3279</v>
      </c>
      <c r="C3979" s="4">
        <f t="shared" si="62"/>
        <v>0.81936148300715683</v>
      </c>
    </row>
    <row r="3980" spans="1:3" x14ac:dyDescent="0.25">
      <c r="A3980" s="2">
        <v>29.743400000000001</v>
      </c>
      <c r="B3980" s="2">
        <v>44.332900000000002</v>
      </c>
      <c r="C3980" s="4">
        <f t="shared" si="62"/>
        <v>0.81956745623063776</v>
      </c>
    </row>
    <row r="3981" spans="1:3" x14ac:dyDescent="0.25">
      <c r="A3981" s="2">
        <v>18.622399999999999</v>
      </c>
      <c r="B3981" s="2">
        <v>44.345500000000001</v>
      </c>
      <c r="C3981" s="4">
        <f t="shared" si="62"/>
        <v>0.81977342945411869</v>
      </c>
    </row>
    <row r="3982" spans="1:3" x14ac:dyDescent="0.25">
      <c r="A3982" s="2">
        <v>36.833500000000001</v>
      </c>
      <c r="B3982" s="2">
        <v>44.358199999999997</v>
      </c>
      <c r="C3982" s="4">
        <f t="shared" si="62"/>
        <v>0.81997940267759961</v>
      </c>
    </row>
    <row r="3983" spans="1:3" x14ac:dyDescent="0.25">
      <c r="A3983" s="2">
        <v>47.647500000000001</v>
      </c>
      <c r="B3983" s="2">
        <v>44.374200000000002</v>
      </c>
      <c r="C3983" s="4">
        <f t="shared" si="62"/>
        <v>0.82018537590108054</v>
      </c>
    </row>
    <row r="3984" spans="1:3" x14ac:dyDescent="0.25">
      <c r="A3984" s="2">
        <v>34.950099999999999</v>
      </c>
      <c r="B3984" s="2">
        <v>44.378700000000002</v>
      </c>
      <c r="C3984" s="4">
        <f t="shared" si="62"/>
        <v>0.82039134912456146</v>
      </c>
    </row>
    <row r="3985" spans="1:3" x14ac:dyDescent="0.25">
      <c r="A3985" s="2">
        <v>31.991499999999998</v>
      </c>
      <c r="B3985" s="2">
        <v>44.389000000000003</v>
      </c>
      <c r="C3985" s="4">
        <f t="shared" si="62"/>
        <v>0.82059732234804239</v>
      </c>
    </row>
    <row r="3986" spans="1:3" x14ac:dyDescent="0.25">
      <c r="A3986" s="2">
        <v>47.647500000000001</v>
      </c>
      <c r="B3986" s="2">
        <v>44.4251</v>
      </c>
      <c r="C3986" s="4">
        <f t="shared" si="62"/>
        <v>0.82080329557152332</v>
      </c>
    </row>
    <row r="3987" spans="1:3" x14ac:dyDescent="0.25">
      <c r="A3987" s="2">
        <v>32.233699999999999</v>
      </c>
      <c r="B3987" s="2">
        <v>44.430700000000002</v>
      </c>
      <c r="C3987" s="4">
        <f t="shared" si="62"/>
        <v>0.82100926879500424</v>
      </c>
    </row>
    <row r="3988" spans="1:3" x14ac:dyDescent="0.25">
      <c r="A3988" s="2">
        <v>36.602200000000003</v>
      </c>
      <c r="B3988" s="2">
        <v>44.432400000000001</v>
      </c>
      <c r="C3988" s="4">
        <f t="shared" si="62"/>
        <v>0.82121524201848517</v>
      </c>
    </row>
    <row r="3989" spans="1:3" x14ac:dyDescent="0.25">
      <c r="A3989" s="2">
        <v>29.264500000000002</v>
      </c>
      <c r="B3989" s="2">
        <v>44.433300000000003</v>
      </c>
      <c r="C3989" s="4">
        <f t="shared" si="62"/>
        <v>0.8214212152419661</v>
      </c>
    </row>
    <row r="3990" spans="1:3" x14ac:dyDescent="0.25">
      <c r="A3990" s="2">
        <v>30.802700000000002</v>
      </c>
      <c r="B3990" s="2">
        <v>44.435000000000002</v>
      </c>
      <c r="C3990" s="4">
        <f t="shared" si="62"/>
        <v>0.82162718846544702</v>
      </c>
    </row>
    <row r="3991" spans="1:3" x14ac:dyDescent="0.25">
      <c r="A3991" s="2">
        <v>17.5396</v>
      </c>
      <c r="B3991" s="2">
        <v>44.4437</v>
      </c>
      <c r="C3991" s="4">
        <f t="shared" si="62"/>
        <v>0.82183316168892795</v>
      </c>
    </row>
    <row r="3992" spans="1:3" x14ac:dyDescent="0.25">
      <c r="A3992" s="2">
        <v>26.069400000000002</v>
      </c>
      <c r="B3992" s="2">
        <v>44.470500000000001</v>
      </c>
      <c r="C3992" s="4">
        <f t="shared" si="62"/>
        <v>0.82203913491240888</v>
      </c>
    </row>
    <row r="3993" spans="1:3" x14ac:dyDescent="0.25">
      <c r="A3993" s="2">
        <v>47.647500000000001</v>
      </c>
      <c r="B3993" s="2">
        <v>44.4724</v>
      </c>
      <c r="C3993" s="4">
        <f t="shared" si="62"/>
        <v>0.8222451081358898</v>
      </c>
    </row>
    <row r="3994" spans="1:3" x14ac:dyDescent="0.25">
      <c r="A3994" s="2">
        <v>26.848299999999998</v>
      </c>
      <c r="B3994" s="2">
        <v>44.478299999999997</v>
      </c>
      <c r="C3994" s="4">
        <f t="shared" si="62"/>
        <v>0.82245108135937073</v>
      </c>
    </row>
    <row r="3995" spans="1:3" x14ac:dyDescent="0.25">
      <c r="A3995" s="2">
        <v>43.325699999999998</v>
      </c>
      <c r="B3995" s="2">
        <v>44.483600000000003</v>
      </c>
      <c r="C3995" s="4">
        <f t="shared" si="62"/>
        <v>0.82265705458285165</v>
      </c>
    </row>
    <row r="3996" spans="1:3" x14ac:dyDescent="0.25">
      <c r="A3996" s="2">
        <v>26.107800000000001</v>
      </c>
      <c r="B3996" s="2">
        <v>44.493499999999997</v>
      </c>
      <c r="C3996" s="4">
        <f t="shared" si="62"/>
        <v>0.82286302780633258</v>
      </c>
    </row>
    <row r="3997" spans="1:3" x14ac:dyDescent="0.25">
      <c r="A3997" s="2">
        <v>36.610599999999998</v>
      </c>
      <c r="B3997">
        <v>44.497399999999999</v>
      </c>
      <c r="C3997" s="4">
        <f t="shared" si="62"/>
        <v>0.82306900102981351</v>
      </c>
    </row>
    <row r="3998" spans="1:3" x14ac:dyDescent="0.25">
      <c r="A3998" s="2">
        <v>36.614100000000001</v>
      </c>
      <c r="B3998" s="2">
        <v>44.510399999999997</v>
      </c>
      <c r="C3998" s="4">
        <f t="shared" si="62"/>
        <v>0.82327497425329443</v>
      </c>
    </row>
    <row r="3999" spans="1:3" x14ac:dyDescent="0.25">
      <c r="A3999" s="2">
        <v>35.302599999999998</v>
      </c>
      <c r="B3999" s="2">
        <v>44.515700000000002</v>
      </c>
      <c r="C3999" s="4">
        <f t="shared" si="62"/>
        <v>0.82348094747677536</v>
      </c>
    </row>
    <row r="4000" spans="1:3" x14ac:dyDescent="0.25">
      <c r="A4000" s="2">
        <v>38.642200000000003</v>
      </c>
      <c r="B4000" s="2">
        <v>44.523000000000003</v>
      </c>
      <c r="C4000" s="4">
        <f t="shared" si="62"/>
        <v>0.82368692070025629</v>
      </c>
    </row>
    <row r="4001" spans="1:3" x14ac:dyDescent="0.25">
      <c r="A4001" s="2">
        <v>34.568199999999997</v>
      </c>
      <c r="B4001" s="2">
        <v>44.537100000000002</v>
      </c>
      <c r="C4001" s="4">
        <f t="shared" si="62"/>
        <v>0.82389289392373721</v>
      </c>
    </row>
    <row r="4002" spans="1:3" x14ac:dyDescent="0.25">
      <c r="A4002" s="2">
        <v>34.120199999999997</v>
      </c>
      <c r="B4002" s="2">
        <v>44.549700000000001</v>
      </c>
      <c r="C4002" s="4">
        <f t="shared" si="62"/>
        <v>0.82409886714721814</v>
      </c>
    </row>
    <row r="4003" spans="1:3" x14ac:dyDescent="0.25">
      <c r="A4003" s="2">
        <v>41.904200000000003</v>
      </c>
      <c r="B4003" s="2">
        <v>44.555300000000003</v>
      </c>
      <c r="C4003" s="4">
        <f t="shared" si="62"/>
        <v>0.82430484037069907</v>
      </c>
    </row>
    <row r="4004" spans="1:3" x14ac:dyDescent="0.25">
      <c r="A4004" s="2">
        <v>28.887899999999998</v>
      </c>
      <c r="B4004" s="2">
        <v>44.5625</v>
      </c>
      <c r="C4004" s="4">
        <f t="shared" si="62"/>
        <v>0.82451081359417999</v>
      </c>
    </row>
    <row r="4005" spans="1:3" x14ac:dyDescent="0.25">
      <c r="A4005" s="2">
        <v>47.647500000000001</v>
      </c>
      <c r="B4005" s="2">
        <v>44.563200000000002</v>
      </c>
      <c r="C4005" s="4">
        <f t="shared" si="62"/>
        <v>0.82471678681766092</v>
      </c>
    </row>
    <row r="4006" spans="1:3" x14ac:dyDescent="0.25">
      <c r="A4006" s="2">
        <v>26.788599999999999</v>
      </c>
      <c r="B4006" s="2">
        <v>44.564599999999999</v>
      </c>
      <c r="C4006" s="4">
        <f t="shared" si="62"/>
        <v>0.82492276004114184</v>
      </c>
    </row>
    <row r="4007" spans="1:3" x14ac:dyDescent="0.25">
      <c r="A4007" s="2">
        <v>47.647500000000001</v>
      </c>
      <c r="B4007" s="2">
        <v>44.569499999999998</v>
      </c>
      <c r="C4007" s="4">
        <f t="shared" si="62"/>
        <v>0.82512873326462277</v>
      </c>
    </row>
    <row r="4008" spans="1:3" x14ac:dyDescent="0.25">
      <c r="A4008" s="2">
        <v>26.6907</v>
      </c>
      <c r="B4008" s="2">
        <v>44.582000000000001</v>
      </c>
      <c r="C4008" s="4">
        <f t="shared" si="62"/>
        <v>0.8253347064881037</v>
      </c>
    </row>
    <row r="4009" spans="1:3" x14ac:dyDescent="0.25">
      <c r="A4009" s="2">
        <v>47.647500000000001</v>
      </c>
      <c r="B4009" s="2">
        <v>44.583799999999997</v>
      </c>
      <c r="C4009" s="4">
        <f t="shared" si="62"/>
        <v>0.82554067971158462</v>
      </c>
    </row>
    <row r="4010" spans="1:3" x14ac:dyDescent="0.25">
      <c r="A4010" s="2">
        <v>36.372500000000002</v>
      </c>
      <c r="B4010" s="2">
        <v>44.587699999999998</v>
      </c>
      <c r="C4010" s="4">
        <f t="shared" si="62"/>
        <v>0.82574665293506555</v>
      </c>
    </row>
    <row r="4011" spans="1:3" x14ac:dyDescent="0.25">
      <c r="A4011" s="2">
        <v>33.402700000000003</v>
      </c>
      <c r="B4011" s="2">
        <v>44.587800000000001</v>
      </c>
      <c r="C4011" s="4">
        <f t="shared" si="62"/>
        <v>0.82595262615854648</v>
      </c>
    </row>
    <row r="4012" spans="1:3" x14ac:dyDescent="0.25">
      <c r="A4012" s="2">
        <v>37.675800000000002</v>
      </c>
      <c r="B4012" s="2">
        <v>44.5931</v>
      </c>
      <c r="C4012" s="4">
        <f t="shared" si="62"/>
        <v>0.8261585993820274</v>
      </c>
    </row>
    <row r="4013" spans="1:3" x14ac:dyDescent="0.25">
      <c r="A4013" s="2">
        <v>37.960299999999997</v>
      </c>
      <c r="B4013" s="2">
        <v>44.619</v>
      </c>
      <c r="C4013" s="4">
        <f t="shared" si="62"/>
        <v>0.82636457260550833</v>
      </c>
    </row>
    <row r="4014" spans="1:3" x14ac:dyDescent="0.25">
      <c r="A4014" s="2">
        <v>37.467100000000002</v>
      </c>
      <c r="B4014" s="2">
        <v>44.6265</v>
      </c>
      <c r="C4014" s="4">
        <f t="shared" si="62"/>
        <v>0.82657054582898926</v>
      </c>
    </row>
    <row r="4015" spans="1:3" x14ac:dyDescent="0.25">
      <c r="A4015" s="2">
        <v>36.572200000000002</v>
      </c>
      <c r="B4015" s="2">
        <v>44.651400000000002</v>
      </c>
      <c r="C4015" s="4">
        <f t="shared" si="62"/>
        <v>0.82677651905247018</v>
      </c>
    </row>
    <row r="4016" spans="1:3" x14ac:dyDescent="0.25">
      <c r="A4016" s="2">
        <v>33.220199999999998</v>
      </c>
      <c r="B4016" s="2">
        <v>44.6586</v>
      </c>
      <c r="C4016" s="4">
        <f t="shared" si="62"/>
        <v>0.82698249227595111</v>
      </c>
    </row>
    <row r="4017" spans="1:3" x14ac:dyDescent="0.25">
      <c r="A4017" s="2">
        <v>43.504100000000001</v>
      </c>
      <c r="B4017" s="2">
        <v>44.666800000000002</v>
      </c>
      <c r="C4017" s="4">
        <f t="shared" si="62"/>
        <v>0.82718846549943204</v>
      </c>
    </row>
    <row r="4018" spans="1:3" x14ac:dyDescent="0.25">
      <c r="A4018" s="2">
        <v>24.192</v>
      </c>
      <c r="B4018" s="2">
        <v>44.678100000000001</v>
      </c>
      <c r="C4018" s="4">
        <f t="shared" si="62"/>
        <v>0.82739443872291296</v>
      </c>
    </row>
    <row r="4019" spans="1:3" x14ac:dyDescent="0.25">
      <c r="A4019" s="2">
        <v>39.325299999999999</v>
      </c>
      <c r="B4019" s="2">
        <v>44.688699999999997</v>
      </c>
      <c r="C4019" s="4">
        <f t="shared" si="62"/>
        <v>0.82760041194639389</v>
      </c>
    </row>
    <row r="4020" spans="1:3" x14ac:dyDescent="0.25">
      <c r="A4020" s="2">
        <v>28.992599999999999</v>
      </c>
      <c r="B4020" s="2">
        <v>44.689799999999998</v>
      </c>
      <c r="C4020" s="4">
        <f t="shared" si="62"/>
        <v>0.82780638516987481</v>
      </c>
    </row>
    <row r="4021" spans="1:3" x14ac:dyDescent="0.25">
      <c r="A4021" s="2">
        <v>27.960100000000001</v>
      </c>
      <c r="B4021" s="2">
        <v>44.709899999999998</v>
      </c>
      <c r="C4021" s="4">
        <f t="shared" si="62"/>
        <v>0.82801235839335574</v>
      </c>
    </row>
    <row r="4022" spans="1:3" x14ac:dyDescent="0.25">
      <c r="A4022" s="2">
        <v>35.129600000000003</v>
      </c>
      <c r="B4022" s="2">
        <v>44.710700000000003</v>
      </c>
      <c r="C4022" s="4">
        <f t="shared" si="62"/>
        <v>0.82821833161683667</v>
      </c>
    </row>
    <row r="4023" spans="1:3" x14ac:dyDescent="0.25">
      <c r="A4023" s="2">
        <v>32.1158</v>
      </c>
      <c r="B4023" s="2">
        <v>44.716700000000003</v>
      </c>
      <c r="C4023" s="4">
        <f t="shared" si="62"/>
        <v>0.82842430484031759</v>
      </c>
    </row>
    <row r="4024" spans="1:3" x14ac:dyDescent="0.25">
      <c r="A4024" s="2">
        <v>34.340800000000002</v>
      </c>
      <c r="B4024" s="2">
        <v>44.744599999999998</v>
      </c>
      <c r="C4024" s="4">
        <f t="shared" si="62"/>
        <v>0.82863027806379852</v>
      </c>
    </row>
    <row r="4025" spans="1:3" x14ac:dyDescent="0.25">
      <c r="A4025" s="2">
        <v>40.186</v>
      </c>
      <c r="B4025" s="2">
        <v>44.774700000000003</v>
      </c>
      <c r="C4025" s="4">
        <f t="shared" si="62"/>
        <v>0.82883625128727945</v>
      </c>
    </row>
    <row r="4026" spans="1:3" x14ac:dyDescent="0.25">
      <c r="A4026" s="2">
        <v>37.135899999999999</v>
      </c>
      <c r="B4026" s="2">
        <v>44.778599999999997</v>
      </c>
      <c r="C4026" s="4">
        <f t="shared" si="62"/>
        <v>0.82904222451076037</v>
      </c>
    </row>
    <row r="4027" spans="1:3" x14ac:dyDescent="0.25">
      <c r="A4027" s="2">
        <v>32.040999999999997</v>
      </c>
      <c r="B4027" s="2">
        <v>44.7806</v>
      </c>
      <c r="C4027" s="4">
        <f t="shared" si="62"/>
        <v>0.8292481977342413</v>
      </c>
    </row>
    <row r="4028" spans="1:3" x14ac:dyDescent="0.25">
      <c r="A4028" s="2">
        <v>34.908299999999997</v>
      </c>
      <c r="B4028" s="2">
        <v>44.7926</v>
      </c>
      <c r="C4028" s="4">
        <f t="shared" si="62"/>
        <v>0.82945417095772223</v>
      </c>
    </row>
    <row r="4029" spans="1:3" x14ac:dyDescent="0.25">
      <c r="A4029" s="2">
        <v>30.278400000000001</v>
      </c>
      <c r="B4029" s="2">
        <v>44.801900000000003</v>
      </c>
      <c r="C4029" s="4">
        <f t="shared" si="62"/>
        <v>0.82966014418120315</v>
      </c>
    </row>
    <row r="4030" spans="1:3" x14ac:dyDescent="0.25">
      <c r="A4030" s="2">
        <v>28.4313</v>
      </c>
      <c r="B4030" s="2">
        <v>44.808900000000001</v>
      </c>
      <c r="C4030" s="4">
        <f t="shared" si="62"/>
        <v>0.82986611740468408</v>
      </c>
    </row>
    <row r="4031" spans="1:3" x14ac:dyDescent="0.25">
      <c r="A4031" s="2">
        <v>28.1935</v>
      </c>
      <c r="B4031" s="2">
        <v>44.814700000000002</v>
      </c>
      <c r="C4031" s="4">
        <f t="shared" si="62"/>
        <v>0.830072090628165</v>
      </c>
    </row>
    <row r="4032" spans="1:3" x14ac:dyDescent="0.25">
      <c r="A4032" s="2">
        <v>28.1021</v>
      </c>
      <c r="B4032" s="2">
        <v>44.816600000000001</v>
      </c>
      <c r="C4032" s="4">
        <f t="shared" si="62"/>
        <v>0.83027806385164593</v>
      </c>
    </row>
    <row r="4033" spans="1:3" x14ac:dyDescent="0.25">
      <c r="A4033" s="2">
        <v>31.509799999999998</v>
      </c>
      <c r="B4033" s="2">
        <v>44.8262</v>
      </c>
      <c r="C4033" s="4">
        <f t="shared" si="62"/>
        <v>0.83048403707512686</v>
      </c>
    </row>
    <row r="4034" spans="1:3" x14ac:dyDescent="0.25">
      <c r="A4034" s="2">
        <v>39.749699999999997</v>
      </c>
      <c r="B4034" s="2">
        <v>44.829799999999999</v>
      </c>
      <c r="C4034" s="4">
        <f t="shared" si="62"/>
        <v>0.83069001029860778</v>
      </c>
    </row>
    <row r="4035" spans="1:3" x14ac:dyDescent="0.25">
      <c r="A4035" s="2">
        <v>43.037399999999998</v>
      </c>
      <c r="B4035" s="2">
        <v>44.830300000000001</v>
      </c>
      <c r="C4035" s="4">
        <f t="shared" si="62"/>
        <v>0.83089598352208871</v>
      </c>
    </row>
    <row r="4036" spans="1:3" x14ac:dyDescent="0.25">
      <c r="A4036" s="2">
        <v>27.978999999999999</v>
      </c>
      <c r="B4036" s="2">
        <v>44.837699999999998</v>
      </c>
      <c r="C4036" s="4">
        <f t="shared" ref="C4036:C4099" si="63">(1/4855)+C4035</f>
        <v>0.83110195674556964</v>
      </c>
    </row>
    <row r="4037" spans="1:3" x14ac:dyDescent="0.25">
      <c r="A4037" s="2">
        <v>20.950600000000001</v>
      </c>
      <c r="B4037" s="2">
        <v>44.843600000000002</v>
      </c>
      <c r="C4037" s="4">
        <f t="shared" si="63"/>
        <v>0.83130792996905056</v>
      </c>
    </row>
    <row r="4038" spans="1:3" x14ac:dyDescent="0.25">
      <c r="A4038" s="2">
        <v>31.9984</v>
      </c>
      <c r="B4038" s="2">
        <v>44.851199999999999</v>
      </c>
      <c r="C4038" s="4">
        <f t="shared" si="63"/>
        <v>0.83151390319253149</v>
      </c>
    </row>
    <row r="4039" spans="1:3" x14ac:dyDescent="0.25">
      <c r="A4039" s="2">
        <v>36.931699999999999</v>
      </c>
      <c r="B4039" s="2">
        <v>44.863700000000001</v>
      </c>
      <c r="C4039" s="4">
        <f t="shared" si="63"/>
        <v>0.83171987641601242</v>
      </c>
    </row>
    <row r="4040" spans="1:3" x14ac:dyDescent="0.25">
      <c r="A4040" s="2">
        <v>27.561800000000002</v>
      </c>
      <c r="B4040" s="2">
        <v>44.871600000000001</v>
      </c>
      <c r="C4040" s="4">
        <f t="shared" si="63"/>
        <v>0.83192584963949334</v>
      </c>
    </row>
    <row r="4041" spans="1:3" x14ac:dyDescent="0.25">
      <c r="A4041" s="2">
        <v>34.900399999999998</v>
      </c>
      <c r="B4041" s="2">
        <v>44.8825</v>
      </c>
      <c r="C4041" s="4">
        <f t="shared" si="63"/>
        <v>0.83213182286297427</v>
      </c>
    </row>
    <row r="4042" spans="1:3" x14ac:dyDescent="0.25">
      <c r="A4042" s="2">
        <v>20.471</v>
      </c>
      <c r="B4042" s="2">
        <v>44.890799999999999</v>
      </c>
      <c r="C4042" s="4">
        <f t="shared" si="63"/>
        <v>0.83233779608645519</v>
      </c>
    </row>
    <row r="4043" spans="1:3" x14ac:dyDescent="0.25">
      <c r="A4043" s="2">
        <v>47.647500000000001</v>
      </c>
      <c r="B4043" s="2">
        <v>44.915399999999998</v>
      </c>
      <c r="C4043" s="4">
        <f t="shared" si="63"/>
        <v>0.83254376930993612</v>
      </c>
    </row>
    <row r="4044" spans="1:3" x14ac:dyDescent="0.25">
      <c r="A4044" s="2">
        <v>30.304600000000001</v>
      </c>
      <c r="B4044" s="2">
        <v>44.919199999999996</v>
      </c>
      <c r="C4044" s="4">
        <f t="shared" si="63"/>
        <v>0.83274974253341705</v>
      </c>
    </row>
    <row r="4045" spans="1:3" x14ac:dyDescent="0.25">
      <c r="A4045" s="2">
        <v>46.245899999999999</v>
      </c>
      <c r="B4045" s="2">
        <v>44.927999999999997</v>
      </c>
      <c r="C4045" s="4">
        <f t="shared" si="63"/>
        <v>0.83295571575689797</v>
      </c>
    </row>
    <row r="4046" spans="1:3" x14ac:dyDescent="0.25">
      <c r="A4046" s="2">
        <v>32.753399999999999</v>
      </c>
      <c r="B4046" s="2">
        <v>44.930199999999999</v>
      </c>
      <c r="C4046" s="4">
        <f t="shared" si="63"/>
        <v>0.8331616889803789</v>
      </c>
    </row>
    <row r="4047" spans="1:3" x14ac:dyDescent="0.25">
      <c r="A4047" s="2">
        <v>33.067799999999998</v>
      </c>
      <c r="B4047" s="2">
        <v>44.932099999999998</v>
      </c>
      <c r="C4047" s="4">
        <f t="shared" si="63"/>
        <v>0.83336766220385983</v>
      </c>
    </row>
    <row r="4048" spans="1:3" x14ac:dyDescent="0.25">
      <c r="A4048" s="2">
        <v>36.307099999999998</v>
      </c>
      <c r="B4048" s="2">
        <v>44.939700000000002</v>
      </c>
      <c r="C4048" s="4">
        <f t="shared" si="63"/>
        <v>0.83357363542734075</v>
      </c>
    </row>
    <row r="4049" spans="1:3" x14ac:dyDescent="0.25">
      <c r="A4049" s="2">
        <v>39.877099999999999</v>
      </c>
      <c r="B4049" s="2">
        <v>44.948500000000003</v>
      </c>
      <c r="C4049" s="4">
        <f t="shared" si="63"/>
        <v>0.83377960865082168</v>
      </c>
    </row>
    <row r="4050" spans="1:3" x14ac:dyDescent="0.25">
      <c r="A4050" s="2">
        <v>44.808900000000001</v>
      </c>
      <c r="B4050" s="2">
        <v>44.960299999999997</v>
      </c>
      <c r="C4050" s="4">
        <f t="shared" si="63"/>
        <v>0.83398558187430261</v>
      </c>
    </row>
    <row r="4051" spans="1:3" x14ac:dyDescent="0.25">
      <c r="A4051" s="2">
        <v>38.718400000000003</v>
      </c>
      <c r="B4051" s="2">
        <v>44.967599999999997</v>
      </c>
      <c r="C4051" s="4">
        <f t="shared" si="63"/>
        <v>0.83419155509778353</v>
      </c>
    </row>
    <row r="4052" spans="1:3" x14ac:dyDescent="0.25">
      <c r="A4052" s="2">
        <v>35.4495</v>
      </c>
      <c r="B4052" s="2">
        <v>44.973100000000002</v>
      </c>
      <c r="C4052" s="4">
        <f t="shared" si="63"/>
        <v>0.83439752832126446</v>
      </c>
    </row>
    <row r="4053" spans="1:3" x14ac:dyDescent="0.25">
      <c r="A4053" s="2">
        <v>47.647500000000001</v>
      </c>
      <c r="B4053" s="2">
        <v>44.978400000000001</v>
      </c>
      <c r="C4053" s="4">
        <f t="shared" si="63"/>
        <v>0.83460350154474539</v>
      </c>
    </row>
    <row r="4054" spans="1:3" x14ac:dyDescent="0.25">
      <c r="A4054" s="2">
        <v>38.892600000000002</v>
      </c>
      <c r="B4054" s="2">
        <v>44.9788</v>
      </c>
      <c r="C4054" s="4">
        <f t="shared" si="63"/>
        <v>0.83480947476822631</v>
      </c>
    </row>
    <row r="4055" spans="1:3" x14ac:dyDescent="0.25">
      <c r="A4055" s="2">
        <v>43.306800000000003</v>
      </c>
      <c r="B4055" s="2">
        <v>44.996499999999997</v>
      </c>
      <c r="C4055" s="4">
        <f t="shared" si="63"/>
        <v>0.83501544799170724</v>
      </c>
    </row>
    <row r="4056" spans="1:3" x14ac:dyDescent="0.25">
      <c r="A4056" s="2">
        <v>36.302900000000001</v>
      </c>
      <c r="B4056" s="2">
        <v>45.011000000000003</v>
      </c>
      <c r="C4056" s="4">
        <f t="shared" si="63"/>
        <v>0.83522142121518816</v>
      </c>
    </row>
    <row r="4057" spans="1:3" x14ac:dyDescent="0.25">
      <c r="A4057" s="2">
        <v>47.647500000000001</v>
      </c>
      <c r="B4057" s="2">
        <v>45.017099999999999</v>
      </c>
      <c r="C4057" s="4">
        <f t="shared" si="63"/>
        <v>0.83542739443866909</v>
      </c>
    </row>
    <row r="4058" spans="1:3" x14ac:dyDescent="0.25">
      <c r="A4058" s="2">
        <v>32.186999999999998</v>
      </c>
      <c r="B4058" s="2">
        <v>45.018500000000003</v>
      </c>
      <c r="C4058" s="4">
        <f t="shared" si="63"/>
        <v>0.83563336766215002</v>
      </c>
    </row>
    <row r="4059" spans="1:3" x14ac:dyDescent="0.25">
      <c r="A4059" s="2">
        <v>22.747199999999999</v>
      </c>
      <c r="B4059">
        <v>45.019300000000001</v>
      </c>
      <c r="C4059" s="4">
        <f t="shared" si="63"/>
        <v>0.83583934088563094</v>
      </c>
    </row>
    <row r="4060" spans="1:3" x14ac:dyDescent="0.25">
      <c r="A4060" s="2">
        <v>34.866100000000003</v>
      </c>
      <c r="B4060" s="2">
        <v>45.024999999999999</v>
      </c>
      <c r="C4060" s="4">
        <f t="shared" si="63"/>
        <v>0.83604531410911187</v>
      </c>
    </row>
    <row r="4061" spans="1:3" x14ac:dyDescent="0.25">
      <c r="A4061" s="2">
        <v>31.960100000000001</v>
      </c>
      <c r="B4061" s="2">
        <v>45.049100000000003</v>
      </c>
      <c r="C4061" s="4">
        <f t="shared" si="63"/>
        <v>0.8362512873325928</v>
      </c>
    </row>
    <row r="4062" spans="1:3" x14ac:dyDescent="0.25">
      <c r="A4062" s="2">
        <v>47.647500000000001</v>
      </c>
      <c r="B4062" s="2">
        <v>45.054400000000001</v>
      </c>
      <c r="C4062" s="4">
        <f t="shared" si="63"/>
        <v>0.83645726055607372</v>
      </c>
    </row>
    <row r="4063" spans="1:3" x14ac:dyDescent="0.25">
      <c r="A4063" s="2">
        <v>28.571300000000001</v>
      </c>
      <c r="B4063" s="2">
        <v>45.067900000000002</v>
      </c>
      <c r="C4063" s="4">
        <f t="shared" si="63"/>
        <v>0.83666323377955465</v>
      </c>
    </row>
    <row r="4064" spans="1:3" x14ac:dyDescent="0.25">
      <c r="A4064" s="2">
        <v>28.1297</v>
      </c>
      <c r="B4064" s="2">
        <v>45.069499999999998</v>
      </c>
      <c r="C4064" s="4">
        <f t="shared" si="63"/>
        <v>0.83686920700303558</v>
      </c>
    </row>
    <row r="4065" spans="1:3" x14ac:dyDescent="0.25">
      <c r="A4065" s="2">
        <v>36.423000000000002</v>
      </c>
      <c r="B4065" s="2">
        <v>45.093699999999998</v>
      </c>
      <c r="C4065" s="4">
        <f t="shared" si="63"/>
        <v>0.8370751802265165</v>
      </c>
    </row>
    <row r="4066" spans="1:3" x14ac:dyDescent="0.25">
      <c r="A4066" s="2">
        <v>36.652900000000002</v>
      </c>
      <c r="B4066" s="2">
        <v>45.096299999999999</v>
      </c>
      <c r="C4066" s="4">
        <f t="shared" si="63"/>
        <v>0.83728115344999743</v>
      </c>
    </row>
    <row r="4067" spans="1:3" x14ac:dyDescent="0.25">
      <c r="A4067" s="2">
        <v>42.7136</v>
      </c>
      <c r="B4067" s="2">
        <v>45.097200000000001</v>
      </c>
      <c r="C4067" s="4">
        <f t="shared" si="63"/>
        <v>0.83748712667347835</v>
      </c>
    </row>
    <row r="4068" spans="1:3" x14ac:dyDescent="0.25">
      <c r="A4068" s="2">
        <v>45.555500000000002</v>
      </c>
      <c r="B4068" s="2">
        <v>45.129100000000001</v>
      </c>
      <c r="C4068" s="4">
        <f t="shared" si="63"/>
        <v>0.83769309989695928</v>
      </c>
    </row>
    <row r="4069" spans="1:3" x14ac:dyDescent="0.25">
      <c r="A4069" s="2">
        <v>47.647500000000001</v>
      </c>
      <c r="B4069" s="2">
        <v>45.1312</v>
      </c>
      <c r="C4069" s="4">
        <f t="shared" si="63"/>
        <v>0.83789907312044021</v>
      </c>
    </row>
    <row r="4070" spans="1:3" x14ac:dyDescent="0.25">
      <c r="A4070" s="2">
        <v>43.204599999999999</v>
      </c>
      <c r="B4070" s="2">
        <v>45.146299999999997</v>
      </c>
      <c r="C4070" s="4">
        <f t="shared" si="63"/>
        <v>0.83810504634392113</v>
      </c>
    </row>
    <row r="4071" spans="1:3" x14ac:dyDescent="0.25">
      <c r="A4071" s="2">
        <v>37.466099999999997</v>
      </c>
      <c r="B4071" s="2">
        <v>45.1524</v>
      </c>
      <c r="C4071" s="4">
        <f t="shared" si="63"/>
        <v>0.83831101956740206</v>
      </c>
    </row>
    <row r="4072" spans="1:3" x14ac:dyDescent="0.25">
      <c r="A4072" s="2">
        <v>47.647500000000001</v>
      </c>
      <c r="B4072" s="2">
        <v>45.160200000000003</v>
      </c>
      <c r="C4072" s="4">
        <f t="shared" si="63"/>
        <v>0.83851699279088299</v>
      </c>
    </row>
    <row r="4073" spans="1:3" x14ac:dyDescent="0.25">
      <c r="A4073" s="2">
        <v>34.0565</v>
      </c>
      <c r="B4073" s="2">
        <v>45.163699999999999</v>
      </c>
      <c r="C4073" s="4">
        <f t="shared" si="63"/>
        <v>0.83872296601436391</v>
      </c>
    </row>
    <row r="4074" spans="1:3" x14ac:dyDescent="0.25">
      <c r="A4074" s="2">
        <v>41.486600000000003</v>
      </c>
      <c r="B4074" s="2">
        <v>45.165999999999997</v>
      </c>
      <c r="C4074" s="4">
        <f t="shared" si="63"/>
        <v>0.83892893923784484</v>
      </c>
    </row>
    <row r="4075" spans="1:3" x14ac:dyDescent="0.25">
      <c r="A4075" s="2">
        <v>37.7851</v>
      </c>
      <c r="B4075" s="2">
        <v>45.178199999999997</v>
      </c>
      <c r="C4075" s="4">
        <f t="shared" si="63"/>
        <v>0.83913491246132577</v>
      </c>
    </row>
    <row r="4076" spans="1:3" x14ac:dyDescent="0.25">
      <c r="A4076" s="2">
        <v>38.0976</v>
      </c>
      <c r="B4076" s="2">
        <v>45.181600000000003</v>
      </c>
      <c r="C4076" s="4">
        <f t="shared" si="63"/>
        <v>0.83934088568480669</v>
      </c>
    </row>
    <row r="4077" spans="1:3" x14ac:dyDescent="0.25">
      <c r="A4077" s="2">
        <v>37.727499999999999</v>
      </c>
      <c r="B4077" s="2">
        <v>45.197600000000001</v>
      </c>
      <c r="C4077" s="4">
        <f t="shared" si="63"/>
        <v>0.83954685890828762</v>
      </c>
    </row>
    <row r="4078" spans="1:3" x14ac:dyDescent="0.25">
      <c r="A4078" s="2">
        <v>31.500599999999999</v>
      </c>
      <c r="B4078" s="2">
        <v>45.201300000000003</v>
      </c>
      <c r="C4078" s="4">
        <f t="shared" si="63"/>
        <v>0.83975283213176855</v>
      </c>
    </row>
    <row r="4079" spans="1:3" x14ac:dyDescent="0.25">
      <c r="A4079" s="2">
        <v>31.708100000000002</v>
      </c>
      <c r="B4079" s="2">
        <v>45.201500000000003</v>
      </c>
      <c r="C4079" s="4">
        <f t="shared" si="63"/>
        <v>0.83995880535524947</v>
      </c>
    </row>
    <row r="4080" spans="1:3" x14ac:dyDescent="0.25">
      <c r="A4080" s="2">
        <v>31.9803</v>
      </c>
      <c r="B4080" s="2">
        <v>45.203299999999999</v>
      </c>
      <c r="C4080" s="4">
        <f t="shared" si="63"/>
        <v>0.8401647785787304</v>
      </c>
    </row>
    <row r="4081" spans="1:3" x14ac:dyDescent="0.25">
      <c r="A4081" s="2">
        <v>37.122300000000003</v>
      </c>
      <c r="B4081" s="2">
        <v>45.212200000000003</v>
      </c>
      <c r="C4081" s="4">
        <f t="shared" si="63"/>
        <v>0.84037075180221132</v>
      </c>
    </row>
    <row r="4082" spans="1:3" x14ac:dyDescent="0.25">
      <c r="A4082" s="2">
        <v>34.996400000000001</v>
      </c>
      <c r="B4082" s="2">
        <v>45.217199999999998</v>
      </c>
      <c r="C4082" s="4">
        <f t="shared" si="63"/>
        <v>0.84057672502569225</v>
      </c>
    </row>
    <row r="4083" spans="1:3" x14ac:dyDescent="0.25">
      <c r="A4083" s="2">
        <v>35.7958</v>
      </c>
      <c r="B4083" s="2">
        <v>45.222000000000001</v>
      </c>
      <c r="C4083" s="4">
        <f t="shared" si="63"/>
        <v>0.84078269824917318</v>
      </c>
    </row>
    <row r="4084" spans="1:3" x14ac:dyDescent="0.25">
      <c r="A4084" s="2">
        <v>34.622</v>
      </c>
      <c r="B4084" s="2">
        <v>45.243400000000001</v>
      </c>
      <c r="C4084" s="4">
        <f t="shared" si="63"/>
        <v>0.8409886714726541</v>
      </c>
    </row>
    <row r="4085" spans="1:3" x14ac:dyDescent="0.25">
      <c r="A4085" s="2">
        <v>28.979099999999999</v>
      </c>
      <c r="B4085" s="2">
        <v>45.25</v>
      </c>
      <c r="C4085" s="4">
        <f t="shared" si="63"/>
        <v>0.84119464469613503</v>
      </c>
    </row>
    <row r="4086" spans="1:3" x14ac:dyDescent="0.25">
      <c r="A4086" s="2">
        <v>41.457900000000002</v>
      </c>
      <c r="B4086" s="2">
        <v>45.266500000000001</v>
      </c>
      <c r="C4086" s="4">
        <f t="shared" si="63"/>
        <v>0.84140061791961596</v>
      </c>
    </row>
    <row r="4087" spans="1:3" x14ac:dyDescent="0.25">
      <c r="A4087" s="2">
        <v>39.510300000000001</v>
      </c>
      <c r="B4087" s="2">
        <v>45.274999999999999</v>
      </c>
      <c r="C4087" s="4">
        <f t="shared" si="63"/>
        <v>0.84160659114309688</v>
      </c>
    </row>
    <row r="4088" spans="1:3" x14ac:dyDescent="0.25">
      <c r="A4088" s="2">
        <v>41.814700000000002</v>
      </c>
      <c r="B4088" s="2">
        <v>45.308900000000001</v>
      </c>
      <c r="C4088" s="4">
        <f t="shared" si="63"/>
        <v>0.84181256436657781</v>
      </c>
    </row>
    <row r="4089" spans="1:3" x14ac:dyDescent="0.25">
      <c r="A4089" s="2">
        <v>47.4133</v>
      </c>
      <c r="B4089" s="2">
        <v>45.311999999999998</v>
      </c>
      <c r="C4089" s="4">
        <f t="shared" si="63"/>
        <v>0.84201853759005874</v>
      </c>
    </row>
    <row r="4090" spans="1:3" x14ac:dyDescent="0.25">
      <c r="A4090" s="2">
        <v>37.524000000000001</v>
      </c>
      <c r="B4090" s="2">
        <v>45.322800000000001</v>
      </c>
      <c r="C4090" s="4">
        <f t="shared" si="63"/>
        <v>0.84222451081353966</v>
      </c>
    </row>
    <row r="4091" spans="1:3" x14ac:dyDescent="0.25">
      <c r="A4091" s="2">
        <v>23.065000000000001</v>
      </c>
      <c r="B4091" s="2">
        <v>45.323700000000002</v>
      </c>
      <c r="C4091" s="4">
        <f t="shared" si="63"/>
        <v>0.84243048403702059</v>
      </c>
    </row>
    <row r="4092" spans="1:3" x14ac:dyDescent="0.25">
      <c r="A4092" s="2">
        <v>36.782299999999999</v>
      </c>
      <c r="B4092" s="2">
        <v>45.332099999999997</v>
      </c>
      <c r="C4092" s="4">
        <f t="shared" si="63"/>
        <v>0.84263645726050151</v>
      </c>
    </row>
    <row r="4093" spans="1:3" x14ac:dyDescent="0.25">
      <c r="A4093" s="2">
        <v>23.953600000000002</v>
      </c>
      <c r="B4093" s="2">
        <v>45.345599999999997</v>
      </c>
      <c r="C4093" s="4">
        <f t="shared" si="63"/>
        <v>0.84284243048398244</v>
      </c>
    </row>
    <row r="4094" spans="1:3" x14ac:dyDescent="0.25">
      <c r="A4094" s="2">
        <v>40.767600000000002</v>
      </c>
      <c r="B4094" s="2">
        <v>45.3504</v>
      </c>
      <c r="C4094" s="4">
        <f t="shared" si="63"/>
        <v>0.84304840370746337</v>
      </c>
    </row>
    <row r="4095" spans="1:3" x14ac:dyDescent="0.25">
      <c r="A4095" s="2">
        <v>30.6478</v>
      </c>
      <c r="B4095" s="2">
        <v>45.354500000000002</v>
      </c>
      <c r="C4095" s="4">
        <f t="shared" si="63"/>
        <v>0.84325437693094429</v>
      </c>
    </row>
    <row r="4096" spans="1:3" x14ac:dyDescent="0.25">
      <c r="A4096" s="2">
        <v>38.214799999999997</v>
      </c>
      <c r="B4096" s="2">
        <v>45.354900000000001</v>
      </c>
      <c r="C4096" s="4">
        <f t="shared" si="63"/>
        <v>0.84346035015442522</v>
      </c>
    </row>
    <row r="4097" spans="1:3" x14ac:dyDescent="0.25">
      <c r="A4097" s="2">
        <v>32.952599999999997</v>
      </c>
      <c r="B4097" s="2">
        <v>45.358400000000003</v>
      </c>
      <c r="C4097" s="4">
        <f t="shared" si="63"/>
        <v>0.84366632337790615</v>
      </c>
    </row>
    <row r="4098" spans="1:3" x14ac:dyDescent="0.25">
      <c r="A4098" s="2">
        <v>40.7196</v>
      </c>
      <c r="B4098" s="2">
        <v>45.358800000000002</v>
      </c>
      <c r="C4098" s="4">
        <f t="shared" si="63"/>
        <v>0.84387229660138707</v>
      </c>
    </row>
    <row r="4099" spans="1:3" x14ac:dyDescent="0.25">
      <c r="A4099" s="2">
        <v>36.844499999999996</v>
      </c>
      <c r="B4099" s="2">
        <v>45.3872</v>
      </c>
      <c r="C4099" s="4">
        <f t="shared" si="63"/>
        <v>0.844078269824868</v>
      </c>
    </row>
    <row r="4100" spans="1:3" x14ac:dyDescent="0.25">
      <c r="A4100" s="2">
        <v>37.000399999999999</v>
      </c>
      <c r="B4100" s="2">
        <v>45.406100000000002</v>
      </c>
      <c r="C4100" s="4">
        <f t="shared" ref="C4100:C4163" si="64">(1/4855)+C4099</f>
        <v>0.84428424304834893</v>
      </c>
    </row>
    <row r="4101" spans="1:3" x14ac:dyDescent="0.25">
      <c r="A4101" s="2">
        <v>28.604299999999999</v>
      </c>
      <c r="B4101" s="2">
        <v>45.416699999999999</v>
      </c>
      <c r="C4101" s="4">
        <f t="shared" si="64"/>
        <v>0.84449021627182985</v>
      </c>
    </row>
    <row r="4102" spans="1:3" x14ac:dyDescent="0.25">
      <c r="A4102" s="2">
        <v>33.582000000000001</v>
      </c>
      <c r="B4102" s="2">
        <v>45.445099999999996</v>
      </c>
      <c r="C4102" s="4">
        <f t="shared" si="64"/>
        <v>0.84469618949531078</v>
      </c>
    </row>
    <row r="4103" spans="1:3" x14ac:dyDescent="0.25">
      <c r="A4103" s="2">
        <v>35.030799999999999</v>
      </c>
      <c r="B4103" s="2">
        <v>45.453000000000003</v>
      </c>
      <c r="C4103" s="4">
        <f t="shared" si="64"/>
        <v>0.8449021627187917</v>
      </c>
    </row>
    <row r="4104" spans="1:3" x14ac:dyDescent="0.25">
      <c r="A4104" s="2">
        <v>40.827599999999997</v>
      </c>
      <c r="B4104" s="2">
        <v>45.465899999999998</v>
      </c>
      <c r="C4104" s="4">
        <f t="shared" si="64"/>
        <v>0.84510813594227263</v>
      </c>
    </row>
    <row r="4105" spans="1:3" x14ac:dyDescent="0.25">
      <c r="A4105" s="2">
        <v>38.560899999999997</v>
      </c>
      <c r="B4105">
        <v>45.475499999999997</v>
      </c>
      <c r="C4105" s="4">
        <f t="shared" si="64"/>
        <v>0.84531410916575356</v>
      </c>
    </row>
    <row r="4106" spans="1:3" x14ac:dyDescent="0.25">
      <c r="A4106" s="2">
        <v>47.647500000000001</v>
      </c>
      <c r="B4106">
        <v>45.483899999999998</v>
      </c>
      <c r="C4106" s="4">
        <f t="shared" si="64"/>
        <v>0.84552008238923448</v>
      </c>
    </row>
    <row r="4107" spans="1:3" x14ac:dyDescent="0.25">
      <c r="A4107" s="2">
        <v>44.146900000000002</v>
      </c>
      <c r="B4107" s="2">
        <v>45.494500000000002</v>
      </c>
      <c r="C4107" s="4">
        <f t="shared" si="64"/>
        <v>0.84572605561271541</v>
      </c>
    </row>
    <row r="4108" spans="1:3" x14ac:dyDescent="0.25">
      <c r="A4108" s="2">
        <v>30.301300000000001</v>
      </c>
      <c r="B4108" s="2">
        <v>45.542900000000003</v>
      </c>
      <c r="C4108" s="4">
        <f t="shared" si="64"/>
        <v>0.84593202883619634</v>
      </c>
    </row>
    <row r="4109" spans="1:3" x14ac:dyDescent="0.25">
      <c r="A4109" s="2">
        <v>42.1021</v>
      </c>
      <c r="B4109" s="2">
        <v>45.549399999999999</v>
      </c>
      <c r="C4109" s="4">
        <f t="shared" si="64"/>
        <v>0.84613800205967726</v>
      </c>
    </row>
    <row r="4110" spans="1:3" x14ac:dyDescent="0.25">
      <c r="A4110" s="2">
        <v>31.512899999999998</v>
      </c>
      <c r="B4110" s="2">
        <v>45.555500000000002</v>
      </c>
      <c r="C4110" s="4">
        <f t="shared" si="64"/>
        <v>0.84634397528315819</v>
      </c>
    </row>
    <row r="4111" spans="1:3" x14ac:dyDescent="0.25">
      <c r="A4111" s="2">
        <v>41.407200000000003</v>
      </c>
      <c r="B4111" s="2">
        <v>45.555999999999997</v>
      </c>
      <c r="C4111" s="4">
        <f t="shared" si="64"/>
        <v>0.84654994850663912</v>
      </c>
    </row>
    <row r="4112" spans="1:3" x14ac:dyDescent="0.25">
      <c r="A4112" s="2">
        <v>27.0808</v>
      </c>
      <c r="B4112" s="2">
        <v>45.573</v>
      </c>
      <c r="C4112" s="4">
        <f t="shared" si="64"/>
        <v>0.84675592173012004</v>
      </c>
    </row>
    <row r="4113" spans="1:3" x14ac:dyDescent="0.25">
      <c r="A4113" s="2">
        <v>35.8643</v>
      </c>
      <c r="B4113" s="2">
        <v>45.59</v>
      </c>
      <c r="C4113" s="4">
        <f t="shared" si="64"/>
        <v>0.84696189495360097</v>
      </c>
    </row>
    <row r="4114" spans="1:3" x14ac:dyDescent="0.25">
      <c r="A4114" s="2">
        <v>31.851400000000002</v>
      </c>
      <c r="B4114" s="2">
        <v>45.597299999999997</v>
      </c>
      <c r="C4114" s="4">
        <f t="shared" si="64"/>
        <v>0.8471678681770819</v>
      </c>
    </row>
    <row r="4115" spans="1:3" x14ac:dyDescent="0.25">
      <c r="A4115" s="2">
        <v>45.345599999999997</v>
      </c>
      <c r="B4115" s="2">
        <v>45.598199999999999</v>
      </c>
      <c r="C4115" s="4">
        <f t="shared" si="64"/>
        <v>0.84737384140056282</v>
      </c>
    </row>
    <row r="4116" spans="1:3" x14ac:dyDescent="0.25">
      <c r="A4116" s="2">
        <v>35.603999999999999</v>
      </c>
      <c r="B4116" s="2">
        <v>45.6158</v>
      </c>
      <c r="C4116" s="4">
        <f t="shared" si="64"/>
        <v>0.84757981462404375</v>
      </c>
    </row>
    <row r="4117" spans="1:3" x14ac:dyDescent="0.25">
      <c r="A4117" s="2">
        <v>38.209200000000003</v>
      </c>
      <c r="B4117" s="2">
        <v>45.6218</v>
      </c>
      <c r="C4117" s="4">
        <f t="shared" si="64"/>
        <v>0.84778578784752467</v>
      </c>
    </row>
    <row r="4118" spans="1:3" x14ac:dyDescent="0.25">
      <c r="A4118" s="2">
        <v>26.843</v>
      </c>
      <c r="B4118" s="2">
        <v>45.637300000000003</v>
      </c>
      <c r="C4118" s="4">
        <f t="shared" si="64"/>
        <v>0.8479917610710056</v>
      </c>
    </row>
    <row r="4119" spans="1:3" x14ac:dyDescent="0.25">
      <c r="A4119" s="2">
        <v>28.732600000000001</v>
      </c>
      <c r="B4119" s="2">
        <v>45.648499999999999</v>
      </c>
      <c r="C4119" s="4">
        <f t="shared" si="64"/>
        <v>0.84819773429448653</v>
      </c>
    </row>
    <row r="4120" spans="1:3" x14ac:dyDescent="0.25">
      <c r="A4120" s="2">
        <v>34.713500000000003</v>
      </c>
      <c r="B4120" s="2">
        <v>45.6614</v>
      </c>
      <c r="C4120" s="4">
        <f t="shared" si="64"/>
        <v>0.84840370751796745</v>
      </c>
    </row>
    <row r="4121" spans="1:3" x14ac:dyDescent="0.25">
      <c r="A4121" s="2">
        <v>31.459499999999998</v>
      </c>
      <c r="B4121" s="2">
        <v>45.664999999999999</v>
      </c>
      <c r="C4121" s="4">
        <f t="shared" si="64"/>
        <v>0.84860968074144838</v>
      </c>
    </row>
    <row r="4122" spans="1:3" x14ac:dyDescent="0.25">
      <c r="A4122" s="2">
        <v>28.322700000000001</v>
      </c>
      <c r="B4122" s="2">
        <v>45.670999999999999</v>
      </c>
      <c r="C4122" s="4">
        <f t="shared" si="64"/>
        <v>0.84881565396492931</v>
      </c>
    </row>
    <row r="4123" spans="1:3" x14ac:dyDescent="0.25">
      <c r="A4123" s="2">
        <v>34.412399999999998</v>
      </c>
      <c r="B4123" s="2">
        <v>45.696399999999997</v>
      </c>
      <c r="C4123" s="4">
        <f t="shared" si="64"/>
        <v>0.84902162718841023</v>
      </c>
    </row>
    <row r="4124" spans="1:3" x14ac:dyDescent="0.25">
      <c r="A4124" s="2">
        <v>27.709499999999998</v>
      </c>
      <c r="B4124" s="2">
        <v>45.698999999999998</v>
      </c>
      <c r="C4124" s="4">
        <f t="shared" si="64"/>
        <v>0.84922760041189116</v>
      </c>
    </row>
    <row r="4125" spans="1:3" x14ac:dyDescent="0.25">
      <c r="A4125" s="2">
        <v>47.647500000000001</v>
      </c>
      <c r="B4125" s="2">
        <v>45.7029</v>
      </c>
      <c r="C4125" s="4">
        <f t="shared" si="64"/>
        <v>0.84943357363537209</v>
      </c>
    </row>
    <row r="4126" spans="1:3" x14ac:dyDescent="0.25">
      <c r="A4126" s="2">
        <v>45.7029</v>
      </c>
      <c r="B4126">
        <v>45.741900000000001</v>
      </c>
      <c r="C4126" s="4">
        <f t="shared" si="64"/>
        <v>0.84963954685885301</v>
      </c>
    </row>
    <row r="4127" spans="1:3" x14ac:dyDescent="0.25">
      <c r="A4127" s="2">
        <v>42.749400000000001</v>
      </c>
      <c r="B4127" s="2">
        <v>45.755600000000001</v>
      </c>
      <c r="C4127" s="4">
        <f t="shared" si="64"/>
        <v>0.84984552008233394</v>
      </c>
    </row>
    <row r="4128" spans="1:3" x14ac:dyDescent="0.25">
      <c r="A4128" s="2">
        <v>33.871000000000002</v>
      </c>
      <c r="B4128" s="2">
        <v>45.766300000000001</v>
      </c>
      <c r="C4128" s="4">
        <f t="shared" si="64"/>
        <v>0.85005149330581486</v>
      </c>
    </row>
    <row r="4129" spans="1:3" x14ac:dyDescent="0.25">
      <c r="A4129" s="2">
        <v>38.7224</v>
      </c>
      <c r="B4129" s="2">
        <v>45.777799999999999</v>
      </c>
      <c r="C4129" s="4">
        <f t="shared" si="64"/>
        <v>0.85025746652929579</v>
      </c>
    </row>
    <row r="4130" spans="1:3" x14ac:dyDescent="0.25">
      <c r="A4130" s="2">
        <v>30.4253</v>
      </c>
      <c r="B4130" s="2">
        <v>45.778199999999998</v>
      </c>
      <c r="C4130" s="4">
        <f t="shared" si="64"/>
        <v>0.85046343975277672</v>
      </c>
    </row>
    <row r="4131" spans="1:3" x14ac:dyDescent="0.25">
      <c r="A4131" s="2">
        <v>46.442500000000003</v>
      </c>
      <c r="B4131" s="2">
        <v>45.782499999999999</v>
      </c>
      <c r="C4131" s="4">
        <f t="shared" si="64"/>
        <v>0.85066941297625764</v>
      </c>
    </row>
    <row r="4132" spans="1:3" x14ac:dyDescent="0.25">
      <c r="A4132" s="2">
        <v>41.579599999999999</v>
      </c>
      <c r="B4132" s="2">
        <v>45.783200000000001</v>
      </c>
      <c r="C4132" s="4">
        <f t="shared" si="64"/>
        <v>0.85087538619973857</v>
      </c>
    </row>
    <row r="4133" spans="1:3" x14ac:dyDescent="0.25">
      <c r="A4133" s="2">
        <v>34.4527</v>
      </c>
      <c r="B4133" s="2">
        <v>45.7836</v>
      </c>
      <c r="C4133" s="4">
        <f t="shared" si="64"/>
        <v>0.8510813594232195</v>
      </c>
    </row>
    <row r="4134" spans="1:3" x14ac:dyDescent="0.25">
      <c r="A4134" s="2">
        <v>32.676900000000003</v>
      </c>
      <c r="B4134" s="2">
        <v>45.795299999999997</v>
      </c>
      <c r="C4134" s="4">
        <f t="shared" si="64"/>
        <v>0.85128733264670042</v>
      </c>
    </row>
    <row r="4135" spans="1:3" x14ac:dyDescent="0.25">
      <c r="A4135" s="2">
        <v>35.116599999999998</v>
      </c>
      <c r="B4135" s="2">
        <v>45.829599999999999</v>
      </c>
      <c r="C4135" s="4">
        <f t="shared" si="64"/>
        <v>0.85149330587018135</v>
      </c>
    </row>
    <row r="4136" spans="1:3" x14ac:dyDescent="0.25">
      <c r="A4136" s="2">
        <v>42.947000000000003</v>
      </c>
      <c r="B4136" s="2">
        <v>45.835700000000003</v>
      </c>
      <c r="C4136" s="4">
        <f t="shared" si="64"/>
        <v>0.85169927909366228</v>
      </c>
    </row>
    <row r="4137" spans="1:3" x14ac:dyDescent="0.25">
      <c r="A4137" s="2">
        <v>40.694699999999997</v>
      </c>
      <c r="B4137" s="2">
        <v>45.840200000000003</v>
      </c>
      <c r="C4137" s="4">
        <f t="shared" si="64"/>
        <v>0.8519052523171432</v>
      </c>
    </row>
    <row r="4138" spans="1:3" x14ac:dyDescent="0.25">
      <c r="A4138" s="2">
        <v>32.443199999999997</v>
      </c>
      <c r="B4138" s="2">
        <v>45.848100000000002</v>
      </c>
      <c r="C4138" s="4">
        <f t="shared" si="64"/>
        <v>0.85211122554062413</v>
      </c>
    </row>
    <row r="4139" spans="1:3" x14ac:dyDescent="0.25">
      <c r="A4139" s="2">
        <v>37.499200000000002</v>
      </c>
      <c r="B4139" s="2">
        <v>45.856400000000001</v>
      </c>
      <c r="C4139" s="4">
        <f t="shared" si="64"/>
        <v>0.85231719876410506</v>
      </c>
    </row>
    <row r="4140" spans="1:3" x14ac:dyDescent="0.25">
      <c r="A4140" s="2">
        <v>47.647500000000001</v>
      </c>
      <c r="B4140" s="2">
        <v>45.859299999999998</v>
      </c>
      <c r="C4140" s="4">
        <f t="shared" si="64"/>
        <v>0.85252317198758598</v>
      </c>
    </row>
    <row r="4141" spans="1:3" x14ac:dyDescent="0.25">
      <c r="A4141" s="2">
        <v>31.115200000000002</v>
      </c>
      <c r="B4141" s="2">
        <v>45.860799999999998</v>
      </c>
      <c r="C4141" s="4">
        <f t="shared" si="64"/>
        <v>0.85272914521106691</v>
      </c>
    </row>
    <row r="4142" spans="1:3" x14ac:dyDescent="0.25">
      <c r="A4142" s="2">
        <v>36.078400000000002</v>
      </c>
      <c r="B4142" s="2">
        <v>45.875</v>
      </c>
      <c r="C4142" s="4">
        <f t="shared" si="64"/>
        <v>0.85293511843454783</v>
      </c>
    </row>
    <row r="4143" spans="1:3" x14ac:dyDescent="0.25">
      <c r="A4143" s="2">
        <v>27.1492</v>
      </c>
      <c r="B4143" s="2">
        <v>45.885399999999997</v>
      </c>
      <c r="C4143" s="4">
        <f t="shared" si="64"/>
        <v>0.85314109165802876</v>
      </c>
    </row>
    <row r="4144" spans="1:3" x14ac:dyDescent="0.25">
      <c r="A4144" s="2">
        <v>42.0565</v>
      </c>
      <c r="B4144" s="2">
        <v>45.890500000000003</v>
      </c>
      <c r="C4144" s="4">
        <f t="shared" si="64"/>
        <v>0.85334706488150969</v>
      </c>
    </row>
    <row r="4145" spans="1:3" x14ac:dyDescent="0.25">
      <c r="A4145" s="2">
        <v>40.753900000000002</v>
      </c>
      <c r="B4145" s="2">
        <v>45.897799999999997</v>
      </c>
      <c r="C4145" s="4">
        <f t="shared" si="64"/>
        <v>0.85355303810499061</v>
      </c>
    </row>
    <row r="4146" spans="1:3" x14ac:dyDescent="0.25">
      <c r="A4146" s="2">
        <v>47.647500000000001</v>
      </c>
      <c r="B4146" s="2">
        <v>45.902799999999999</v>
      </c>
      <c r="C4146" s="4">
        <f t="shared" si="64"/>
        <v>0.85375901132847154</v>
      </c>
    </row>
    <row r="4147" spans="1:3" x14ac:dyDescent="0.25">
      <c r="A4147" s="2">
        <v>28.950299999999999</v>
      </c>
      <c r="B4147" s="2">
        <v>45.902799999999999</v>
      </c>
      <c r="C4147" s="4">
        <f t="shared" si="64"/>
        <v>0.85396498455195247</v>
      </c>
    </row>
    <row r="4148" spans="1:3" x14ac:dyDescent="0.25">
      <c r="A4148" s="2">
        <v>19.340399999999999</v>
      </c>
      <c r="B4148" s="2">
        <v>45.912500000000001</v>
      </c>
      <c r="C4148" s="4">
        <f t="shared" si="64"/>
        <v>0.85417095777543339</v>
      </c>
    </row>
    <row r="4149" spans="1:3" x14ac:dyDescent="0.25">
      <c r="A4149" s="2">
        <v>33.495699999999999</v>
      </c>
      <c r="B4149" s="2">
        <v>45.9178</v>
      </c>
      <c r="C4149" s="4">
        <f t="shared" si="64"/>
        <v>0.85437693099891432</v>
      </c>
    </row>
    <row r="4150" spans="1:3" x14ac:dyDescent="0.25">
      <c r="A4150" s="2">
        <v>32.6145</v>
      </c>
      <c r="B4150" s="2">
        <v>45.930399999999999</v>
      </c>
      <c r="C4150" s="4">
        <f t="shared" si="64"/>
        <v>0.85458290422239525</v>
      </c>
    </row>
    <row r="4151" spans="1:3" x14ac:dyDescent="0.25">
      <c r="A4151" s="2">
        <v>40.654899999999998</v>
      </c>
      <c r="B4151" s="2">
        <v>45.938899999999997</v>
      </c>
      <c r="C4151" s="4">
        <f t="shared" si="64"/>
        <v>0.85478887744587617</v>
      </c>
    </row>
    <row r="4152" spans="1:3" x14ac:dyDescent="0.25">
      <c r="A4152" s="2">
        <v>27.192599999999999</v>
      </c>
      <c r="B4152" s="2">
        <v>45.946599999999997</v>
      </c>
      <c r="C4152" s="4">
        <f t="shared" si="64"/>
        <v>0.8549948506693571</v>
      </c>
    </row>
    <row r="4153" spans="1:3" x14ac:dyDescent="0.25">
      <c r="A4153" s="2">
        <v>33.233899999999998</v>
      </c>
      <c r="B4153" s="2">
        <v>45.948799999999999</v>
      </c>
      <c r="C4153" s="4">
        <f t="shared" si="64"/>
        <v>0.85520082389283802</v>
      </c>
    </row>
    <row r="4154" spans="1:3" x14ac:dyDescent="0.25">
      <c r="A4154" s="2">
        <v>37.708100000000002</v>
      </c>
      <c r="B4154" s="2">
        <v>45.963099999999997</v>
      </c>
      <c r="C4154" s="4">
        <f t="shared" si="64"/>
        <v>0.85540679711631895</v>
      </c>
    </row>
    <row r="4155" spans="1:3" x14ac:dyDescent="0.25">
      <c r="A4155" s="2">
        <v>31.269300000000001</v>
      </c>
      <c r="B4155" s="2">
        <v>45.994399999999999</v>
      </c>
      <c r="C4155" s="4">
        <f t="shared" si="64"/>
        <v>0.85561277033979988</v>
      </c>
    </row>
    <row r="4156" spans="1:3" x14ac:dyDescent="0.25">
      <c r="A4156" s="2">
        <v>36.139800000000001</v>
      </c>
      <c r="B4156" s="2">
        <v>46.004600000000003</v>
      </c>
      <c r="C4156" s="4">
        <f t="shared" si="64"/>
        <v>0.8558187435632808</v>
      </c>
    </row>
    <row r="4157" spans="1:3" x14ac:dyDescent="0.25">
      <c r="A4157" s="2">
        <v>21.3353</v>
      </c>
      <c r="B4157" s="2">
        <v>46.036799999999999</v>
      </c>
      <c r="C4157" s="4">
        <f t="shared" si="64"/>
        <v>0.85602471678676173</v>
      </c>
    </row>
    <row r="4158" spans="1:3" x14ac:dyDescent="0.25">
      <c r="A4158" s="2">
        <v>29.2575</v>
      </c>
      <c r="B4158" s="2">
        <v>46.053899999999999</v>
      </c>
      <c r="C4158" s="4">
        <f t="shared" si="64"/>
        <v>0.85623069001024266</v>
      </c>
    </row>
    <row r="4159" spans="1:3" x14ac:dyDescent="0.25">
      <c r="A4159" s="2">
        <v>29.236899999999999</v>
      </c>
      <c r="B4159" s="2">
        <v>46.060099999999998</v>
      </c>
      <c r="C4159" s="4">
        <f t="shared" si="64"/>
        <v>0.85643666323372358</v>
      </c>
    </row>
    <row r="4160" spans="1:3" x14ac:dyDescent="0.25">
      <c r="A4160" s="2">
        <v>45.243400000000001</v>
      </c>
      <c r="B4160" s="2">
        <v>46.064999999999998</v>
      </c>
      <c r="C4160" s="4">
        <f t="shared" si="64"/>
        <v>0.85664263645720451</v>
      </c>
    </row>
    <row r="4161" spans="1:3" x14ac:dyDescent="0.25">
      <c r="A4161" s="2">
        <v>31.649699999999999</v>
      </c>
      <c r="B4161" s="2">
        <v>46.083500000000001</v>
      </c>
      <c r="C4161" s="4">
        <f t="shared" si="64"/>
        <v>0.85684860968068544</v>
      </c>
    </row>
    <row r="4162" spans="1:3" x14ac:dyDescent="0.25">
      <c r="A4162" s="2">
        <v>47.647500000000001</v>
      </c>
      <c r="B4162" s="2">
        <v>46.083799999999997</v>
      </c>
      <c r="C4162" s="4">
        <f t="shared" si="64"/>
        <v>0.85705458290416636</v>
      </c>
    </row>
    <row r="4163" spans="1:3" x14ac:dyDescent="0.25">
      <c r="A4163" s="2">
        <v>23.604199999999999</v>
      </c>
      <c r="B4163" s="2">
        <v>46.091900000000003</v>
      </c>
      <c r="C4163" s="4">
        <f t="shared" si="64"/>
        <v>0.85726055612764729</v>
      </c>
    </row>
    <row r="4164" spans="1:3" x14ac:dyDescent="0.25">
      <c r="A4164" s="2">
        <v>34.744199999999999</v>
      </c>
      <c r="B4164" s="2">
        <v>46.099899999999998</v>
      </c>
      <c r="C4164" s="4">
        <f t="shared" ref="C4164:C4227" si="65">(1/4855)+C4163</f>
        <v>0.85746652935112821</v>
      </c>
    </row>
    <row r="4165" spans="1:3" x14ac:dyDescent="0.25">
      <c r="A4165" s="2">
        <v>47.457299999999996</v>
      </c>
      <c r="B4165" s="2">
        <v>46.110399999999998</v>
      </c>
      <c r="C4165" s="4">
        <f t="shared" si="65"/>
        <v>0.85767250257460914</v>
      </c>
    </row>
    <row r="4166" spans="1:3" x14ac:dyDescent="0.25">
      <c r="A4166" s="2">
        <v>28.7712</v>
      </c>
      <c r="B4166" s="2">
        <v>46.125300000000003</v>
      </c>
      <c r="C4166" s="4">
        <f t="shared" si="65"/>
        <v>0.85787847579809007</v>
      </c>
    </row>
    <row r="4167" spans="1:3" x14ac:dyDescent="0.25">
      <c r="A4167" s="2">
        <v>36.466900000000003</v>
      </c>
      <c r="B4167" s="2">
        <v>46.135100000000001</v>
      </c>
      <c r="C4167" s="4">
        <f t="shared" si="65"/>
        <v>0.85808444902157099</v>
      </c>
    </row>
    <row r="4168" spans="1:3" x14ac:dyDescent="0.25">
      <c r="A4168" s="2">
        <v>33.5182</v>
      </c>
      <c r="B4168" s="2">
        <v>46.142099999999999</v>
      </c>
      <c r="C4168" s="4">
        <f t="shared" si="65"/>
        <v>0.85829042224505192</v>
      </c>
    </row>
    <row r="4169" spans="1:3" x14ac:dyDescent="0.25">
      <c r="A4169" s="2">
        <v>39.216799999999999</v>
      </c>
      <c r="B4169" s="2">
        <v>46.148400000000002</v>
      </c>
      <c r="C4169" s="4">
        <f t="shared" si="65"/>
        <v>0.85849639546853285</v>
      </c>
    </row>
    <row r="4170" spans="1:3" x14ac:dyDescent="0.25">
      <c r="A4170" s="2">
        <v>40.980499999999999</v>
      </c>
      <c r="B4170" s="2">
        <v>46.173499999999997</v>
      </c>
      <c r="C4170" s="4">
        <f t="shared" si="65"/>
        <v>0.85870236869201377</v>
      </c>
    </row>
    <row r="4171" spans="1:3" x14ac:dyDescent="0.25">
      <c r="A4171" s="2">
        <v>32.460299999999997</v>
      </c>
      <c r="B4171" s="2">
        <v>46.1751</v>
      </c>
      <c r="C4171" s="4">
        <f t="shared" si="65"/>
        <v>0.8589083419154947</v>
      </c>
    </row>
    <row r="4172" spans="1:3" x14ac:dyDescent="0.25">
      <c r="A4172" s="2">
        <v>47.647500000000001</v>
      </c>
      <c r="B4172" s="2">
        <v>46.177500000000002</v>
      </c>
      <c r="C4172" s="4">
        <f t="shared" si="65"/>
        <v>0.85911431513897563</v>
      </c>
    </row>
    <row r="4173" spans="1:3" x14ac:dyDescent="0.25">
      <c r="A4173" s="2">
        <v>47.647500000000001</v>
      </c>
      <c r="B4173" s="2">
        <v>46.184600000000003</v>
      </c>
      <c r="C4173" s="4">
        <f t="shared" si="65"/>
        <v>0.85932028836245655</v>
      </c>
    </row>
    <row r="4174" spans="1:3" x14ac:dyDescent="0.25">
      <c r="A4174" s="2">
        <v>36.921900000000001</v>
      </c>
      <c r="B4174" s="2">
        <v>46.193800000000003</v>
      </c>
      <c r="C4174" s="4">
        <f t="shared" si="65"/>
        <v>0.85952626158593748</v>
      </c>
    </row>
    <row r="4175" spans="1:3" x14ac:dyDescent="0.25">
      <c r="A4175" s="2">
        <v>41.440600000000003</v>
      </c>
      <c r="B4175" s="2">
        <v>46.224699999999999</v>
      </c>
      <c r="C4175" s="4">
        <f t="shared" si="65"/>
        <v>0.85973223480941841</v>
      </c>
    </row>
    <row r="4176" spans="1:3" x14ac:dyDescent="0.25">
      <c r="A4176" s="2">
        <v>41.608699999999999</v>
      </c>
      <c r="B4176" s="2">
        <v>46.228900000000003</v>
      </c>
      <c r="C4176" s="4">
        <f t="shared" si="65"/>
        <v>0.85993820803289933</v>
      </c>
    </row>
    <row r="4177" spans="1:3" x14ac:dyDescent="0.25">
      <c r="A4177" s="2">
        <v>36.769100000000002</v>
      </c>
      <c r="B4177" s="2">
        <v>46.241500000000002</v>
      </c>
      <c r="C4177" s="4">
        <f t="shared" si="65"/>
        <v>0.86014418125638026</v>
      </c>
    </row>
    <row r="4178" spans="1:3" x14ac:dyDescent="0.25">
      <c r="A4178" s="2">
        <v>31.370100000000001</v>
      </c>
      <c r="B4178" s="2">
        <v>46.245899999999999</v>
      </c>
      <c r="C4178" s="4">
        <f t="shared" si="65"/>
        <v>0.86035015447986118</v>
      </c>
    </row>
    <row r="4179" spans="1:3" x14ac:dyDescent="0.25">
      <c r="A4179" s="2">
        <v>47.647500000000001</v>
      </c>
      <c r="B4179" s="2">
        <v>46.264000000000003</v>
      </c>
      <c r="C4179" s="4">
        <f t="shared" si="65"/>
        <v>0.86055612770334211</v>
      </c>
    </row>
    <row r="4180" spans="1:3" x14ac:dyDescent="0.25">
      <c r="A4180" s="2">
        <v>45.222000000000001</v>
      </c>
      <c r="B4180" s="2">
        <v>46.2714</v>
      </c>
      <c r="C4180" s="4">
        <f t="shared" si="65"/>
        <v>0.86076210092682304</v>
      </c>
    </row>
    <row r="4181" spans="1:3" x14ac:dyDescent="0.25">
      <c r="A4181" s="2">
        <v>46.1751</v>
      </c>
      <c r="B4181" s="2">
        <v>46.316600000000001</v>
      </c>
      <c r="C4181" s="4">
        <f t="shared" si="65"/>
        <v>0.86096807415030396</v>
      </c>
    </row>
    <row r="4182" spans="1:3" x14ac:dyDescent="0.25">
      <c r="A4182" s="2">
        <v>28.401</v>
      </c>
      <c r="B4182" s="2">
        <v>46.326900000000002</v>
      </c>
      <c r="C4182" s="4">
        <f t="shared" si="65"/>
        <v>0.86117404737378489</v>
      </c>
    </row>
    <row r="4183" spans="1:3" x14ac:dyDescent="0.25">
      <c r="A4183" s="2">
        <v>34.601199999999999</v>
      </c>
      <c r="B4183" s="2">
        <v>46.329700000000003</v>
      </c>
      <c r="C4183" s="4">
        <f t="shared" si="65"/>
        <v>0.86138002059726582</v>
      </c>
    </row>
    <row r="4184" spans="1:3" x14ac:dyDescent="0.25">
      <c r="A4184" s="2">
        <v>43.416699999999999</v>
      </c>
      <c r="B4184" s="2">
        <v>46.332500000000003</v>
      </c>
      <c r="C4184" s="4">
        <f t="shared" si="65"/>
        <v>0.86158599382074674</v>
      </c>
    </row>
    <row r="4185" spans="1:3" x14ac:dyDescent="0.25">
      <c r="A4185" s="2">
        <v>34.006300000000003</v>
      </c>
      <c r="B4185" s="2">
        <v>46.338299999999997</v>
      </c>
      <c r="C4185" s="4">
        <f t="shared" si="65"/>
        <v>0.86179196704422767</v>
      </c>
    </row>
    <row r="4186" spans="1:3" x14ac:dyDescent="0.25">
      <c r="A4186" s="2">
        <v>26.6129</v>
      </c>
      <c r="B4186" s="2">
        <v>46.342500000000001</v>
      </c>
      <c r="C4186" s="4">
        <f t="shared" si="65"/>
        <v>0.8619979402677086</v>
      </c>
    </row>
    <row r="4187" spans="1:3" x14ac:dyDescent="0.25">
      <c r="A4187" s="2">
        <v>36.987200000000001</v>
      </c>
      <c r="B4187" s="2">
        <v>46.362900000000003</v>
      </c>
      <c r="C4187" s="4">
        <f t="shared" si="65"/>
        <v>0.86220391349118952</v>
      </c>
    </row>
    <row r="4188" spans="1:3" x14ac:dyDescent="0.25">
      <c r="A4188" s="2">
        <v>36.645899999999997</v>
      </c>
      <c r="B4188" s="2">
        <v>46.385800000000003</v>
      </c>
      <c r="C4188" s="4">
        <f t="shared" si="65"/>
        <v>0.86240988671467045</v>
      </c>
    </row>
    <row r="4189" spans="1:3" x14ac:dyDescent="0.25">
      <c r="A4189" s="2">
        <v>43.313400000000001</v>
      </c>
      <c r="B4189" s="2">
        <v>46.386899999999997</v>
      </c>
      <c r="C4189" s="4">
        <f t="shared" si="65"/>
        <v>0.86261585993815137</v>
      </c>
    </row>
    <row r="4190" spans="1:3" x14ac:dyDescent="0.25">
      <c r="A4190" s="2">
        <v>26.718</v>
      </c>
      <c r="B4190" s="2">
        <v>46.388300000000001</v>
      </c>
      <c r="C4190" s="4">
        <f t="shared" si="65"/>
        <v>0.8628218331616323</v>
      </c>
    </row>
    <row r="4191" spans="1:3" x14ac:dyDescent="0.25">
      <c r="A4191" s="2">
        <v>47.647500000000001</v>
      </c>
      <c r="B4191" s="2">
        <v>46.392600000000002</v>
      </c>
      <c r="C4191" s="4">
        <f t="shared" si="65"/>
        <v>0.86302780638511323</v>
      </c>
    </row>
    <row r="4192" spans="1:3" x14ac:dyDescent="0.25">
      <c r="A4192" s="2">
        <v>47.647500000000001</v>
      </c>
      <c r="B4192" s="2">
        <v>46.421999999999997</v>
      </c>
      <c r="C4192" s="4">
        <f t="shared" si="65"/>
        <v>0.86323377960859415</v>
      </c>
    </row>
    <row r="4193" spans="1:3" x14ac:dyDescent="0.25">
      <c r="A4193" s="2">
        <v>34.496600000000001</v>
      </c>
      <c r="B4193">
        <v>46.422699999999999</v>
      </c>
      <c r="C4193" s="4">
        <f t="shared" si="65"/>
        <v>0.86343975283207508</v>
      </c>
    </row>
    <row r="4194" spans="1:3" x14ac:dyDescent="0.25">
      <c r="A4194" s="2">
        <v>44.587800000000001</v>
      </c>
      <c r="B4194" s="2">
        <v>46.4313</v>
      </c>
      <c r="C4194" s="4">
        <f t="shared" si="65"/>
        <v>0.86364572605555601</v>
      </c>
    </row>
    <row r="4195" spans="1:3" x14ac:dyDescent="0.25">
      <c r="A4195" s="2">
        <v>46.036799999999999</v>
      </c>
      <c r="B4195" s="2">
        <v>46.433500000000002</v>
      </c>
      <c r="C4195" s="4">
        <f t="shared" si="65"/>
        <v>0.86385169927903693</v>
      </c>
    </row>
    <row r="4196" spans="1:3" x14ac:dyDescent="0.25">
      <c r="A4196" s="2">
        <v>32.890300000000003</v>
      </c>
      <c r="B4196" s="2">
        <v>46.44</v>
      </c>
      <c r="C4196" s="4">
        <f t="shared" si="65"/>
        <v>0.86405767250251786</v>
      </c>
    </row>
    <row r="4197" spans="1:3" x14ac:dyDescent="0.25">
      <c r="A4197" s="2">
        <v>43.011699999999998</v>
      </c>
      <c r="B4197" s="2">
        <v>46.442500000000003</v>
      </c>
      <c r="C4197" s="4">
        <f t="shared" si="65"/>
        <v>0.86426364572599879</v>
      </c>
    </row>
    <row r="4198" spans="1:3" x14ac:dyDescent="0.25">
      <c r="A4198" s="2">
        <v>28.607800000000001</v>
      </c>
      <c r="B4198" s="2">
        <v>46.463200000000001</v>
      </c>
      <c r="C4198" s="4">
        <f t="shared" si="65"/>
        <v>0.86446961894947971</v>
      </c>
    </row>
    <row r="4199" spans="1:3" x14ac:dyDescent="0.25">
      <c r="A4199" s="2">
        <v>39.308999999999997</v>
      </c>
      <c r="B4199" s="2">
        <v>46.465600000000002</v>
      </c>
      <c r="C4199" s="4">
        <f t="shared" si="65"/>
        <v>0.86467559217296064</v>
      </c>
    </row>
    <row r="4200" spans="1:3" x14ac:dyDescent="0.25">
      <c r="A4200" s="2">
        <v>45.416699999999999</v>
      </c>
      <c r="B4200" s="2">
        <v>46.477499999999999</v>
      </c>
      <c r="C4200" s="4">
        <f t="shared" si="65"/>
        <v>0.86488156539644157</v>
      </c>
    </row>
    <row r="4201" spans="1:3" x14ac:dyDescent="0.25">
      <c r="A4201" s="2">
        <v>35.623100000000001</v>
      </c>
      <c r="B4201" s="2">
        <v>46.485300000000002</v>
      </c>
      <c r="C4201" s="4">
        <f t="shared" si="65"/>
        <v>0.86508753861992249</v>
      </c>
    </row>
    <row r="4202" spans="1:3" x14ac:dyDescent="0.25">
      <c r="A4202" s="2">
        <v>35.696599999999997</v>
      </c>
      <c r="B4202" s="2">
        <v>46.493200000000002</v>
      </c>
      <c r="C4202" s="4">
        <f t="shared" si="65"/>
        <v>0.86529351184340342</v>
      </c>
    </row>
    <row r="4203" spans="1:3" x14ac:dyDescent="0.25">
      <c r="A4203" s="2">
        <v>34.442900000000002</v>
      </c>
      <c r="B4203" s="2">
        <v>46.498399999999997</v>
      </c>
      <c r="C4203" s="4">
        <f t="shared" si="65"/>
        <v>0.86549948506688434</v>
      </c>
    </row>
    <row r="4204" spans="1:3" x14ac:dyDescent="0.25">
      <c r="A4204" s="2">
        <v>35.9559</v>
      </c>
      <c r="B4204" s="2">
        <v>46.583399999999997</v>
      </c>
      <c r="C4204" s="4">
        <f t="shared" si="65"/>
        <v>0.86570545829036527</v>
      </c>
    </row>
    <row r="4205" spans="1:3" x14ac:dyDescent="0.25">
      <c r="A4205" s="2">
        <v>28.245100000000001</v>
      </c>
      <c r="B4205" s="2">
        <v>46.588099999999997</v>
      </c>
      <c r="C4205" s="4">
        <f t="shared" si="65"/>
        <v>0.8659114315138462</v>
      </c>
    </row>
    <row r="4206" spans="1:3" x14ac:dyDescent="0.25">
      <c r="A4206" s="2">
        <v>50.78</v>
      </c>
      <c r="B4206" s="2">
        <v>46.588799999999999</v>
      </c>
      <c r="C4206" s="4">
        <f t="shared" si="65"/>
        <v>0.86611740473732712</v>
      </c>
    </row>
    <row r="4207" spans="1:3" x14ac:dyDescent="0.25">
      <c r="A4207" s="2">
        <v>30.0642</v>
      </c>
      <c r="B4207" s="2">
        <v>46.600999999999999</v>
      </c>
      <c r="C4207" s="4">
        <f t="shared" si="65"/>
        <v>0.86632337796080805</v>
      </c>
    </row>
    <row r="4208" spans="1:3" x14ac:dyDescent="0.25">
      <c r="A4208" s="2">
        <v>30.833500000000001</v>
      </c>
      <c r="B4208" s="2">
        <v>46.6053</v>
      </c>
      <c r="C4208" s="4">
        <f t="shared" si="65"/>
        <v>0.86652935118428898</v>
      </c>
    </row>
    <row r="4209" spans="1:3" x14ac:dyDescent="0.25">
      <c r="A4209" s="2">
        <v>36.808300000000003</v>
      </c>
      <c r="B4209" s="2">
        <v>46.6175</v>
      </c>
      <c r="C4209" s="4">
        <f t="shared" si="65"/>
        <v>0.8667353244077699</v>
      </c>
    </row>
    <row r="4210" spans="1:3" x14ac:dyDescent="0.25">
      <c r="A4210" s="2">
        <v>47.647500000000001</v>
      </c>
      <c r="B4210" s="2">
        <v>46.618699999999997</v>
      </c>
      <c r="C4210" s="4">
        <f t="shared" si="65"/>
        <v>0.86694129763125083</v>
      </c>
    </row>
    <row r="4211" spans="1:3" x14ac:dyDescent="0.25">
      <c r="A4211" s="2">
        <v>39.534700000000001</v>
      </c>
      <c r="B4211" s="2">
        <v>46.6205</v>
      </c>
      <c r="C4211" s="4">
        <f t="shared" si="65"/>
        <v>0.86714727085473176</v>
      </c>
    </row>
    <row r="4212" spans="1:3" x14ac:dyDescent="0.25">
      <c r="A4212" s="2">
        <v>44.569499999999998</v>
      </c>
      <c r="B4212">
        <v>46.622900000000001</v>
      </c>
      <c r="C4212" s="4">
        <f t="shared" si="65"/>
        <v>0.86735324407821268</v>
      </c>
    </row>
    <row r="4213" spans="1:3" x14ac:dyDescent="0.25">
      <c r="A4213" s="2">
        <v>47.647500000000001</v>
      </c>
      <c r="B4213" s="2">
        <v>46.6252</v>
      </c>
      <c r="C4213" s="4">
        <f t="shared" si="65"/>
        <v>0.86755921730169361</v>
      </c>
    </row>
    <row r="4214" spans="1:3" x14ac:dyDescent="0.25">
      <c r="A4214" s="2">
        <v>34.663699999999999</v>
      </c>
      <c r="B4214">
        <v>46.645299999999999</v>
      </c>
      <c r="C4214" s="4">
        <f t="shared" si="65"/>
        <v>0.86776519052517453</v>
      </c>
    </row>
    <row r="4215" spans="1:3" x14ac:dyDescent="0.25">
      <c r="A4215" s="2">
        <v>36.826099999999997</v>
      </c>
      <c r="B4215" s="2">
        <v>46.659500000000001</v>
      </c>
      <c r="C4215" s="4">
        <f t="shared" si="65"/>
        <v>0.86797116374865546</v>
      </c>
    </row>
    <row r="4216" spans="1:3" x14ac:dyDescent="0.25">
      <c r="A4216" s="2">
        <v>44.744599999999998</v>
      </c>
      <c r="B4216" s="2">
        <v>46.662199999999999</v>
      </c>
      <c r="C4216" s="4">
        <f t="shared" si="65"/>
        <v>0.86817713697213639</v>
      </c>
    </row>
    <row r="4217" spans="1:3" x14ac:dyDescent="0.25">
      <c r="A4217" s="2">
        <v>30.720099999999999</v>
      </c>
      <c r="B4217" s="2">
        <v>46.6631</v>
      </c>
      <c r="C4217" s="4">
        <f t="shared" si="65"/>
        <v>0.86838311019561731</v>
      </c>
    </row>
    <row r="4218" spans="1:3" x14ac:dyDescent="0.25">
      <c r="A4218" s="2">
        <v>27.194600000000001</v>
      </c>
      <c r="B4218" s="2">
        <v>46.665799999999997</v>
      </c>
      <c r="C4218" s="4">
        <f t="shared" si="65"/>
        <v>0.86858908341909824</v>
      </c>
    </row>
    <row r="4219" spans="1:3" x14ac:dyDescent="0.25">
      <c r="A4219" s="2">
        <v>47.647500000000001</v>
      </c>
      <c r="B4219" s="2">
        <v>46.673400000000001</v>
      </c>
      <c r="C4219" s="4">
        <f t="shared" si="65"/>
        <v>0.86879505664257917</v>
      </c>
    </row>
    <row r="4220" spans="1:3" x14ac:dyDescent="0.25">
      <c r="A4220" s="2">
        <v>39.164400000000001</v>
      </c>
      <c r="B4220" s="2">
        <v>46.676499999999997</v>
      </c>
      <c r="C4220" s="4">
        <f t="shared" si="65"/>
        <v>0.86900102986606009</v>
      </c>
    </row>
    <row r="4221" spans="1:3" x14ac:dyDescent="0.25">
      <c r="A4221" s="2">
        <v>29.601600000000001</v>
      </c>
      <c r="B4221">
        <v>46.694800000000001</v>
      </c>
      <c r="C4221" s="4">
        <f t="shared" si="65"/>
        <v>0.86920700308954102</v>
      </c>
    </row>
    <row r="4222" spans="1:3" x14ac:dyDescent="0.25">
      <c r="A4222" s="2">
        <v>38.524000000000001</v>
      </c>
      <c r="B4222" s="2">
        <v>46.730499999999999</v>
      </c>
      <c r="C4222" s="4">
        <f t="shared" si="65"/>
        <v>0.86941297631302195</v>
      </c>
    </row>
    <row r="4223" spans="1:3" x14ac:dyDescent="0.25">
      <c r="A4223" s="2">
        <v>36.085099999999997</v>
      </c>
      <c r="B4223" s="2">
        <v>46.738300000000002</v>
      </c>
      <c r="C4223" s="4">
        <f t="shared" si="65"/>
        <v>0.86961894953650287</v>
      </c>
    </row>
    <row r="4224" spans="1:3" x14ac:dyDescent="0.25">
      <c r="A4224" s="2">
        <v>45.067900000000002</v>
      </c>
      <c r="B4224" s="2">
        <v>46.749200000000002</v>
      </c>
      <c r="C4224" s="4">
        <f t="shared" si="65"/>
        <v>0.8698249227599838</v>
      </c>
    </row>
    <row r="4225" spans="1:3" x14ac:dyDescent="0.25">
      <c r="A4225" s="2">
        <v>25.680199999999999</v>
      </c>
      <c r="B4225" s="2">
        <v>46.751399999999997</v>
      </c>
      <c r="C4225" s="4">
        <f t="shared" si="65"/>
        <v>0.87003089598346472</v>
      </c>
    </row>
    <row r="4226" spans="1:3" x14ac:dyDescent="0.25">
      <c r="A4226" s="2">
        <v>34.500700000000002</v>
      </c>
      <c r="B4226" s="2">
        <v>46.751899999999999</v>
      </c>
      <c r="C4226" s="4">
        <f t="shared" si="65"/>
        <v>0.87023686920694565</v>
      </c>
    </row>
    <row r="4227" spans="1:3" x14ac:dyDescent="0.25">
      <c r="A4227" s="2">
        <v>28.860499999999998</v>
      </c>
      <c r="B4227" s="2">
        <v>46.760199999999998</v>
      </c>
      <c r="C4227" s="4">
        <f t="shared" si="65"/>
        <v>0.87044284243042658</v>
      </c>
    </row>
    <row r="4228" spans="1:3" x14ac:dyDescent="0.25">
      <c r="A4228" s="2">
        <v>30.572399999999998</v>
      </c>
      <c r="B4228" s="2">
        <v>46.775399999999998</v>
      </c>
      <c r="C4228" s="4">
        <f t="shared" ref="C4228:C4291" si="66">(1/4855)+C4227</f>
        <v>0.8706488156539075</v>
      </c>
    </row>
    <row r="4229" spans="1:3" x14ac:dyDescent="0.25">
      <c r="A4229" s="2">
        <v>39.465299999999999</v>
      </c>
      <c r="B4229" s="2">
        <v>46.777900000000002</v>
      </c>
      <c r="C4229" s="4">
        <f t="shared" si="66"/>
        <v>0.87085478887738843</v>
      </c>
    </row>
    <row r="4230" spans="1:3" x14ac:dyDescent="0.25">
      <c r="A4230" s="2">
        <v>41.199599999999997</v>
      </c>
      <c r="B4230" s="2">
        <v>46.790599999999998</v>
      </c>
      <c r="C4230" s="4">
        <f t="shared" si="66"/>
        <v>0.87106076210086936</v>
      </c>
    </row>
    <row r="4231" spans="1:3" x14ac:dyDescent="0.25">
      <c r="A4231" s="2">
        <v>36.330399999999997</v>
      </c>
      <c r="B4231" s="2">
        <v>46.795200000000001</v>
      </c>
      <c r="C4231" s="4">
        <f t="shared" si="66"/>
        <v>0.87126673532435028</v>
      </c>
    </row>
    <row r="4232" spans="1:3" x14ac:dyDescent="0.25">
      <c r="A4232" s="2">
        <v>38.167000000000002</v>
      </c>
      <c r="B4232" s="2">
        <v>46.795900000000003</v>
      </c>
      <c r="C4232" s="4">
        <f t="shared" si="66"/>
        <v>0.87147270854783121</v>
      </c>
    </row>
    <row r="4233" spans="1:3" x14ac:dyDescent="0.25">
      <c r="A4233" s="2">
        <v>28.426600000000001</v>
      </c>
      <c r="B4233" s="2">
        <v>46.808300000000003</v>
      </c>
      <c r="C4233" s="4">
        <f t="shared" si="66"/>
        <v>0.87167868177131214</v>
      </c>
    </row>
    <row r="4234" spans="1:3" x14ac:dyDescent="0.25">
      <c r="A4234" s="2">
        <v>47.647500000000001</v>
      </c>
      <c r="B4234" s="2">
        <v>46.858899999999998</v>
      </c>
      <c r="C4234" s="4">
        <f t="shared" si="66"/>
        <v>0.87188465499479306</v>
      </c>
    </row>
    <row r="4235" spans="1:3" x14ac:dyDescent="0.25">
      <c r="A4235" s="2">
        <v>33.3187</v>
      </c>
      <c r="B4235" s="2">
        <v>46.875399999999999</v>
      </c>
      <c r="C4235" s="4">
        <f t="shared" si="66"/>
        <v>0.87209062821827399</v>
      </c>
    </row>
    <row r="4236" spans="1:3" x14ac:dyDescent="0.25">
      <c r="A4236" s="2">
        <v>47.647500000000001</v>
      </c>
      <c r="B4236" s="2">
        <v>46.883600000000001</v>
      </c>
      <c r="C4236" s="4">
        <f t="shared" si="66"/>
        <v>0.87229660144175492</v>
      </c>
    </row>
    <row r="4237" spans="1:3" x14ac:dyDescent="0.25">
      <c r="A4237" s="2">
        <v>46.193800000000003</v>
      </c>
      <c r="B4237" s="2">
        <v>46.8872</v>
      </c>
      <c r="C4237" s="4">
        <f t="shared" si="66"/>
        <v>0.87250257466523584</v>
      </c>
    </row>
    <row r="4238" spans="1:3" x14ac:dyDescent="0.25">
      <c r="A4238" s="2">
        <v>44.666800000000002</v>
      </c>
      <c r="B4238" s="2">
        <v>46.911999999999999</v>
      </c>
      <c r="C4238" s="4">
        <f t="shared" si="66"/>
        <v>0.87270854788871677</v>
      </c>
    </row>
    <row r="4239" spans="1:3" x14ac:dyDescent="0.25">
      <c r="A4239" s="2">
        <v>28.321000000000002</v>
      </c>
      <c r="B4239" s="2">
        <v>46.9313</v>
      </c>
      <c r="C4239" s="4">
        <f t="shared" si="66"/>
        <v>0.87291452111219769</v>
      </c>
    </row>
    <row r="4240" spans="1:3" x14ac:dyDescent="0.25">
      <c r="A4240" s="2">
        <v>34.521700000000003</v>
      </c>
      <c r="B4240" s="2">
        <v>46.934899999999999</v>
      </c>
      <c r="C4240" s="4">
        <f t="shared" si="66"/>
        <v>0.87312049433567862</v>
      </c>
    </row>
    <row r="4241" spans="1:3" x14ac:dyDescent="0.25">
      <c r="A4241" s="2">
        <v>33.4101</v>
      </c>
      <c r="B4241" s="2">
        <v>46.967799999999997</v>
      </c>
      <c r="C4241" s="4">
        <f t="shared" si="66"/>
        <v>0.87332646755915955</v>
      </c>
    </row>
    <row r="4242" spans="1:3" x14ac:dyDescent="0.25">
      <c r="A4242" s="2">
        <v>45.885399999999997</v>
      </c>
      <c r="B4242" s="2">
        <v>46.9679</v>
      </c>
      <c r="C4242" s="4">
        <f t="shared" si="66"/>
        <v>0.87353244078264047</v>
      </c>
    </row>
    <row r="4243" spans="1:3" x14ac:dyDescent="0.25">
      <c r="A4243" s="2">
        <v>37.164900000000003</v>
      </c>
      <c r="B4243" s="2">
        <v>46.978499999999997</v>
      </c>
      <c r="C4243" s="4">
        <f t="shared" si="66"/>
        <v>0.8737384140061214</v>
      </c>
    </row>
    <row r="4244" spans="1:3" x14ac:dyDescent="0.25">
      <c r="A4244" s="2">
        <v>36.157400000000003</v>
      </c>
      <c r="B4244" s="2">
        <v>46.995199999999997</v>
      </c>
      <c r="C4244" s="4">
        <f t="shared" si="66"/>
        <v>0.87394438722960233</v>
      </c>
    </row>
    <row r="4245" spans="1:3" x14ac:dyDescent="0.25">
      <c r="A4245" s="2">
        <v>40.620199999999997</v>
      </c>
      <c r="B4245" s="2">
        <v>46.996299999999998</v>
      </c>
      <c r="C4245" s="4">
        <f t="shared" si="66"/>
        <v>0.87415036045308325</v>
      </c>
    </row>
    <row r="4246" spans="1:3" x14ac:dyDescent="0.25">
      <c r="A4246" s="2">
        <v>38.294499999999999</v>
      </c>
      <c r="B4246" s="2">
        <v>46.997500000000002</v>
      </c>
      <c r="C4246" s="4">
        <f t="shared" si="66"/>
        <v>0.87435633367656418</v>
      </c>
    </row>
    <row r="4247" spans="1:3" x14ac:dyDescent="0.25">
      <c r="A4247" s="2">
        <v>33.005600000000001</v>
      </c>
      <c r="B4247" s="2">
        <v>47.014699999999998</v>
      </c>
      <c r="C4247" s="4">
        <f t="shared" si="66"/>
        <v>0.87456230690004511</v>
      </c>
    </row>
    <row r="4248" spans="1:3" x14ac:dyDescent="0.25">
      <c r="A4248" s="2">
        <v>24.554600000000001</v>
      </c>
      <c r="B4248" s="2">
        <v>47.0246</v>
      </c>
      <c r="C4248" s="4">
        <f t="shared" si="66"/>
        <v>0.87476828012352603</v>
      </c>
    </row>
    <row r="4249" spans="1:3" x14ac:dyDescent="0.25">
      <c r="A4249" s="2">
        <v>54.258600000000001</v>
      </c>
      <c r="B4249" s="2">
        <v>47.025399999999998</v>
      </c>
      <c r="C4249" s="4">
        <f t="shared" si="66"/>
        <v>0.87497425334700696</v>
      </c>
    </row>
    <row r="4250" spans="1:3" x14ac:dyDescent="0.25">
      <c r="A4250" s="2">
        <v>40.755699999999997</v>
      </c>
      <c r="B4250">
        <v>47.029299999999999</v>
      </c>
      <c r="C4250" s="4">
        <f t="shared" si="66"/>
        <v>0.87518022657048788</v>
      </c>
    </row>
    <row r="4251" spans="1:3" x14ac:dyDescent="0.25">
      <c r="A4251" s="2">
        <v>22.685300000000002</v>
      </c>
      <c r="B4251" s="2">
        <v>47.030200000000001</v>
      </c>
      <c r="C4251" s="4">
        <f t="shared" si="66"/>
        <v>0.87538619979396881</v>
      </c>
    </row>
    <row r="4252" spans="1:3" x14ac:dyDescent="0.25">
      <c r="A4252" s="2">
        <v>25.723700000000001</v>
      </c>
      <c r="B4252" s="2">
        <v>47.040700000000001</v>
      </c>
      <c r="C4252" s="4">
        <f t="shared" si="66"/>
        <v>0.87559217301744974</v>
      </c>
    </row>
    <row r="4253" spans="1:3" x14ac:dyDescent="0.25">
      <c r="A4253" s="2">
        <v>37.004899999999999</v>
      </c>
      <c r="B4253" s="2">
        <v>47.0503</v>
      </c>
      <c r="C4253" s="4">
        <f t="shared" si="66"/>
        <v>0.87579814624093066</v>
      </c>
    </row>
    <row r="4254" spans="1:3" x14ac:dyDescent="0.25">
      <c r="A4254" s="2">
        <v>16.389600000000002</v>
      </c>
      <c r="B4254" s="2">
        <v>47.055399999999999</v>
      </c>
      <c r="C4254" s="4">
        <f t="shared" si="66"/>
        <v>0.87600411946441159</v>
      </c>
    </row>
    <row r="4255" spans="1:3" x14ac:dyDescent="0.25">
      <c r="A4255" s="2">
        <v>47.647500000000001</v>
      </c>
      <c r="B4255" s="2">
        <v>47.075299999999999</v>
      </c>
      <c r="C4255" s="4">
        <f t="shared" si="66"/>
        <v>0.87621009268789252</v>
      </c>
    </row>
    <row r="4256" spans="1:3" x14ac:dyDescent="0.25">
      <c r="A4256" s="2">
        <v>35.706400000000002</v>
      </c>
      <c r="B4256" s="2">
        <v>47.077199999999998</v>
      </c>
      <c r="C4256" s="4">
        <f t="shared" si="66"/>
        <v>0.87641606591137344</v>
      </c>
    </row>
    <row r="4257" spans="1:3" x14ac:dyDescent="0.25">
      <c r="A4257" s="2">
        <v>17.773499999999999</v>
      </c>
      <c r="B4257" s="2">
        <v>47.134300000000003</v>
      </c>
      <c r="C4257" s="4">
        <f t="shared" si="66"/>
        <v>0.87662203913485437</v>
      </c>
    </row>
    <row r="4258" spans="1:3" x14ac:dyDescent="0.25">
      <c r="A4258" s="2">
        <v>33.031300000000002</v>
      </c>
      <c r="B4258" s="2">
        <v>47.1663</v>
      </c>
      <c r="C4258" s="4">
        <f t="shared" si="66"/>
        <v>0.8768280123583353</v>
      </c>
    </row>
    <row r="4259" spans="1:3" x14ac:dyDescent="0.25">
      <c r="A4259" s="2">
        <v>22.304400000000001</v>
      </c>
      <c r="B4259" s="2">
        <v>47.177700000000002</v>
      </c>
      <c r="C4259" s="4">
        <f t="shared" si="66"/>
        <v>0.87703398558181622</v>
      </c>
    </row>
    <row r="4260" spans="1:3" x14ac:dyDescent="0.25">
      <c r="A4260" s="2">
        <v>47.647500000000001</v>
      </c>
      <c r="B4260" s="2">
        <v>47.180399999999999</v>
      </c>
      <c r="C4260" s="4">
        <f t="shared" si="66"/>
        <v>0.87723995880529715</v>
      </c>
    </row>
    <row r="4261" spans="1:3" x14ac:dyDescent="0.25">
      <c r="A4261" s="2">
        <v>28.261099999999999</v>
      </c>
      <c r="B4261">
        <v>47.207500000000003</v>
      </c>
      <c r="C4261" s="4">
        <f t="shared" si="66"/>
        <v>0.87744593202877808</v>
      </c>
    </row>
    <row r="4262" spans="1:3" x14ac:dyDescent="0.25">
      <c r="A4262" s="2">
        <v>30.600100000000001</v>
      </c>
      <c r="B4262" s="2">
        <v>47.237499999999997</v>
      </c>
      <c r="C4262" s="4">
        <f t="shared" si="66"/>
        <v>0.877651905252259</v>
      </c>
    </row>
    <row r="4263" spans="1:3" x14ac:dyDescent="0.25">
      <c r="A4263" s="2">
        <v>31.720600000000001</v>
      </c>
      <c r="B4263" s="2">
        <v>47.239400000000003</v>
      </c>
      <c r="C4263" s="4">
        <f t="shared" si="66"/>
        <v>0.87785787847573993</v>
      </c>
    </row>
    <row r="4264" spans="1:3" x14ac:dyDescent="0.25">
      <c r="A4264" s="2">
        <v>32.624000000000002</v>
      </c>
      <c r="B4264" s="2">
        <v>47.246200000000002</v>
      </c>
      <c r="C4264" s="4">
        <f t="shared" si="66"/>
        <v>0.87806385169922085</v>
      </c>
    </row>
    <row r="4265" spans="1:3" x14ac:dyDescent="0.25">
      <c r="A4265" s="2">
        <v>39.3566</v>
      </c>
      <c r="B4265" s="2">
        <v>47.246600000000001</v>
      </c>
      <c r="C4265" s="4">
        <f t="shared" si="66"/>
        <v>0.87826982492270178</v>
      </c>
    </row>
    <row r="4266" spans="1:3" x14ac:dyDescent="0.25">
      <c r="A4266" s="2">
        <v>40.013300000000001</v>
      </c>
      <c r="B4266" s="2">
        <v>47.261699999999998</v>
      </c>
      <c r="C4266" s="4">
        <f t="shared" si="66"/>
        <v>0.87847579814618271</v>
      </c>
    </row>
    <row r="4267" spans="1:3" x14ac:dyDescent="0.25">
      <c r="A4267" s="2">
        <v>28.0837</v>
      </c>
      <c r="B4267" s="2">
        <v>47.272199999999998</v>
      </c>
      <c r="C4267" s="4">
        <f t="shared" si="66"/>
        <v>0.87868177136966363</v>
      </c>
    </row>
    <row r="4268" spans="1:3" x14ac:dyDescent="0.25">
      <c r="A4268" s="2">
        <v>32.847000000000001</v>
      </c>
      <c r="B4268" s="2">
        <v>47.319000000000003</v>
      </c>
      <c r="C4268" s="4">
        <f t="shared" si="66"/>
        <v>0.87888774459314456</v>
      </c>
    </row>
    <row r="4269" spans="1:3" x14ac:dyDescent="0.25">
      <c r="A4269" s="2">
        <v>46.676499999999997</v>
      </c>
      <c r="B4269" s="2">
        <v>47.351199999999999</v>
      </c>
      <c r="C4269" s="4">
        <f t="shared" si="66"/>
        <v>0.87909371781662549</v>
      </c>
    </row>
    <row r="4270" spans="1:3" x14ac:dyDescent="0.25">
      <c r="A4270" s="2">
        <v>47.647500000000001</v>
      </c>
      <c r="B4270" s="2">
        <v>47.358199999999997</v>
      </c>
      <c r="C4270" s="4">
        <f t="shared" si="66"/>
        <v>0.87929969104010641</v>
      </c>
    </row>
    <row r="4271" spans="1:3" x14ac:dyDescent="0.25">
      <c r="A4271" s="2">
        <v>31.098700000000001</v>
      </c>
      <c r="B4271" s="2">
        <v>47.358199999999997</v>
      </c>
      <c r="C4271" s="4">
        <f t="shared" si="66"/>
        <v>0.87950566426358734</v>
      </c>
    </row>
    <row r="4272" spans="1:3" x14ac:dyDescent="0.25">
      <c r="A4272" s="2">
        <v>30.1326</v>
      </c>
      <c r="B4272" s="2">
        <v>47.365299999999998</v>
      </c>
      <c r="C4272" s="4">
        <f t="shared" si="66"/>
        <v>0.87971163748706827</v>
      </c>
    </row>
    <row r="4273" spans="1:3" x14ac:dyDescent="0.25">
      <c r="A4273" s="2">
        <v>41.902500000000003</v>
      </c>
      <c r="B4273" s="2">
        <v>47.3658</v>
      </c>
      <c r="C4273" s="4">
        <f t="shared" si="66"/>
        <v>0.87991761071054919</v>
      </c>
    </row>
    <row r="4274" spans="1:3" x14ac:dyDescent="0.25">
      <c r="A4274" s="2">
        <v>47.3658</v>
      </c>
      <c r="B4274" s="2">
        <v>47.383299999999998</v>
      </c>
      <c r="C4274" s="4">
        <f t="shared" si="66"/>
        <v>0.88012358393403012</v>
      </c>
    </row>
    <row r="4275" spans="1:3" x14ac:dyDescent="0.25">
      <c r="A4275" s="2">
        <v>23.887599999999999</v>
      </c>
      <c r="B4275" s="2">
        <v>47.390799999999999</v>
      </c>
      <c r="C4275" s="4">
        <f t="shared" si="66"/>
        <v>0.88032955715751104</v>
      </c>
    </row>
    <row r="4276" spans="1:3" x14ac:dyDescent="0.25">
      <c r="A4276" s="2">
        <v>42.327399999999997</v>
      </c>
      <c r="B4276" s="2">
        <v>47.3934</v>
      </c>
      <c r="C4276" s="4">
        <f t="shared" si="66"/>
        <v>0.88053553038099197</v>
      </c>
    </row>
    <row r="4277" spans="1:3" x14ac:dyDescent="0.25">
      <c r="A4277" s="2">
        <v>45.7836</v>
      </c>
      <c r="B4277" s="2">
        <v>47.394500000000001</v>
      </c>
      <c r="C4277" s="4">
        <f t="shared" si="66"/>
        <v>0.8807415036044729</v>
      </c>
    </row>
    <row r="4278" spans="1:3" x14ac:dyDescent="0.25">
      <c r="A4278" s="2">
        <v>26.411000000000001</v>
      </c>
      <c r="B4278" s="2">
        <v>47.3992</v>
      </c>
      <c r="C4278" s="4">
        <f t="shared" si="66"/>
        <v>0.88094747682795382</v>
      </c>
    </row>
    <row r="4279" spans="1:3" x14ac:dyDescent="0.25">
      <c r="A4279" s="2">
        <v>26.951599999999999</v>
      </c>
      <c r="B4279" s="2">
        <v>47.400100000000002</v>
      </c>
      <c r="C4279" s="4">
        <f t="shared" si="66"/>
        <v>0.88115345005143475</v>
      </c>
    </row>
    <row r="4280" spans="1:3" x14ac:dyDescent="0.25">
      <c r="A4280" s="2">
        <v>41.207299999999996</v>
      </c>
      <c r="B4280" s="2">
        <v>47.404600000000002</v>
      </c>
      <c r="C4280" s="4">
        <f t="shared" si="66"/>
        <v>0.88135942327491568</v>
      </c>
    </row>
    <row r="4281" spans="1:3" x14ac:dyDescent="0.25">
      <c r="A4281" s="2">
        <v>33.916800000000002</v>
      </c>
      <c r="B4281" s="2">
        <v>47.4131</v>
      </c>
      <c r="C4281" s="4">
        <f t="shared" si="66"/>
        <v>0.8815653964983966</v>
      </c>
    </row>
    <row r="4282" spans="1:3" x14ac:dyDescent="0.25">
      <c r="A4282" s="2">
        <v>29.967300000000002</v>
      </c>
      <c r="B4282" s="2">
        <v>47.4133</v>
      </c>
      <c r="C4282" s="4">
        <f t="shared" si="66"/>
        <v>0.88177136972187753</v>
      </c>
    </row>
    <row r="4283" spans="1:3" x14ac:dyDescent="0.25">
      <c r="A4283" s="2">
        <v>45.6218</v>
      </c>
      <c r="B4283" s="2">
        <v>47.415599999999998</v>
      </c>
      <c r="C4283" s="4">
        <f t="shared" si="66"/>
        <v>0.88197734294535846</v>
      </c>
    </row>
    <row r="4284" spans="1:3" x14ac:dyDescent="0.25">
      <c r="A4284" s="2">
        <v>41.446199999999997</v>
      </c>
      <c r="B4284" s="2">
        <v>47.417000000000002</v>
      </c>
      <c r="C4284" s="4">
        <f t="shared" si="66"/>
        <v>0.88218331616883938</v>
      </c>
    </row>
    <row r="4285" spans="1:3" x14ac:dyDescent="0.25">
      <c r="A4285" s="2">
        <v>38.715499999999999</v>
      </c>
      <c r="B4285" s="2">
        <v>47.417499999999997</v>
      </c>
      <c r="C4285" s="4">
        <f t="shared" si="66"/>
        <v>0.88238928939232031</v>
      </c>
    </row>
    <row r="4286" spans="1:3" x14ac:dyDescent="0.25">
      <c r="A4286" s="2">
        <v>47.647500000000001</v>
      </c>
      <c r="B4286">
        <v>47.423900000000003</v>
      </c>
      <c r="C4286" s="4">
        <f t="shared" si="66"/>
        <v>0.88259526261580123</v>
      </c>
    </row>
    <row r="4287" spans="1:3" x14ac:dyDescent="0.25">
      <c r="A4287" s="2">
        <v>42.5197</v>
      </c>
      <c r="B4287" s="2">
        <v>47.457299999999996</v>
      </c>
      <c r="C4287" s="4">
        <f t="shared" si="66"/>
        <v>0.88280123583928216</v>
      </c>
    </row>
    <row r="4288" spans="1:3" x14ac:dyDescent="0.25">
      <c r="A4288" s="2">
        <v>23.8674</v>
      </c>
      <c r="B4288" s="2">
        <v>47.467100000000002</v>
      </c>
      <c r="C4288" s="4">
        <f t="shared" si="66"/>
        <v>0.88300720906276309</v>
      </c>
    </row>
    <row r="4289" spans="1:3" x14ac:dyDescent="0.25">
      <c r="A4289" s="2">
        <v>39.198900000000002</v>
      </c>
      <c r="B4289" s="2">
        <v>47.469900000000003</v>
      </c>
      <c r="C4289" s="4">
        <f t="shared" si="66"/>
        <v>0.88321318228624401</v>
      </c>
    </row>
    <row r="4290" spans="1:3" x14ac:dyDescent="0.25">
      <c r="A4290" s="2">
        <v>38.520200000000003</v>
      </c>
      <c r="B4290">
        <v>47.4895</v>
      </c>
      <c r="C4290" s="4">
        <f t="shared" si="66"/>
        <v>0.88341915550972494</v>
      </c>
    </row>
    <row r="4291" spans="1:3" x14ac:dyDescent="0.25">
      <c r="A4291" s="2">
        <v>33.652900000000002</v>
      </c>
      <c r="B4291" s="2">
        <v>47.515900000000002</v>
      </c>
      <c r="C4291" s="4">
        <f t="shared" si="66"/>
        <v>0.88362512873320587</v>
      </c>
    </row>
    <row r="4292" spans="1:3" x14ac:dyDescent="0.25">
      <c r="A4292" s="2">
        <v>42.528799999999997</v>
      </c>
      <c r="B4292" s="2">
        <v>47.53</v>
      </c>
      <c r="C4292" s="4">
        <f t="shared" ref="C4292:C4355" si="67">(1/4855)+C4291</f>
        <v>0.88383110195668679</v>
      </c>
    </row>
    <row r="4293" spans="1:3" x14ac:dyDescent="0.25">
      <c r="A4293" s="2">
        <v>36.037700000000001</v>
      </c>
      <c r="B4293" s="2">
        <v>47.5336</v>
      </c>
      <c r="C4293" s="4">
        <f t="shared" si="67"/>
        <v>0.88403707518016772</v>
      </c>
    </row>
    <row r="4294" spans="1:3" x14ac:dyDescent="0.25">
      <c r="A4294" s="2">
        <v>38.051499999999997</v>
      </c>
      <c r="B4294" s="2">
        <v>47.5458</v>
      </c>
      <c r="C4294" s="4">
        <f t="shared" si="67"/>
        <v>0.88424304840364865</v>
      </c>
    </row>
    <row r="4295" spans="1:3" x14ac:dyDescent="0.25">
      <c r="A4295" s="2">
        <v>35.723999999999997</v>
      </c>
      <c r="B4295" s="2">
        <v>47.572899999999997</v>
      </c>
      <c r="C4295" s="4">
        <f t="shared" si="67"/>
        <v>0.88444902162712957</v>
      </c>
    </row>
    <row r="4296" spans="1:3" x14ac:dyDescent="0.25">
      <c r="A4296" s="2">
        <v>35.1295</v>
      </c>
      <c r="B4296" s="2">
        <v>47.579099999999997</v>
      </c>
      <c r="C4296" s="4">
        <f t="shared" si="67"/>
        <v>0.8846549948506105</v>
      </c>
    </row>
    <row r="4297" spans="1:3" x14ac:dyDescent="0.25">
      <c r="A4297" s="2">
        <v>35.726500000000001</v>
      </c>
      <c r="B4297" s="2">
        <v>47.596800000000002</v>
      </c>
      <c r="C4297" s="4">
        <f t="shared" si="67"/>
        <v>0.88486096807409143</v>
      </c>
    </row>
    <row r="4298" spans="1:3" x14ac:dyDescent="0.25">
      <c r="A4298" s="2">
        <v>29.1599</v>
      </c>
      <c r="B4298" s="2">
        <v>47.597900000000003</v>
      </c>
      <c r="C4298" s="4">
        <f t="shared" si="67"/>
        <v>0.88506694129757235</v>
      </c>
    </row>
    <row r="4299" spans="1:3" x14ac:dyDescent="0.25">
      <c r="A4299" s="2">
        <v>47.613199999999999</v>
      </c>
      <c r="B4299" s="2">
        <v>47.607700000000001</v>
      </c>
      <c r="C4299" s="4">
        <f t="shared" si="67"/>
        <v>0.88527291452105328</v>
      </c>
    </row>
    <row r="4300" spans="1:3" x14ac:dyDescent="0.25">
      <c r="A4300" s="2">
        <v>47.647500000000001</v>
      </c>
      <c r="B4300" s="2">
        <v>47.613199999999999</v>
      </c>
      <c r="C4300" s="4">
        <f t="shared" si="67"/>
        <v>0.8854788877445342</v>
      </c>
    </row>
    <row r="4301" spans="1:3" x14ac:dyDescent="0.25">
      <c r="A4301" s="2">
        <v>29.5212</v>
      </c>
      <c r="B4301" s="2">
        <v>47.647500000000001</v>
      </c>
      <c r="C4301" s="4">
        <f t="shared" si="67"/>
        <v>0.88568486096801513</v>
      </c>
    </row>
    <row r="4302" spans="1:3" x14ac:dyDescent="0.25">
      <c r="A4302" s="2">
        <v>47.647500000000001</v>
      </c>
      <c r="B4302" s="2">
        <v>47.647500000000001</v>
      </c>
      <c r="C4302" s="4">
        <f t="shared" si="67"/>
        <v>0.88589083419149606</v>
      </c>
    </row>
    <row r="4303" spans="1:3" x14ac:dyDescent="0.25">
      <c r="A4303" s="2">
        <v>27.107900000000001</v>
      </c>
      <c r="B4303" s="2">
        <v>47.647500000000001</v>
      </c>
      <c r="C4303" s="4">
        <f t="shared" si="67"/>
        <v>0.88609680741497698</v>
      </c>
    </row>
    <row r="4304" spans="1:3" x14ac:dyDescent="0.25">
      <c r="A4304" s="2">
        <v>46.665799999999997</v>
      </c>
      <c r="B4304" s="2">
        <v>47.647500000000001</v>
      </c>
      <c r="C4304" s="4">
        <f t="shared" si="67"/>
        <v>0.88630278063845791</v>
      </c>
    </row>
    <row r="4305" spans="1:3" x14ac:dyDescent="0.25">
      <c r="A4305" s="2">
        <v>45.201500000000003</v>
      </c>
      <c r="B4305" s="2">
        <v>47.647500000000001</v>
      </c>
      <c r="C4305" s="4">
        <f t="shared" si="67"/>
        <v>0.88650875386193884</v>
      </c>
    </row>
    <row r="4306" spans="1:3" x14ac:dyDescent="0.25">
      <c r="A4306" s="2">
        <v>34.369399999999999</v>
      </c>
      <c r="B4306" s="2">
        <v>47.647500000000001</v>
      </c>
      <c r="C4306" s="4">
        <f t="shared" si="67"/>
        <v>0.88671472708541976</v>
      </c>
    </row>
    <row r="4307" spans="1:3" x14ac:dyDescent="0.25">
      <c r="A4307" s="2">
        <v>32.022500000000001</v>
      </c>
      <c r="B4307" s="2">
        <v>47.647500000000001</v>
      </c>
      <c r="C4307" s="4">
        <f t="shared" si="67"/>
        <v>0.88692070030890069</v>
      </c>
    </row>
    <row r="4308" spans="1:3" x14ac:dyDescent="0.25">
      <c r="A4308" s="2">
        <v>39.122399999999999</v>
      </c>
      <c r="B4308" s="2">
        <v>47.647500000000001</v>
      </c>
      <c r="C4308" s="4">
        <f t="shared" si="67"/>
        <v>0.88712667353238162</v>
      </c>
    </row>
    <row r="4309" spans="1:3" x14ac:dyDescent="0.25">
      <c r="A4309" s="2">
        <v>31.567699999999999</v>
      </c>
      <c r="B4309" s="2">
        <v>47.647500000000001</v>
      </c>
      <c r="C4309" s="4">
        <f t="shared" si="67"/>
        <v>0.88733264675586254</v>
      </c>
    </row>
    <row r="4310" spans="1:3" x14ac:dyDescent="0.25">
      <c r="A4310" s="2">
        <v>47.647500000000001</v>
      </c>
      <c r="B4310" s="2">
        <v>47.647500000000001</v>
      </c>
      <c r="C4310" s="4">
        <f t="shared" si="67"/>
        <v>0.88753861997934347</v>
      </c>
    </row>
    <row r="4311" spans="1:3" x14ac:dyDescent="0.25">
      <c r="A4311" s="2">
        <v>24.7773</v>
      </c>
      <c r="B4311" s="2">
        <v>47.647500000000001</v>
      </c>
      <c r="C4311" s="4">
        <f t="shared" si="67"/>
        <v>0.88774459320282439</v>
      </c>
    </row>
    <row r="4312" spans="1:3" x14ac:dyDescent="0.25">
      <c r="A4312" s="2">
        <v>23.576699999999999</v>
      </c>
      <c r="B4312" s="2">
        <v>47.647500000000001</v>
      </c>
      <c r="C4312" s="4">
        <f t="shared" si="67"/>
        <v>0.88795056642630532</v>
      </c>
    </row>
    <row r="4313" spans="1:3" x14ac:dyDescent="0.25">
      <c r="A4313" s="2">
        <v>33.163499999999999</v>
      </c>
      <c r="B4313" s="2">
        <v>47.647500000000001</v>
      </c>
      <c r="C4313" s="4">
        <f t="shared" si="67"/>
        <v>0.88815653964978625</v>
      </c>
    </row>
    <row r="4314" spans="1:3" x14ac:dyDescent="0.25">
      <c r="A4314" s="2">
        <v>47.647500000000001</v>
      </c>
      <c r="B4314" s="2">
        <v>47.647500000000001</v>
      </c>
      <c r="C4314" s="4">
        <f t="shared" si="67"/>
        <v>0.88836251287326717</v>
      </c>
    </row>
    <row r="4315" spans="1:3" x14ac:dyDescent="0.25">
      <c r="A4315" s="2">
        <v>42.813400000000001</v>
      </c>
      <c r="B4315" s="2">
        <v>47.647500000000001</v>
      </c>
      <c r="C4315" s="4">
        <f t="shared" si="67"/>
        <v>0.8885684860967481</v>
      </c>
    </row>
    <row r="4316" spans="1:3" x14ac:dyDescent="0.25">
      <c r="A4316" s="2">
        <v>39.000700000000002</v>
      </c>
      <c r="B4316" s="2">
        <v>47.647500000000001</v>
      </c>
      <c r="C4316" s="4">
        <f t="shared" si="67"/>
        <v>0.88877445932022903</v>
      </c>
    </row>
    <row r="4317" spans="1:3" x14ac:dyDescent="0.25">
      <c r="A4317" s="2">
        <v>27.346599999999999</v>
      </c>
      <c r="B4317" s="2">
        <v>47.647500000000001</v>
      </c>
      <c r="C4317" s="4">
        <f t="shared" si="67"/>
        <v>0.88898043254370995</v>
      </c>
    </row>
    <row r="4318" spans="1:3" x14ac:dyDescent="0.25">
      <c r="A4318" s="2">
        <v>34.063600000000001</v>
      </c>
      <c r="B4318" s="2">
        <v>47.647500000000001</v>
      </c>
      <c r="C4318" s="4">
        <f t="shared" si="67"/>
        <v>0.88918640576719088</v>
      </c>
    </row>
    <row r="4319" spans="1:3" x14ac:dyDescent="0.25">
      <c r="A4319" s="2">
        <v>22.544899999999998</v>
      </c>
      <c r="B4319" s="2">
        <v>47.647500000000001</v>
      </c>
      <c r="C4319" s="4">
        <f t="shared" si="67"/>
        <v>0.88939237899067181</v>
      </c>
    </row>
    <row r="4320" spans="1:3" x14ac:dyDescent="0.25">
      <c r="A4320" s="2">
        <v>47.647500000000001</v>
      </c>
      <c r="B4320" s="2">
        <v>47.647500000000001</v>
      </c>
      <c r="C4320" s="4">
        <f t="shared" si="67"/>
        <v>0.88959835221415273</v>
      </c>
    </row>
    <row r="4321" spans="1:3" x14ac:dyDescent="0.25">
      <c r="A4321" s="2">
        <v>28.927800000000001</v>
      </c>
      <c r="B4321" s="2">
        <v>47.647500000000001</v>
      </c>
      <c r="C4321" s="4">
        <f t="shared" si="67"/>
        <v>0.88980432543763366</v>
      </c>
    </row>
    <row r="4322" spans="1:3" x14ac:dyDescent="0.25">
      <c r="A4322" s="2">
        <v>24.113499999999998</v>
      </c>
      <c r="B4322" s="2">
        <v>47.647500000000001</v>
      </c>
      <c r="C4322" s="4">
        <f t="shared" si="67"/>
        <v>0.89001029866111458</v>
      </c>
    </row>
    <row r="4323" spans="1:3" x14ac:dyDescent="0.25">
      <c r="A4323" s="2">
        <v>47.647500000000001</v>
      </c>
      <c r="B4323" s="2">
        <v>47.647500000000001</v>
      </c>
      <c r="C4323" s="4">
        <f t="shared" si="67"/>
        <v>0.89021627188459551</v>
      </c>
    </row>
    <row r="4324" spans="1:3" x14ac:dyDescent="0.25">
      <c r="A4324" s="2">
        <v>28.4208</v>
      </c>
      <c r="B4324" s="2">
        <v>47.647500000000001</v>
      </c>
      <c r="C4324" s="4">
        <f t="shared" si="67"/>
        <v>0.89042224510807644</v>
      </c>
    </row>
    <row r="4325" spans="1:3" x14ac:dyDescent="0.25">
      <c r="A4325" s="2">
        <v>39.5854</v>
      </c>
      <c r="B4325" s="2">
        <v>47.647500000000001</v>
      </c>
      <c r="C4325" s="4">
        <f t="shared" si="67"/>
        <v>0.89062821833155736</v>
      </c>
    </row>
    <row r="4326" spans="1:3" x14ac:dyDescent="0.25">
      <c r="A4326" s="2">
        <v>47.647500000000001</v>
      </c>
      <c r="B4326" s="2">
        <v>47.647500000000001</v>
      </c>
      <c r="C4326" s="4">
        <f t="shared" si="67"/>
        <v>0.89083419155503829</v>
      </c>
    </row>
    <row r="4327" spans="1:3" x14ac:dyDescent="0.25">
      <c r="A4327" s="2">
        <v>47.647500000000001</v>
      </c>
      <c r="B4327" s="2">
        <v>47.647500000000001</v>
      </c>
      <c r="C4327" s="4">
        <f t="shared" si="67"/>
        <v>0.89104016477851922</v>
      </c>
    </row>
    <row r="4328" spans="1:3" x14ac:dyDescent="0.25">
      <c r="A4328" s="2">
        <v>37.1021</v>
      </c>
      <c r="B4328" s="2">
        <v>47.647500000000001</v>
      </c>
      <c r="C4328" s="4">
        <f t="shared" si="67"/>
        <v>0.89124613800200014</v>
      </c>
    </row>
    <row r="4329" spans="1:3" x14ac:dyDescent="0.25">
      <c r="A4329" s="2">
        <v>41.455399999999997</v>
      </c>
      <c r="B4329" s="2">
        <v>47.647500000000001</v>
      </c>
      <c r="C4329" s="4">
        <f t="shared" si="67"/>
        <v>0.89145211122548107</v>
      </c>
    </row>
    <row r="4330" spans="1:3" x14ac:dyDescent="0.25">
      <c r="A4330" s="2">
        <v>40.409300000000002</v>
      </c>
      <c r="B4330" s="2">
        <v>47.647500000000001</v>
      </c>
      <c r="C4330" s="4">
        <f t="shared" si="67"/>
        <v>0.891658084448962</v>
      </c>
    </row>
    <row r="4331" spans="1:3" x14ac:dyDescent="0.25">
      <c r="A4331" s="2">
        <v>27.023</v>
      </c>
      <c r="B4331" s="2">
        <v>47.647500000000001</v>
      </c>
      <c r="C4331" s="4">
        <f t="shared" si="67"/>
        <v>0.89186405767244292</v>
      </c>
    </row>
    <row r="4332" spans="1:3" x14ac:dyDescent="0.25">
      <c r="A4332" s="2">
        <v>36.153300000000002</v>
      </c>
      <c r="B4332" s="2">
        <v>47.647500000000001</v>
      </c>
      <c r="C4332" s="4">
        <f t="shared" si="67"/>
        <v>0.89207003089592385</v>
      </c>
    </row>
    <row r="4333" spans="1:3" x14ac:dyDescent="0.25">
      <c r="A4333" s="2">
        <v>35.634500000000003</v>
      </c>
      <c r="B4333" s="2">
        <v>47.647500000000001</v>
      </c>
      <c r="C4333" s="4">
        <f t="shared" si="67"/>
        <v>0.89227600411940478</v>
      </c>
    </row>
    <row r="4334" spans="1:3" x14ac:dyDescent="0.25">
      <c r="A4334" s="2">
        <v>47.394500000000001</v>
      </c>
      <c r="B4334" s="2">
        <v>47.647500000000001</v>
      </c>
      <c r="C4334" s="4">
        <f t="shared" si="67"/>
        <v>0.8924819773428857</v>
      </c>
    </row>
    <row r="4335" spans="1:3" x14ac:dyDescent="0.25">
      <c r="A4335" s="2">
        <v>31.1721</v>
      </c>
      <c r="B4335" s="2">
        <v>47.647500000000001</v>
      </c>
      <c r="C4335" s="4">
        <f t="shared" si="67"/>
        <v>0.89268795056636663</v>
      </c>
    </row>
    <row r="4336" spans="1:3" x14ac:dyDescent="0.25">
      <c r="A4336" s="2">
        <v>41.927100000000003</v>
      </c>
      <c r="B4336" s="2">
        <v>47.647500000000001</v>
      </c>
      <c r="C4336" s="4">
        <f t="shared" si="67"/>
        <v>0.89289392378984755</v>
      </c>
    </row>
    <row r="4337" spans="1:3" x14ac:dyDescent="0.25">
      <c r="A4337" s="2">
        <v>47.647500000000001</v>
      </c>
      <c r="B4337" s="2">
        <v>47.647500000000001</v>
      </c>
      <c r="C4337" s="4">
        <f t="shared" si="67"/>
        <v>0.89309989701332848</v>
      </c>
    </row>
    <row r="4338" spans="1:3" x14ac:dyDescent="0.25">
      <c r="A4338" s="2">
        <v>43.015999999999998</v>
      </c>
      <c r="B4338" s="2">
        <v>47.647500000000001</v>
      </c>
      <c r="C4338" s="4">
        <f t="shared" si="67"/>
        <v>0.89330587023680941</v>
      </c>
    </row>
    <row r="4339" spans="1:3" x14ac:dyDescent="0.25">
      <c r="A4339" s="2">
        <v>33.255299999999998</v>
      </c>
      <c r="B4339" s="2">
        <v>47.647500000000001</v>
      </c>
      <c r="C4339" s="4">
        <f t="shared" si="67"/>
        <v>0.89351184346029033</v>
      </c>
    </row>
    <row r="4340" spans="1:3" x14ac:dyDescent="0.25">
      <c r="A4340" s="2">
        <v>33.239800000000002</v>
      </c>
      <c r="B4340" s="2">
        <v>47.647500000000001</v>
      </c>
      <c r="C4340" s="4">
        <f t="shared" si="67"/>
        <v>0.89371781668377126</v>
      </c>
    </row>
    <row r="4341" spans="1:3" x14ac:dyDescent="0.25">
      <c r="A4341" s="2">
        <v>42.179200000000002</v>
      </c>
      <c r="B4341" s="2">
        <v>47.647500000000001</v>
      </c>
      <c r="C4341" s="4">
        <f t="shared" si="67"/>
        <v>0.89392378990725219</v>
      </c>
    </row>
    <row r="4342" spans="1:3" x14ac:dyDescent="0.25">
      <c r="A4342" s="2">
        <v>31.917200000000001</v>
      </c>
      <c r="B4342" s="2">
        <v>47.647500000000001</v>
      </c>
      <c r="C4342" s="4">
        <f t="shared" si="67"/>
        <v>0.89412976313073311</v>
      </c>
    </row>
    <row r="4343" spans="1:3" x14ac:dyDescent="0.25">
      <c r="A4343" s="2">
        <v>47.647500000000001</v>
      </c>
      <c r="B4343" s="2">
        <v>47.647500000000001</v>
      </c>
      <c r="C4343" s="4">
        <f t="shared" si="67"/>
        <v>0.89433573635421404</v>
      </c>
    </row>
    <row r="4344" spans="1:3" x14ac:dyDescent="0.25">
      <c r="A4344" s="2">
        <v>29.738199999999999</v>
      </c>
      <c r="B4344" s="2">
        <v>47.647500000000001</v>
      </c>
      <c r="C4344" s="4">
        <f t="shared" si="67"/>
        <v>0.89454170957769497</v>
      </c>
    </row>
    <row r="4345" spans="1:3" x14ac:dyDescent="0.25">
      <c r="A4345" s="2">
        <v>27.467600000000001</v>
      </c>
      <c r="B4345" s="2">
        <v>47.647500000000001</v>
      </c>
      <c r="C4345" s="4">
        <f t="shared" si="67"/>
        <v>0.89474768280117589</v>
      </c>
    </row>
    <row r="4346" spans="1:3" x14ac:dyDescent="0.25">
      <c r="A4346" s="2">
        <v>33.781700000000001</v>
      </c>
      <c r="B4346" s="2">
        <v>47.647500000000001</v>
      </c>
      <c r="C4346" s="4">
        <f t="shared" si="67"/>
        <v>0.89495365602465682</v>
      </c>
    </row>
    <row r="4347" spans="1:3" x14ac:dyDescent="0.25">
      <c r="A4347" s="2">
        <v>31.995699999999999</v>
      </c>
      <c r="B4347" s="2">
        <v>47.647500000000001</v>
      </c>
      <c r="C4347" s="4">
        <f t="shared" si="67"/>
        <v>0.89515962924813774</v>
      </c>
    </row>
    <row r="4348" spans="1:3" x14ac:dyDescent="0.25">
      <c r="A4348" s="2">
        <v>40.778100000000002</v>
      </c>
      <c r="B4348" s="2">
        <v>47.647500000000001</v>
      </c>
      <c r="C4348" s="4">
        <f t="shared" si="67"/>
        <v>0.89536560247161867</v>
      </c>
    </row>
    <row r="4349" spans="1:3" x14ac:dyDescent="0.25">
      <c r="A4349" s="2">
        <v>47.647500000000001</v>
      </c>
      <c r="B4349" s="2">
        <v>47.647500000000001</v>
      </c>
      <c r="C4349" s="4">
        <f t="shared" si="67"/>
        <v>0.8955715756950996</v>
      </c>
    </row>
    <row r="4350" spans="1:3" x14ac:dyDescent="0.25">
      <c r="A4350" s="2">
        <v>31.417899999999999</v>
      </c>
      <c r="B4350" s="2">
        <v>47.647500000000001</v>
      </c>
      <c r="C4350" s="4">
        <f t="shared" si="67"/>
        <v>0.89577754891858052</v>
      </c>
    </row>
    <row r="4351" spans="1:3" x14ac:dyDescent="0.25">
      <c r="A4351" s="2">
        <v>31.031099999999999</v>
      </c>
      <c r="B4351" s="2">
        <v>47.647500000000001</v>
      </c>
      <c r="C4351" s="4">
        <f t="shared" si="67"/>
        <v>0.89598352214206145</v>
      </c>
    </row>
    <row r="4352" spans="1:3" x14ac:dyDescent="0.25">
      <c r="A4352" s="2">
        <v>36.719000000000001</v>
      </c>
      <c r="B4352" s="2">
        <v>47.647500000000001</v>
      </c>
      <c r="C4352" s="4">
        <f t="shared" si="67"/>
        <v>0.89618949536554238</v>
      </c>
    </row>
    <row r="4353" spans="1:3" x14ac:dyDescent="0.25">
      <c r="A4353" s="2">
        <v>36.561100000000003</v>
      </c>
      <c r="B4353" s="2">
        <v>47.647500000000001</v>
      </c>
      <c r="C4353" s="4">
        <f t="shared" si="67"/>
        <v>0.8963954685890233</v>
      </c>
    </row>
    <row r="4354" spans="1:3" x14ac:dyDescent="0.25">
      <c r="A4354" s="2">
        <v>29.897200000000002</v>
      </c>
      <c r="B4354" s="2">
        <v>47.647500000000001</v>
      </c>
      <c r="C4354" s="4">
        <f t="shared" si="67"/>
        <v>0.89660144181250423</v>
      </c>
    </row>
    <row r="4355" spans="1:3" x14ac:dyDescent="0.25">
      <c r="A4355" s="2">
        <v>29.3492</v>
      </c>
      <c r="B4355" s="2">
        <v>47.647500000000001</v>
      </c>
      <c r="C4355" s="4">
        <f t="shared" si="67"/>
        <v>0.89680741503598516</v>
      </c>
    </row>
    <row r="4356" spans="1:3" x14ac:dyDescent="0.25">
      <c r="A4356" s="2">
        <v>42.5625</v>
      </c>
      <c r="B4356" s="2">
        <v>47.647500000000001</v>
      </c>
      <c r="C4356" s="4">
        <f t="shared" ref="C4356:C4419" si="68">(1/4855)+C4355</f>
        <v>0.89701338825946608</v>
      </c>
    </row>
    <row r="4357" spans="1:3" x14ac:dyDescent="0.25">
      <c r="A4357" s="2">
        <v>35.033000000000001</v>
      </c>
      <c r="B4357" s="2">
        <v>47.647500000000001</v>
      </c>
      <c r="C4357" s="4">
        <f t="shared" si="68"/>
        <v>0.89721936148294701</v>
      </c>
    </row>
    <row r="4358" spans="1:3" x14ac:dyDescent="0.25">
      <c r="A4358" s="2">
        <v>29.047799999999999</v>
      </c>
      <c r="B4358" s="2">
        <v>47.647500000000001</v>
      </c>
      <c r="C4358" s="4">
        <f t="shared" si="68"/>
        <v>0.89742533470642794</v>
      </c>
    </row>
    <row r="4359" spans="1:3" x14ac:dyDescent="0.25">
      <c r="A4359" s="2">
        <v>38.115600000000001</v>
      </c>
      <c r="B4359" s="2">
        <v>47.647500000000001</v>
      </c>
      <c r="C4359" s="4">
        <f t="shared" si="68"/>
        <v>0.89763130792990886</v>
      </c>
    </row>
    <row r="4360" spans="1:3" x14ac:dyDescent="0.25">
      <c r="A4360" s="2">
        <v>38.767499999999998</v>
      </c>
      <c r="B4360" s="2">
        <v>47.647500000000001</v>
      </c>
      <c r="C4360" s="4">
        <f t="shared" si="68"/>
        <v>0.89783728115338979</v>
      </c>
    </row>
    <row r="4361" spans="1:3" x14ac:dyDescent="0.25">
      <c r="A4361" s="2">
        <v>33.434100000000001</v>
      </c>
      <c r="B4361" s="2">
        <v>47.647500000000001</v>
      </c>
      <c r="C4361" s="4">
        <f t="shared" si="68"/>
        <v>0.89804325437687071</v>
      </c>
    </row>
    <row r="4362" spans="1:3" x14ac:dyDescent="0.25">
      <c r="A4362" s="2">
        <v>47.647500000000001</v>
      </c>
      <c r="B4362" s="2">
        <v>47.647500000000001</v>
      </c>
      <c r="C4362" s="4">
        <f t="shared" si="68"/>
        <v>0.89824922760035164</v>
      </c>
    </row>
    <row r="4363" spans="1:3" x14ac:dyDescent="0.25">
      <c r="A4363" s="2">
        <v>40.524999999999999</v>
      </c>
      <c r="B4363" s="2">
        <v>47.647500000000001</v>
      </c>
      <c r="C4363" s="4">
        <f t="shared" si="68"/>
        <v>0.89845520082383257</v>
      </c>
    </row>
    <row r="4364" spans="1:3" x14ac:dyDescent="0.25">
      <c r="A4364" s="2">
        <v>32.251199999999997</v>
      </c>
      <c r="B4364" s="2">
        <v>47.647500000000001</v>
      </c>
      <c r="C4364" s="4">
        <f t="shared" si="68"/>
        <v>0.89866117404731349</v>
      </c>
    </row>
    <row r="4365" spans="1:3" x14ac:dyDescent="0.25">
      <c r="A4365" s="2">
        <v>47.647500000000001</v>
      </c>
      <c r="B4365" s="2">
        <v>47.647500000000001</v>
      </c>
      <c r="C4365" s="4">
        <f t="shared" si="68"/>
        <v>0.89886714727079442</v>
      </c>
    </row>
    <row r="4366" spans="1:3" x14ac:dyDescent="0.25">
      <c r="A4366" s="2">
        <v>29.886600000000001</v>
      </c>
      <c r="B4366" s="2">
        <v>47.647500000000001</v>
      </c>
      <c r="C4366" s="4">
        <f t="shared" si="68"/>
        <v>0.89907312049427535</v>
      </c>
    </row>
    <row r="4367" spans="1:3" x14ac:dyDescent="0.25">
      <c r="A4367" s="2">
        <v>38.579000000000001</v>
      </c>
      <c r="B4367" s="2">
        <v>47.647500000000001</v>
      </c>
      <c r="C4367" s="4">
        <f t="shared" si="68"/>
        <v>0.89927909371775627</v>
      </c>
    </row>
    <row r="4368" spans="1:3" x14ac:dyDescent="0.25">
      <c r="A4368" s="2">
        <v>37.482900000000001</v>
      </c>
      <c r="B4368" s="2">
        <v>47.647500000000001</v>
      </c>
      <c r="C4368" s="4">
        <f t="shared" si="68"/>
        <v>0.8994850669412372</v>
      </c>
    </row>
    <row r="4369" spans="1:3" x14ac:dyDescent="0.25">
      <c r="A4369" s="2">
        <v>37.991100000000003</v>
      </c>
      <c r="B4369" s="2">
        <v>47.647500000000001</v>
      </c>
      <c r="C4369" s="4">
        <f t="shared" si="68"/>
        <v>0.89969104016471813</v>
      </c>
    </row>
    <row r="4370" spans="1:3" x14ac:dyDescent="0.25">
      <c r="A4370" s="2">
        <v>33.061199999999999</v>
      </c>
      <c r="B4370" s="2">
        <v>47.647500000000001</v>
      </c>
      <c r="C4370" s="4">
        <f t="shared" si="68"/>
        <v>0.89989701338819905</v>
      </c>
    </row>
    <row r="4371" spans="1:3" x14ac:dyDescent="0.25">
      <c r="A4371" s="2">
        <v>33.574800000000003</v>
      </c>
      <c r="B4371" s="2">
        <v>47.647500000000001</v>
      </c>
      <c r="C4371" s="4">
        <f t="shared" si="68"/>
        <v>0.90010298661167998</v>
      </c>
    </row>
    <row r="4372" spans="1:3" x14ac:dyDescent="0.25">
      <c r="A4372" s="2">
        <v>38.434100000000001</v>
      </c>
      <c r="B4372" s="2">
        <v>47.647500000000001</v>
      </c>
      <c r="C4372" s="4">
        <f t="shared" si="68"/>
        <v>0.9003089598351609</v>
      </c>
    </row>
    <row r="4373" spans="1:3" x14ac:dyDescent="0.25">
      <c r="A4373" s="2">
        <v>27.893599999999999</v>
      </c>
      <c r="B4373" s="2">
        <v>47.647500000000001</v>
      </c>
      <c r="C4373" s="4">
        <f t="shared" si="68"/>
        <v>0.90051493305864183</v>
      </c>
    </row>
    <row r="4374" spans="1:3" x14ac:dyDescent="0.25">
      <c r="A4374" s="2">
        <v>28.337900000000001</v>
      </c>
      <c r="B4374" s="2">
        <v>47.647500000000001</v>
      </c>
      <c r="C4374" s="4">
        <f t="shared" si="68"/>
        <v>0.90072090628212276</v>
      </c>
    </row>
    <row r="4375" spans="1:3" x14ac:dyDescent="0.25">
      <c r="A4375" s="2">
        <v>47.647500000000001</v>
      </c>
      <c r="B4375" s="2">
        <v>47.647500000000001</v>
      </c>
      <c r="C4375" s="4">
        <f t="shared" si="68"/>
        <v>0.90092687950560368</v>
      </c>
    </row>
    <row r="4376" spans="1:3" x14ac:dyDescent="0.25">
      <c r="A4376" s="2">
        <v>32.723300000000002</v>
      </c>
      <c r="B4376" s="2">
        <v>47.647500000000001</v>
      </c>
      <c r="C4376" s="4">
        <f t="shared" si="68"/>
        <v>0.90113285272908461</v>
      </c>
    </row>
    <row r="4377" spans="1:3" x14ac:dyDescent="0.25">
      <c r="A4377" s="2">
        <v>46.173499999999997</v>
      </c>
      <c r="B4377" s="2">
        <v>47.647500000000001</v>
      </c>
      <c r="C4377" s="4">
        <f t="shared" si="68"/>
        <v>0.90133882595256554</v>
      </c>
    </row>
    <row r="4378" spans="1:3" x14ac:dyDescent="0.25">
      <c r="A4378" s="2">
        <v>31.558900000000001</v>
      </c>
      <c r="B4378" s="2">
        <v>47.647500000000001</v>
      </c>
      <c r="C4378" s="4">
        <f t="shared" si="68"/>
        <v>0.90154479917604646</v>
      </c>
    </row>
    <row r="4379" spans="1:3" x14ac:dyDescent="0.25">
      <c r="A4379" s="2">
        <v>28.8293</v>
      </c>
      <c r="B4379" s="2">
        <v>47.647500000000001</v>
      </c>
      <c r="C4379" s="4">
        <f t="shared" si="68"/>
        <v>0.90175077239952739</v>
      </c>
    </row>
    <row r="4380" spans="1:3" x14ac:dyDescent="0.25">
      <c r="A4380" s="2">
        <v>37.4313</v>
      </c>
      <c r="B4380" s="2">
        <v>47.647500000000001</v>
      </c>
      <c r="C4380" s="4">
        <f t="shared" si="68"/>
        <v>0.90195674562300832</v>
      </c>
    </row>
    <row r="4381" spans="1:3" x14ac:dyDescent="0.25">
      <c r="A4381" s="2">
        <v>26.881</v>
      </c>
      <c r="B4381" s="2">
        <v>47.647500000000001</v>
      </c>
      <c r="C4381" s="4">
        <f t="shared" si="68"/>
        <v>0.90216271884648924</v>
      </c>
    </row>
    <row r="4382" spans="1:3" x14ac:dyDescent="0.25">
      <c r="A4382" s="2">
        <v>28.904</v>
      </c>
      <c r="B4382" s="2">
        <v>47.647500000000001</v>
      </c>
      <c r="C4382" s="4">
        <f t="shared" si="68"/>
        <v>0.90236869206997017</v>
      </c>
    </row>
    <row r="4383" spans="1:3" x14ac:dyDescent="0.25">
      <c r="A4383" s="2">
        <v>27.982099999999999</v>
      </c>
      <c r="B4383" s="2">
        <v>47.647500000000001</v>
      </c>
      <c r="C4383" s="4">
        <f t="shared" si="68"/>
        <v>0.90257466529345109</v>
      </c>
    </row>
    <row r="4384" spans="1:3" x14ac:dyDescent="0.25">
      <c r="A4384" s="2">
        <v>47.647500000000001</v>
      </c>
      <c r="B4384" s="2">
        <v>47.647500000000001</v>
      </c>
      <c r="C4384" s="4">
        <f t="shared" si="68"/>
        <v>0.90278063851693202</v>
      </c>
    </row>
    <row r="4385" spans="1:3" x14ac:dyDescent="0.25">
      <c r="A4385" s="2">
        <v>36.156599999999997</v>
      </c>
      <c r="B4385" s="2">
        <v>47.647500000000001</v>
      </c>
      <c r="C4385" s="4">
        <f t="shared" si="68"/>
        <v>0.90298661174041295</v>
      </c>
    </row>
    <row r="4386" spans="1:3" x14ac:dyDescent="0.25">
      <c r="A4386" s="2">
        <v>31.018599999999999</v>
      </c>
      <c r="B4386" s="2">
        <v>47.647500000000001</v>
      </c>
      <c r="C4386" s="4">
        <f t="shared" si="68"/>
        <v>0.90319258496389387</v>
      </c>
    </row>
    <row r="4387" spans="1:3" x14ac:dyDescent="0.25">
      <c r="A4387" s="2">
        <v>41.341299999999997</v>
      </c>
      <c r="B4387" s="2">
        <v>47.647500000000001</v>
      </c>
      <c r="C4387" s="4">
        <f t="shared" si="68"/>
        <v>0.9033985581873748</v>
      </c>
    </row>
    <row r="4388" spans="1:3" x14ac:dyDescent="0.25">
      <c r="A4388" s="2">
        <v>43.305700000000002</v>
      </c>
      <c r="B4388" s="2">
        <v>47.647500000000001</v>
      </c>
      <c r="C4388" s="4">
        <f t="shared" si="68"/>
        <v>0.90360453141085573</v>
      </c>
    </row>
    <row r="4389" spans="1:3" x14ac:dyDescent="0.25">
      <c r="A4389" s="2">
        <v>47.647500000000001</v>
      </c>
      <c r="B4389" s="2">
        <v>47.647500000000001</v>
      </c>
      <c r="C4389" s="4">
        <f t="shared" si="68"/>
        <v>0.90381050463433665</v>
      </c>
    </row>
    <row r="4390" spans="1:3" x14ac:dyDescent="0.25">
      <c r="A4390" s="2">
        <v>46.498399999999997</v>
      </c>
      <c r="B4390" s="2">
        <v>47.647500000000001</v>
      </c>
      <c r="C4390" s="4">
        <f t="shared" si="68"/>
        <v>0.90401647785781758</v>
      </c>
    </row>
    <row r="4391" spans="1:3" x14ac:dyDescent="0.25">
      <c r="A4391" s="2">
        <v>39.341500000000003</v>
      </c>
      <c r="B4391" s="2">
        <v>47.647500000000001</v>
      </c>
      <c r="C4391" s="4">
        <f t="shared" si="68"/>
        <v>0.90422245108129851</v>
      </c>
    </row>
    <row r="4392" spans="1:3" x14ac:dyDescent="0.25">
      <c r="A4392" s="2">
        <v>31.238900000000001</v>
      </c>
      <c r="B4392" s="2">
        <v>47.647500000000001</v>
      </c>
      <c r="C4392" s="4">
        <f t="shared" si="68"/>
        <v>0.90442842430477943</v>
      </c>
    </row>
    <row r="4393" spans="1:3" x14ac:dyDescent="0.25">
      <c r="A4393" s="2">
        <v>39.525500000000001</v>
      </c>
      <c r="B4393" s="2">
        <v>47.647500000000001</v>
      </c>
      <c r="C4393" s="4">
        <f t="shared" si="68"/>
        <v>0.90463439752826036</v>
      </c>
    </row>
    <row r="4394" spans="1:3" x14ac:dyDescent="0.25">
      <c r="A4394" s="2">
        <v>39.765900000000002</v>
      </c>
      <c r="B4394" s="2">
        <v>47.647500000000001</v>
      </c>
      <c r="C4394" s="4">
        <f t="shared" si="68"/>
        <v>0.90484037075174129</v>
      </c>
    </row>
    <row r="4395" spans="1:3" x14ac:dyDescent="0.25">
      <c r="A4395" s="2">
        <v>35.383699999999997</v>
      </c>
      <c r="B4395" s="2">
        <v>47.647500000000001</v>
      </c>
      <c r="C4395" s="4">
        <f t="shared" si="68"/>
        <v>0.90504634397522221</v>
      </c>
    </row>
    <row r="4396" spans="1:3" x14ac:dyDescent="0.25">
      <c r="A4396" s="2">
        <v>23.735600000000002</v>
      </c>
      <c r="B4396" s="2">
        <v>47.647500000000001</v>
      </c>
      <c r="C4396" s="4">
        <f t="shared" si="68"/>
        <v>0.90525231719870314</v>
      </c>
    </row>
    <row r="4397" spans="1:3" x14ac:dyDescent="0.25">
      <c r="A4397" s="2">
        <v>28.306999999999999</v>
      </c>
      <c r="B4397" s="2">
        <v>47.647500000000001</v>
      </c>
      <c r="C4397" s="4">
        <f t="shared" si="68"/>
        <v>0.90545829042218406</v>
      </c>
    </row>
    <row r="4398" spans="1:3" x14ac:dyDescent="0.25">
      <c r="A4398" s="2">
        <v>40.373100000000001</v>
      </c>
      <c r="B4398" s="2">
        <v>47.647500000000001</v>
      </c>
      <c r="C4398" s="4">
        <f t="shared" si="68"/>
        <v>0.90566426364566499</v>
      </c>
    </row>
    <row r="4399" spans="1:3" x14ac:dyDescent="0.25">
      <c r="A4399" s="2">
        <v>38.652999999999999</v>
      </c>
      <c r="B4399" s="2">
        <v>47.647500000000001</v>
      </c>
      <c r="C4399" s="4">
        <f t="shared" si="68"/>
        <v>0.90587023686914592</v>
      </c>
    </row>
    <row r="4400" spans="1:3" x14ac:dyDescent="0.25">
      <c r="A4400" s="2">
        <v>42.118699999999997</v>
      </c>
      <c r="B4400" s="2">
        <v>47.647500000000001</v>
      </c>
      <c r="C4400" s="4">
        <f t="shared" si="68"/>
        <v>0.90607621009262684</v>
      </c>
    </row>
    <row r="4401" spans="1:3" x14ac:dyDescent="0.25">
      <c r="A4401" s="2">
        <v>47.647500000000001</v>
      </c>
      <c r="B4401" s="2">
        <v>47.647500000000001</v>
      </c>
      <c r="C4401" s="4">
        <f t="shared" si="68"/>
        <v>0.90628218331610777</v>
      </c>
    </row>
    <row r="4402" spans="1:3" x14ac:dyDescent="0.25">
      <c r="A4402" s="2">
        <v>35.415900000000001</v>
      </c>
      <c r="B4402" s="2">
        <v>47.647500000000001</v>
      </c>
      <c r="C4402" s="4">
        <f t="shared" si="68"/>
        <v>0.9064881565395887</v>
      </c>
    </row>
    <row r="4403" spans="1:3" x14ac:dyDescent="0.25">
      <c r="A4403" s="2">
        <v>47.647500000000001</v>
      </c>
      <c r="B4403" s="2">
        <v>47.647500000000001</v>
      </c>
      <c r="C4403" s="4">
        <f t="shared" si="68"/>
        <v>0.90669412976306962</v>
      </c>
    </row>
    <row r="4404" spans="1:3" x14ac:dyDescent="0.25">
      <c r="A4404" s="2">
        <v>30.907699999999998</v>
      </c>
      <c r="B4404" s="2">
        <v>47.647500000000001</v>
      </c>
      <c r="C4404" s="4">
        <f t="shared" si="68"/>
        <v>0.90690010298655055</v>
      </c>
    </row>
    <row r="4405" spans="1:3" x14ac:dyDescent="0.25">
      <c r="A4405" s="2">
        <v>47.647500000000001</v>
      </c>
      <c r="B4405" s="2">
        <v>47.647500000000001</v>
      </c>
      <c r="C4405" s="4">
        <f t="shared" si="68"/>
        <v>0.90710607621003148</v>
      </c>
    </row>
    <row r="4406" spans="1:3" x14ac:dyDescent="0.25">
      <c r="A4406" s="2">
        <v>35.8508</v>
      </c>
      <c r="B4406" s="2">
        <v>47.647500000000001</v>
      </c>
      <c r="C4406" s="4">
        <f t="shared" si="68"/>
        <v>0.9073120494335124</v>
      </c>
    </row>
    <row r="4407" spans="1:3" x14ac:dyDescent="0.25">
      <c r="A4407" s="2">
        <v>47.647500000000001</v>
      </c>
      <c r="B4407" s="2">
        <v>47.647500000000001</v>
      </c>
      <c r="C4407" s="4">
        <f t="shared" si="68"/>
        <v>0.90751802265699333</v>
      </c>
    </row>
    <row r="4408" spans="1:3" x14ac:dyDescent="0.25">
      <c r="A4408" s="2">
        <v>30.122</v>
      </c>
      <c r="B4408" s="2">
        <v>47.647500000000001</v>
      </c>
      <c r="C4408" s="4">
        <f t="shared" si="68"/>
        <v>0.90772399588047425</v>
      </c>
    </row>
    <row r="4409" spans="1:3" x14ac:dyDescent="0.25">
      <c r="A4409" s="2">
        <v>39.778500000000001</v>
      </c>
      <c r="B4409" s="2">
        <v>47.647500000000001</v>
      </c>
      <c r="C4409" s="4">
        <f t="shared" si="68"/>
        <v>0.90792996910395518</v>
      </c>
    </row>
    <row r="4410" spans="1:3" x14ac:dyDescent="0.25">
      <c r="A4410" s="2">
        <v>36.9497</v>
      </c>
      <c r="B4410" s="2">
        <v>47.647500000000001</v>
      </c>
      <c r="C4410" s="4">
        <f t="shared" si="68"/>
        <v>0.90813594232743611</v>
      </c>
    </row>
    <row r="4411" spans="1:3" x14ac:dyDescent="0.25">
      <c r="A4411" s="2">
        <v>34.303199999999997</v>
      </c>
      <c r="B4411" s="2">
        <v>47.647500000000001</v>
      </c>
      <c r="C4411" s="4">
        <f t="shared" si="68"/>
        <v>0.90834191555091703</v>
      </c>
    </row>
    <row r="4412" spans="1:3" x14ac:dyDescent="0.25">
      <c r="A4412" s="2">
        <v>34.965499999999999</v>
      </c>
      <c r="B4412" s="2">
        <v>47.647500000000001</v>
      </c>
      <c r="C4412" s="4">
        <f t="shared" si="68"/>
        <v>0.90854788877439796</v>
      </c>
    </row>
    <row r="4413" spans="1:3" x14ac:dyDescent="0.25">
      <c r="A4413" s="2">
        <v>31.4528</v>
      </c>
      <c r="B4413" s="2">
        <v>47.647500000000001</v>
      </c>
      <c r="C4413" s="4">
        <f t="shared" si="68"/>
        <v>0.90875386199787889</v>
      </c>
    </row>
    <row r="4414" spans="1:3" x14ac:dyDescent="0.25">
      <c r="A4414" s="2">
        <v>45.637300000000003</v>
      </c>
      <c r="B4414" s="2">
        <v>47.647500000000001</v>
      </c>
      <c r="C4414" s="4">
        <f t="shared" si="68"/>
        <v>0.90895983522135981</v>
      </c>
    </row>
    <row r="4415" spans="1:3" x14ac:dyDescent="0.25">
      <c r="A4415" s="2">
        <v>37.652000000000001</v>
      </c>
      <c r="B4415" s="2">
        <v>47.647500000000001</v>
      </c>
      <c r="C4415" s="4">
        <f t="shared" si="68"/>
        <v>0.90916580844484074</v>
      </c>
    </row>
    <row r="4416" spans="1:3" x14ac:dyDescent="0.25">
      <c r="A4416" s="2">
        <v>35.112099999999998</v>
      </c>
      <c r="B4416" s="2">
        <v>47.647500000000001</v>
      </c>
      <c r="C4416" s="4">
        <f t="shared" si="68"/>
        <v>0.90937178166832167</v>
      </c>
    </row>
    <row r="4417" spans="1:3" x14ac:dyDescent="0.25">
      <c r="A4417" s="2">
        <v>41.308799999999998</v>
      </c>
      <c r="B4417" s="2">
        <v>47.647500000000001</v>
      </c>
      <c r="C4417" s="4">
        <f t="shared" si="68"/>
        <v>0.90957775489180259</v>
      </c>
    </row>
    <row r="4418" spans="1:3" x14ac:dyDescent="0.25">
      <c r="A4418" s="2">
        <v>33.421999999999997</v>
      </c>
      <c r="B4418" s="2">
        <v>47.647500000000001</v>
      </c>
      <c r="C4418" s="4">
        <f t="shared" si="68"/>
        <v>0.90978372811528352</v>
      </c>
    </row>
    <row r="4419" spans="1:3" x14ac:dyDescent="0.25">
      <c r="A4419" s="2">
        <v>35.751600000000003</v>
      </c>
      <c r="B4419" s="2">
        <v>47.647500000000001</v>
      </c>
      <c r="C4419" s="4">
        <f t="shared" si="68"/>
        <v>0.90998970133876445</v>
      </c>
    </row>
    <row r="4420" spans="1:3" x14ac:dyDescent="0.25">
      <c r="A4420" s="2">
        <v>47.647500000000001</v>
      </c>
      <c r="B4420" s="2">
        <v>47.647500000000001</v>
      </c>
      <c r="C4420" s="4">
        <f t="shared" ref="C4420:C4483" si="69">(1/4855)+C4419</f>
        <v>0.91019567456224537</v>
      </c>
    </row>
    <row r="4421" spans="1:3" x14ac:dyDescent="0.25">
      <c r="A4421" s="2">
        <v>47.647500000000001</v>
      </c>
      <c r="B4421" s="2">
        <v>47.647500000000001</v>
      </c>
      <c r="C4421" s="4">
        <f t="shared" si="69"/>
        <v>0.9104016477857263</v>
      </c>
    </row>
    <row r="4422" spans="1:3" x14ac:dyDescent="0.25">
      <c r="A4422" s="2">
        <v>41.366599999999998</v>
      </c>
      <c r="B4422" s="2">
        <v>47.647500000000001</v>
      </c>
      <c r="C4422" s="4">
        <f t="shared" si="69"/>
        <v>0.91060762100920722</v>
      </c>
    </row>
    <row r="4423" spans="1:3" x14ac:dyDescent="0.25">
      <c r="A4423" s="2">
        <v>27.794699999999999</v>
      </c>
      <c r="B4423" s="2">
        <v>47.647500000000001</v>
      </c>
      <c r="C4423" s="4">
        <f t="shared" si="69"/>
        <v>0.91081359423268815</v>
      </c>
    </row>
    <row r="4424" spans="1:3" x14ac:dyDescent="0.25">
      <c r="A4424" s="2">
        <v>38.247599999999998</v>
      </c>
      <c r="B4424" s="2">
        <v>47.647500000000001</v>
      </c>
      <c r="C4424" s="4">
        <f t="shared" si="69"/>
        <v>0.91101956745616908</v>
      </c>
    </row>
    <row r="4425" spans="1:3" x14ac:dyDescent="0.25">
      <c r="A4425" s="2">
        <v>38.981499999999997</v>
      </c>
      <c r="B4425" s="2">
        <v>47.647500000000001</v>
      </c>
      <c r="C4425" s="4">
        <f t="shared" si="69"/>
        <v>0.91122554067965</v>
      </c>
    </row>
    <row r="4426" spans="1:3" x14ac:dyDescent="0.25">
      <c r="A4426" s="2">
        <v>32.363100000000003</v>
      </c>
      <c r="B4426" s="2">
        <v>47.647500000000001</v>
      </c>
      <c r="C4426" s="4">
        <f t="shared" si="69"/>
        <v>0.91143151390313093</v>
      </c>
    </row>
    <row r="4427" spans="1:3" x14ac:dyDescent="0.25">
      <c r="A4427" s="2">
        <v>42.550899999999999</v>
      </c>
      <c r="B4427" s="2">
        <v>47.647500000000001</v>
      </c>
      <c r="C4427" s="4">
        <f t="shared" si="69"/>
        <v>0.91163748712661186</v>
      </c>
    </row>
    <row r="4428" spans="1:3" x14ac:dyDescent="0.25">
      <c r="A4428" s="2">
        <v>28.367599999999999</v>
      </c>
      <c r="B4428" s="2">
        <v>47.647500000000001</v>
      </c>
      <c r="C4428" s="4">
        <f t="shared" si="69"/>
        <v>0.91184346035009278</v>
      </c>
    </row>
    <row r="4429" spans="1:3" x14ac:dyDescent="0.25">
      <c r="A4429" s="2">
        <v>47.647500000000001</v>
      </c>
      <c r="B4429" s="2">
        <v>47.647500000000001</v>
      </c>
      <c r="C4429" s="4">
        <f t="shared" si="69"/>
        <v>0.91204943357357371</v>
      </c>
    </row>
    <row r="4430" spans="1:3" x14ac:dyDescent="0.25">
      <c r="A4430" s="2">
        <v>42.044699999999999</v>
      </c>
      <c r="B4430" s="2">
        <v>47.647500000000001</v>
      </c>
      <c r="C4430" s="4">
        <f t="shared" si="69"/>
        <v>0.91225540679705464</v>
      </c>
    </row>
    <row r="4431" spans="1:3" x14ac:dyDescent="0.25">
      <c r="A4431" s="2">
        <v>29.781400000000001</v>
      </c>
      <c r="B4431" s="2">
        <v>47.647500000000001</v>
      </c>
      <c r="C4431" s="4">
        <f t="shared" si="69"/>
        <v>0.91246138002053556</v>
      </c>
    </row>
    <row r="4432" spans="1:3" x14ac:dyDescent="0.25">
      <c r="A4432" s="2">
        <v>28.945599999999999</v>
      </c>
      <c r="B4432" s="2">
        <v>47.647500000000001</v>
      </c>
      <c r="C4432" s="4">
        <f t="shared" si="69"/>
        <v>0.91266735324401649</v>
      </c>
    </row>
    <row r="4433" spans="1:3" x14ac:dyDescent="0.25">
      <c r="A4433" s="2">
        <v>47.647500000000001</v>
      </c>
      <c r="B4433" s="2">
        <v>47.647500000000001</v>
      </c>
      <c r="C4433" s="4">
        <f t="shared" si="69"/>
        <v>0.91287332646749741</v>
      </c>
    </row>
    <row r="4434" spans="1:3" x14ac:dyDescent="0.25">
      <c r="A4434" s="2">
        <v>37.995399999999997</v>
      </c>
      <c r="B4434" s="2">
        <v>47.647500000000001</v>
      </c>
      <c r="C4434" s="4">
        <f t="shared" si="69"/>
        <v>0.91307929969097834</v>
      </c>
    </row>
    <row r="4435" spans="1:3" x14ac:dyDescent="0.25">
      <c r="A4435" s="2">
        <v>32.151400000000002</v>
      </c>
      <c r="B4435" s="2">
        <v>47.647500000000001</v>
      </c>
      <c r="C4435" s="4">
        <f t="shared" si="69"/>
        <v>0.91328527291445927</v>
      </c>
    </row>
    <row r="4436" spans="1:3" x14ac:dyDescent="0.25">
      <c r="A4436" s="2">
        <v>47.647500000000001</v>
      </c>
      <c r="B4436" s="2">
        <v>47.647500000000001</v>
      </c>
      <c r="C4436" s="4">
        <f t="shared" si="69"/>
        <v>0.91349124613794019</v>
      </c>
    </row>
    <row r="4437" spans="1:3" x14ac:dyDescent="0.25">
      <c r="A4437" s="2">
        <v>45.1524</v>
      </c>
      <c r="B4437" s="2">
        <v>47.647500000000001</v>
      </c>
      <c r="C4437" s="4">
        <f t="shared" si="69"/>
        <v>0.91369721936142112</v>
      </c>
    </row>
    <row r="4438" spans="1:3" x14ac:dyDescent="0.25">
      <c r="A4438" s="2">
        <v>34.189399999999999</v>
      </c>
      <c r="B4438" s="2">
        <v>47.647500000000001</v>
      </c>
      <c r="C4438" s="4">
        <f t="shared" si="69"/>
        <v>0.91390319258490205</v>
      </c>
    </row>
    <row r="4439" spans="1:3" x14ac:dyDescent="0.25">
      <c r="A4439" s="2">
        <v>28.140899999999998</v>
      </c>
      <c r="B4439" s="2">
        <v>47.647500000000001</v>
      </c>
      <c r="C4439" s="4">
        <f t="shared" si="69"/>
        <v>0.91410916580838297</v>
      </c>
    </row>
    <row r="4440" spans="1:3" x14ac:dyDescent="0.25">
      <c r="A4440" s="2">
        <v>24.003</v>
      </c>
      <c r="B4440" s="2">
        <v>47.647500000000001</v>
      </c>
      <c r="C4440" s="4">
        <f t="shared" si="69"/>
        <v>0.9143151390318639</v>
      </c>
    </row>
    <row r="4441" spans="1:3" x14ac:dyDescent="0.25">
      <c r="A4441" s="2">
        <v>37.091299999999997</v>
      </c>
      <c r="B4441" s="2">
        <v>47.647500000000001</v>
      </c>
      <c r="C4441" s="4">
        <f t="shared" si="69"/>
        <v>0.91452111225534483</v>
      </c>
    </row>
    <row r="4442" spans="1:3" x14ac:dyDescent="0.25">
      <c r="A4442" s="2">
        <v>45.555999999999997</v>
      </c>
      <c r="B4442" s="2">
        <v>47.647500000000001</v>
      </c>
      <c r="C4442" s="4">
        <f t="shared" si="69"/>
        <v>0.91472708547882575</v>
      </c>
    </row>
    <row r="4443" spans="1:3" x14ac:dyDescent="0.25">
      <c r="A4443" s="2">
        <v>37.811399999999999</v>
      </c>
      <c r="B4443" s="2">
        <v>47.647500000000001</v>
      </c>
      <c r="C4443" s="4">
        <f t="shared" si="69"/>
        <v>0.91493305870230668</v>
      </c>
    </row>
    <row r="4444" spans="1:3" x14ac:dyDescent="0.25">
      <c r="A4444" s="2">
        <v>30.036000000000001</v>
      </c>
      <c r="B4444" s="2">
        <v>47.647500000000001</v>
      </c>
      <c r="C4444" s="4">
        <f t="shared" si="69"/>
        <v>0.9151390319257876</v>
      </c>
    </row>
    <row r="4445" spans="1:3" x14ac:dyDescent="0.25">
      <c r="A4445" s="2">
        <v>36.2592</v>
      </c>
      <c r="B4445" s="2">
        <v>47.647500000000001</v>
      </c>
      <c r="C4445" s="4">
        <f t="shared" si="69"/>
        <v>0.91534500514926853</v>
      </c>
    </row>
    <row r="4446" spans="1:3" x14ac:dyDescent="0.25">
      <c r="A4446" s="2">
        <v>32.255299999999998</v>
      </c>
      <c r="B4446" s="2">
        <v>47.647500000000001</v>
      </c>
      <c r="C4446" s="4">
        <f t="shared" si="69"/>
        <v>0.91555097837274946</v>
      </c>
    </row>
    <row r="4447" spans="1:3" x14ac:dyDescent="0.25">
      <c r="A4447" s="2">
        <v>36.688899999999997</v>
      </c>
      <c r="B4447" s="2">
        <v>47.647500000000001</v>
      </c>
      <c r="C4447" s="4">
        <f t="shared" si="69"/>
        <v>0.91575695159623038</v>
      </c>
    </row>
    <row r="4448" spans="1:3" x14ac:dyDescent="0.25">
      <c r="A4448" s="2">
        <v>41.353400000000001</v>
      </c>
      <c r="B4448" s="2">
        <v>47.647500000000001</v>
      </c>
      <c r="C4448" s="4">
        <f t="shared" si="69"/>
        <v>0.91596292481971131</v>
      </c>
    </row>
    <row r="4449" spans="1:3" x14ac:dyDescent="0.25">
      <c r="A4449" s="2">
        <v>47.647500000000001</v>
      </c>
      <c r="B4449" s="2">
        <v>47.647500000000001</v>
      </c>
      <c r="C4449" s="4">
        <f t="shared" si="69"/>
        <v>0.91616889804319224</v>
      </c>
    </row>
    <row r="4450" spans="1:3" x14ac:dyDescent="0.25">
      <c r="A4450" s="2">
        <v>35.2104</v>
      </c>
      <c r="B4450" s="2">
        <v>47.647500000000001</v>
      </c>
      <c r="C4450" s="4">
        <f t="shared" si="69"/>
        <v>0.91637487126667316</v>
      </c>
    </row>
    <row r="4451" spans="1:3" x14ac:dyDescent="0.25">
      <c r="A4451" s="2">
        <v>38.408700000000003</v>
      </c>
      <c r="B4451" s="2">
        <v>47.647500000000001</v>
      </c>
      <c r="C4451" s="4">
        <f t="shared" si="69"/>
        <v>0.91658084449015409</v>
      </c>
    </row>
    <row r="4452" spans="1:3" x14ac:dyDescent="0.25">
      <c r="A4452" s="2">
        <v>41.870899999999999</v>
      </c>
      <c r="B4452" s="2">
        <v>47.647500000000001</v>
      </c>
      <c r="C4452" s="4">
        <f t="shared" si="69"/>
        <v>0.91678681771363502</v>
      </c>
    </row>
    <row r="4453" spans="1:3" x14ac:dyDescent="0.25">
      <c r="A4453" s="2">
        <v>13.8987</v>
      </c>
      <c r="B4453" s="2">
        <v>47.647500000000001</v>
      </c>
      <c r="C4453" s="4">
        <f t="shared" si="69"/>
        <v>0.91699279093711594</v>
      </c>
    </row>
    <row r="4454" spans="1:3" x14ac:dyDescent="0.25">
      <c r="A4454" s="2">
        <v>38.636200000000002</v>
      </c>
      <c r="B4454" s="2">
        <v>47.647500000000001</v>
      </c>
      <c r="C4454" s="4">
        <f t="shared" si="69"/>
        <v>0.91719876416059687</v>
      </c>
    </row>
    <row r="4455" spans="1:3" x14ac:dyDescent="0.25">
      <c r="A4455" s="2">
        <v>38.199399999999997</v>
      </c>
      <c r="B4455" s="2">
        <v>47.647500000000001</v>
      </c>
      <c r="C4455" s="4">
        <f t="shared" si="69"/>
        <v>0.9174047373840778</v>
      </c>
    </row>
    <row r="4456" spans="1:3" x14ac:dyDescent="0.25">
      <c r="A4456" s="2">
        <v>45.994399999999999</v>
      </c>
      <c r="B4456" s="2">
        <v>47.647500000000001</v>
      </c>
      <c r="C4456" s="4">
        <f t="shared" si="69"/>
        <v>0.91761071060755872</v>
      </c>
    </row>
    <row r="4457" spans="1:3" x14ac:dyDescent="0.25">
      <c r="A4457" s="2">
        <v>24.395399999999999</v>
      </c>
      <c r="B4457" s="2">
        <v>47.647500000000001</v>
      </c>
      <c r="C4457" s="4">
        <f t="shared" si="69"/>
        <v>0.91781668383103965</v>
      </c>
    </row>
    <row r="4458" spans="1:3" x14ac:dyDescent="0.25">
      <c r="A4458" s="2">
        <v>31.765999999999998</v>
      </c>
      <c r="B4458" s="2">
        <v>47.647500000000001</v>
      </c>
      <c r="C4458" s="4">
        <f t="shared" si="69"/>
        <v>0.91802265705452057</v>
      </c>
    </row>
    <row r="4459" spans="1:3" x14ac:dyDescent="0.25">
      <c r="A4459" s="2">
        <v>27.394200000000001</v>
      </c>
      <c r="B4459" s="2">
        <v>47.647500000000001</v>
      </c>
      <c r="C4459" s="4">
        <f t="shared" si="69"/>
        <v>0.9182286302780015</v>
      </c>
    </row>
    <row r="4460" spans="1:3" x14ac:dyDescent="0.25">
      <c r="A4460" s="2">
        <v>34.705100000000002</v>
      </c>
      <c r="B4460" s="2">
        <v>47.647500000000001</v>
      </c>
      <c r="C4460" s="4">
        <f t="shared" si="69"/>
        <v>0.91843460350148243</v>
      </c>
    </row>
    <row r="4461" spans="1:3" x14ac:dyDescent="0.25">
      <c r="A4461" s="2">
        <v>40.605400000000003</v>
      </c>
      <c r="B4461" s="2">
        <v>47.647500000000001</v>
      </c>
      <c r="C4461" s="4">
        <f t="shared" si="69"/>
        <v>0.91864057672496335</v>
      </c>
    </row>
    <row r="4462" spans="1:3" x14ac:dyDescent="0.25">
      <c r="A4462" s="2">
        <v>35.060099999999998</v>
      </c>
      <c r="B4462" s="2">
        <v>47.647500000000001</v>
      </c>
      <c r="C4462" s="4">
        <f t="shared" si="69"/>
        <v>0.91884654994844428</v>
      </c>
    </row>
    <row r="4463" spans="1:3" x14ac:dyDescent="0.25">
      <c r="A4463" s="2">
        <v>41.218499999999999</v>
      </c>
      <c r="B4463" s="2">
        <v>47.647500000000001</v>
      </c>
      <c r="C4463" s="4">
        <f t="shared" si="69"/>
        <v>0.91905252317192521</v>
      </c>
    </row>
    <row r="4464" spans="1:3" x14ac:dyDescent="0.25">
      <c r="A4464" s="2">
        <v>29.945799999999998</v>
      </c>
      <c r="B4464" s="2">
        <v>47.647500000000001</v>
      </c>
      <c r="C4464" s="4">
        <f t="shared" si="69"/>
        <v>0.91925849639540613</v>
      </c>
    </row>
    <row r="4465" spans="1:3" x14ac:dyDescent="0.25">
      <c r="A4465" s="2">
        <v>47.647500000000001</v>
      </c>
      <c r="B4465" s="2">
        <v>47.647500000000001</v>
      </c>
      <c r="C4465" s="4">
        <f t="shared" si="69"/>
        <v>0.91946446961888706</v>
      </c>
    </row>
    <row r="4466" spans="1:3" x14ac:dyDescent="0.25">
      <c r="A4466" s="2">
        <v>22.177900000000001</v>
      </c>
      <c r="B4466" s="2">
        <v>47.647500000000001</v>
      </c>
      <c r="C4466" s="4">
        <f t="shared" si="69"/>
        <v>0.91967044284236799</v>
      </c>
    </row>
    <row r="4467" spans="1:3" x14ac:dyDescent="0.25">
      <c r="A4467" s="2">
        <v>47.647500000000001</v>
      </c>
      <c r="B4467" s="2">
        <v>47.647500000000001</v>
      </c>
      <c r="C4467" s="4">
        <f t="shared" si="69"/>
        <v>0.91987641606584891</v>
      </c>
    </row>
    <row r="4468" spans="1:3" x14ac:dyDescent="0.25">
      <c r="A4468" s="2">
        <v>41.176099999999998</v>
      </c>
      <c r="B4468" s="2">
        <v>47.647500000000001</v>
      </c>
      <c r="C4468" s="4">
        <f t="shared" si="69"/>
        <v>0.92008238928932984</v>
      </c>
    </row>
    <row r="4469" spans="1:3" x14ac:dyDescent="0.25">
      <c r="A4469" s="2">
        <v>38.645600000000002</v>
      </c>
      <c r="B4469" s="2">
        <v>47.647500000000001</v>
      </c>
      <c r="C4469" s="4">
        <f t="shared" si="69"/>
        <v>0.92028836251281076</v>
      </c>
    </row>
    <row r="4470" spans="1:3" x14ac:dyDescent="0.25">
      <c r="A4470" s="2">
        <v>47.4895</v>
      </c>
      <c r="B4470" s="2">
        <v>47.647500000000001</v>
      </c>
      <c r="C4470" s="4">
        <f t="shared" si="69"/>
        <v>0.92049433573629169</v>
      </c>
    </row>
    <row r="4471" spans="1:3" x14ac:dyDescent="0.25">
      <c r="A4471" s="2">
        <v>33.414700000000003</v>
      </c>
      <c r="B4471" s="2">
        <v>47.647500000000001</v>
      </c>
      <c r="C4471" s="4">
        <f t="shared" si="69"/>
        <v>0.92070030895977262</v>
      </c>
    </row>
    <row r="4472" spans="1:3" x14ac:dyDescent="0.25">
      <c r="A4472" s="2">
        <v>39.479300000000002</v>
      </c>
      <c r="B4472" s="2">
        <v>47.647500000000001</v>
      </c>
      <c r="C4472" s="4">
        <f t="shared" si="69"/>
        <v>0.92090628218325354</v>
      </c>
    </row>
    <row r="4473" spans="1:3" x14ac:dyDescent="0.25">
      <c r="A4473" s="2">
        <v>45.741900000000001</v>
      </c>
      <c r="B4473" s="2">
        <v>47.647500000000001</v>
      </c>
      <c r="C4473" s="4">
        <f t="shared" si="69"/>
        <v>0.92111225540673447</v>
      </c>
    </row>
    <row r="4474" spans="1:3" x14ac:dyDescent="0.25">
      <c r="A4474" s="2">
        <v>29.214200000000002</v>
      </c>
      <c r="B4474" s="2">
        <v>47.647500000000001</v>
      </c>
      <c r="C4474" s="4">
        <f t="shared" si="69"/>
        <v>0.9213182286302154</v>
      </c>
    </row>
    <row r="4475" spans="1:3" x14ac:dyDescent="0.25">
      <c r="A4475" s="2">
        <v>42.455300000000001</v>
      </c>
      <c r="B4475" s="2">
        <v>47.647500000000001</v>
      </c>
      <c r="C4475" s="4">
        <f t="shared" si="69"/>
        <v>0.92152420185369632</v>
      </c>
    </row>
    <row r="4476" spans="1:3" x14ac:dyDescent="0.25">
      <c r="A4476" s="2">
        <v>29.151900000000001</v>
      </c>
      <c r="B4476" s="2">
        <v>47.647500000000001</v>
      </c>
      <c r="C4476" s="4">
        <f t="shared" si="69"/>
        <v>0.92173017507717725</v>
      </c>
    </row>
    <row r="4477" spans="1:3" x14ac:dyDescent="0.25">
      <c r="A4477" s="2">
        <v>41.413800000000002</v>
      </c>
      <c r="B4477" s="2">
        <v>47.647500000000001</v>
      </c>
      <c r="C4477" s="4">
        <f t="shared" si="69"/>
        <v>0.92193614830065818</v>
      </c>
    </row>
    <row r="4478" spans="1:3" x14ac:dyDescent="0.25">
      <c r="A4478" s="2">
        <v>40.4358</v>
      </c>
      <c r="B4478" s="2">
        <v>47.647500000000001</v>
      </c>
      <c r="C4478" s="4">
        <f t="shared" si="69"/>
        <v>0.9221421215241391</v>
      </c>
    </row>
    <row r="4479" spans="1:3" x14ac:dyDescent="0.25">
      <c r="A4479" s="2">
        <v>32.187899999999999</v>
      </c>
      <c r="B4479" s="2">
        <v>47.647500000000001</v>
      </c>
      <c r="C4479" s="4">
        <f t="shared" si="69"/>
        <v>0.92234809474762003</v>
      </c>
    </row>
    <row r="4480" spans="1:3" x14ac:dyDescent="0.25">
      <c r="A4480" s="2">
        <v>32.432499999999997</v>
      </c>
      <c r="B4480" s="2">
        <v>47.647500000000001</v>
      </c>
      <c r="C4480" s="4">
        <f t="shared" si="69"/>
        <v>0.92255406797110096</v>
      </c>
    </row>
    <row r="4481" spans="1:3" x14ac:dyDescent="0.25">
      <c r="A4481" s="2">
        <v>29.140699999999999</v>
      </c>
      <c r="B4481" s="2">
        <v>47.647500000000001</v>
      </c>
      <c r="C4481" s="4">
        <f t="shared" si="69"/>
        <v>0.92276004119458188</v>
      </c>
    </row>
    <row r="4482" spans="1:3" x14ac:dyDescent="0.25">
      <c r="A4482" s="2">
        <v>32.349899999999998</v>
      </c>
      <c r="B4482" s="2">
        <v>47.647500000000001</v>
      </c>
      <c r="C4482" s="4">
        <f t="shared" si="69"/>
        <v>0.92296601441806281</v>
      </c>
    </row>
    <row r="4483" spans="1:3" x14ac:dyDescent="0.25">
      <c r="A4483" s="2">
        <v>33.923900000000003</v>
      </c>
      <c r="B4483" s="2">
        <v>47.647500000000001</v>
      </c>
      <c r="C4483" s="4">
        <f t="shared" si="69"/>
        <v>0.92317198764154373</v>
      </c>
    </row>
    <row r="4484" spans="1:3" x14ac:dyDescent="0.25">
      <c r="A4484" s="2">
        <v>40.106299999999997</v>
      </c>
      <c r="B4484" s="2">
        <v>47.647500000000001</v>
      </c>
      <c r="C4484" s="4">
        <f t="shared" ref="C4484:C4547" si="70">(1/4855)+C4483</f>
        <v>0.92337796086502466</v>
      </c>
    </row>
    <row r="4485" spans="1:3" x14ac:dyDescent="0.25">
      <c r="A4485" s="2">
        <v>46.422699999999999</v>
      </c>
      <c r="B4485" s="2">
        <v>47.647500000000001</v>
      </c>
      <c r="C4485" s="4">
        <f t="shared" si="70"/>
        <v>0.92358393408850559</v>
      </c>
    </row>
    <row r="4486" spans="1:3" x14ac:dyDescent="0.25">
      <c r="A4486" s="2">
        <v>18.421099999999999</v>
      </c>
      <c r="B4486" s="2">
        <v>47.647500000000001</v>
      </c>
      <c r="C4486" s="4">
        <f t="shared" si="70"/>
        <v>0.92378990731198651</v>
      </c>
    </row>
    <row r="4487" spans="1:3" x14ac:dyDescent="0.25">
      <c r="A4487" s="2">
        <v>39.062199999999997</v>
      </c>
      <c r="B4487" s="2">
        <v>47.647500000000001</v>
      </c>
      <c r="C4487" s="4">
        <f t="shared" si="70"/>
        <v>0.92399588053546744</v>
      </c>
    </row>
    <row r="4488" spans="1:3" x14ac:dyDescent="0.25">
      <c r="A4488" s="2">
        <v>30.828099999999999</v>
      </c>
      <c r="B4488" s="2">
        <v>47.647500000000001</v>
      </c>
      <c r="C4488" s="4">
        <f t="shared" si="70"/>
        <v>0.92420185375894837</v>
      </c>
    </row>
    <row r="4489" spans="1:3" x14ac:dyDescent="0.25">
      <c r="A4489" s="2">
        <v>47.647500000000001</v>
      </c>
      <c r="B4489" s="2">
        <v>47.647500000000001</v>
      </c>
      <c r="C4489" s="4">
        <f t="shared" si="70"/>
        <v>0.92440782698242929</v>
      </c>
    </row>
    <row r="4490" spans="1:3" x14ac:dyDescent="0.25">
      <c r="A4490" s="2">
        <v>41.569600000000001</v>
      </c>
      <c r="B4490" s="2">
        <v>47.647500000000001</v>
      </c>
      <c r="C4490" s="4">
        <f t="shared" si="70"/>
        <v>0.92461380020591022</v>
      </c>
    </row>
    <row r="4491" spans="1:3" x14ac:dyDescent="0.25">
      <c r="A4491" s="2">
        <v>28.636099999999999</v>
      </c>
      <c r="B4491" s="2">
        <v>47.647500000000001</v>
      </c>
      <c r="C4491" s="4">
        <f t="shared" si="70"/>
        <v>0.92481977342939115</v>
      </c>
    </row>
    <row r="4492" spans="1:3" x14ac:dyDescent="0.25">
      <c r="A4492" s="2">
        <v>31.946200000000001</v>
      </c>
      <c r="B4492" s="2">
        <v>47.647500000000001</v>
      </c>
      <c r="C4492" s="4">
        <f t="shared" si="70"/>
        <v>0.92502574665287207</v>
      </c>
    </row>
    <row r="4493" spans="1:3" x14ac:dyDescent="0.25">
      <c r="A4493" s="2">
        <v>40.923900000000003</v>
      </c>
      <c r="B4493" s="2">
        <v>47.647500000000001</v>
      </c>
      <c r="C4493" s="4">
        <f t="shared" si="70"/>
        <v>0.925231719876353</v>
      </c>
    </row>
    <row r="4494" spans="1:3" x14ac:dyDescent="0.25">
      <c r="A4494" s="2">
        <v>32.539299999999997</v>
      </c>
      <c r="B4494" s="2">
        <v>47.647500000000001</v>
      </c>
      <c r="C4494" s="4">
        <f t="shared" si="70"/>
        <v>0.92543769309983392</v>
      </c>
    </row>
    <row r="4495" spans="1:3" x14ac:dyDescent="0.25">
      <c r="A4495" s="2">
        <v>35.957000000000001</v>
      </c>
      <c r="B4495" s="2">
        <v>47.647500000000001</v>
      </c>
      <c r="C4495" s="4">
        <f t="shared" si="70"/>
        <v>0.92564366632331485</v>
      </c>
    </row>
    <row r="4496" spans="1:3" x14ac:dyDescent="0.25">
      <c r="A4496" s="2">
        <v>29.355899999999998</v>
      </c>
      <c r="B4496" s="2">
        <v>47.647500000000001</v>
      </c>
      <c r="C4496" s="4">
        <f t="shared" si="70"/>
        <v>0.92584963954679578</v>
      </c>
    </row>
    <row r="4497" spans="1:3" x14ac:dyDescent="0.25">
      <c r="A4497" s="2">
        <v>33.753799999999998</v>
      </c>
      <c r="B4497" s="2">
        <v>47.647500000000001</v>
      </c>
      <c r="C4497" s="4">
        <f t="shared" si="70"/>
        <v>0.9260556127702767</v>
      </c>
    </row>
    <row r="4498" spans="1:3" x14ac:dyDescent="0.25">
      <c r="A4498" s="2">
        <v>32.964599999999997</v>
      </c>
      <c r="B4498" s="2">
        <v>47.647500000000001</v>
      </c>
      <c r="C4498" s="4">
        <f t="shared" si="70"/>
        <v>0.92626158599375763</v>
      </c>
    </row>
    <row r="4499" spans="1:3" x14ac:dyDescent="0.25">
      <c r="A4499" s="2">
        <v>25.588100000000001</v>
      </c>
      <c r="B4499" s="2">
        <v>47.647500000000001</v>
      </c>
      <c r="C4499" s="4">
        <f t="shared" si="70"/>
        <v>0.92646755921723856</v>
      </c>
    </row>
    <row r="4500" spans="1:3" x14ac:dyDescent="0.25">
      <c r="A4500" s="2">
        <v>39.875300000000003</v>
      </c>
      <c r="B4500" s="2">
        <v>47.647500000000001</v>
      </c>
      <c r="C4500" s="4">
        <f t="shared" si="70"/>
        <v>0.92667353244071948</v>
      </c>
    </row>
    <row r="4501" spans="1:3" x14ac:dyDescent="0.25">
      <c r="A4501" s="2">
        <v>47.647500000000001</v>
      </c>
      <c r="B4501" s="2">
        <v>47.647500000000001</v>
      </c>
      <c r="C4501" s="4">
        <f t="shared" si="70"/>
        <v>0.92687950566420041</v>
      </c>
    </row>
    <row r="4502" spans="1:3" x14ac:dyDescent="0.25">
      <c r="A4502" s="2">
        <v>30.877800000000001</v>
      </c>
      <c r="B4502" s="2">
        <v>47.647500000000001</v>
      </c>
      <c r="C4502" s="4">
        <f t="shared" si="70"/>
        <v>0.92708547888768134</v>
      </c>
    </row>
    <row r="4503" spans="1:3" x14ac:dyDescent="0.25">
      <c r="A4503" s="2">
        <v>40.6128</v>
      </c>
      <c r="B4503" s="2">
        <v>47.647500000000001</v>
      </c>
      <c r="C4503" s="4">
        <f t="shared" si="70"/>
        <v>0.92729145211116226</v>
      </c>
    </row>
    <row r="4504" spans="1:3" x14ac:dyDescent="0.25">
      <c r="A4504" s="2">
        <v>40.680199999999999</v>
      </c>
      <c r="B4504" s="2">
        <v>47.647500000000001</v>
      </c>
      <c r="C4504" s="4">
        <f t="shared" si="70"/>
        <v>0.92749742533464319</v>
      </c>
    </row>
    <row r="4505" spans="1:3" x14ac:dyDescent="0.25">
      <c r="A4505" s="2">
        <v>30.282399999999999</v>
      </c>
      <c r="B4505" s="2">
        <v>47.647500000000001</v>
      </c>
      <c r="C4505" s="4">
        <f t="shared" si="70"/>
        <v>0.92770339855812411</v>
      </c>
    </row>
    <row r="4506" spans="1:3" x14ac:dyDescent="0.25">
      <c r="A4506" s="2">
        <v>45.483899999999998</v>
      </c>
      <c r="B4506" s="2">
        <v>47.647500000000001</v>
      </c>
      <c r="C4506" s="4">
        <f t="shared" si="70"/>
        <v>0.92790937178160504</v>
      </c>
    </row>
    <row r="4507" spans="1:3" x14ac:dyDescent="0.25">
      <c r="A4507" s="2">
        <v>31.292899999999999</v>
      </c>
      <c r="B4507" s="2">
        <v>47.647500000000001</v>
      </c>
      <c r="C4507" s="4">
        <f t="shared" si="70"/>
        <v>0.92811534500508597</v>
      </c>
    </row>
    <row r="4508" spans="1:3" x14ac:dyDescent="0.25">
      <c r="A4508" s="2">
        <v>25.236699999999999</v>
      </c>
      <c r="B4508" s="2">
        <v>47.647500000000001</v>
      </c>
      <c r="C4508" s="4">
        <f t="shared" si="70"/>
        <v>0.92832131822856689</v>
      </c>
    </row>
    <row r="4509" spans="1:3" x14ac:dyDescent="0.25">
      <c r="A4509" s="2">
        <v>40.847900000000003</v>
      </c>
      <c r="B4509" s="2">
        <v>47.647500000000001</v>
      </c>
      <c r="C4509" s="4">
        <f t="shared" si="70"/>
        <v>0.92852729145204782</v>
      </c>
    </row>
    <row r="4510" spans="1:3" x14ac:dyDescent="0.25">
      <c r="A4510" s="2">
        <v>41.997300000000003</v>
      </c>
      <c r="B4510" s="2">
        <v>47.647500000000001</v>
      </c>
      <c r="C4510" s="4">
        <f t="shared" si="70"/>
        <v>0.92873326467552875</v>
      </c>
    </row>
    <row r="4511" spans="1:3" x14ac:dyDescent="0.25">
      <c r="A4511" s="2">
        <v>40.002000000000002</v>
      </c>
      <c r="B4511" s="2">
        <v>47.647500000000001</v>
      </c>
      <c r="C4511" s="4">
        <f t="shared" si="70"/>
        <v>0.92893923789900967</v>
      </c>
    </row>
    <row r="4512" spans="1:3" x14ac:dyDescent="0.25">
      <c r="A4512" s="2">
        <v>47.647500000000001</v>
      </c>
      <c r="B4512" s="2">
        <v>47.647500000000001</v>
      </c>
      <c r="C4512" s="4">
        <f t="shared" si="70"/>
        <v>0.9291452111224906</v>
      </c>
    </row>
    <row r="4513" spans="1:3" x14ac:dyDescent="0.25">
      <c r="A4513" s="2">
        <v>40.2654</v>
      </c>
      <c r="B4513" s="2">
        <v>47.647500000000001</v>
      </c>
      <c r="C4513" s="4">
        <f t="shared" si="70"/>
        <v>0.92935118434597153</v>
      </c>
    </row>
    <row r="4514" spans="1:3" x14ac:dyDescent="0.25">
      <c r="A4514" s="2">
        <v>36.2712</v>
      </c>
      <c r="B4514" s="2">
        <v>47.647500000000001</v>
      </c>
      <c r="C4514" s="4">
        <f t="shared" si="70"/>
        <v>0.92955715756945245</v>
      </c>
    </row>
    <row r="4515" spans="1:3" x14ac:dyDescent="0.25">
      <c r="A4515" s="2">
        <v>47.647500000000001</v>
      </c>
      <c r="B4515" s="2">
        <v>47.647500000000001</v>
      </c>
      <c r="C4515" s="4">
        <f t="shared" si="70"/>
        <v>0.92976313079293338</v>
      </c>
    </row>
    <row r="4516" spans="1:3" x14ac:dyDescent="0.25">
      <c r="A4516" s="2">
        <v>28.367000000000001</v>
      </c>
      <c r="B4516" s="2">
        <v>47.647500000000001</v>
      </c>
      <c r="C4516" s="4">
        <f t="shared" si="70"/>
        <v>0.92996910401641431</v>
      </c>
    </row>
    <row r="4517" spans="1:3" x14ac:dyDescent="0.25">
      <c r="A4517" s="2">
        <v>32.104399999999998</v>
      </c>
      <c r="B4517" s="2">
        <v>47.647500000000001</v>
      </c>
      <c r="C4517" s="4">
        <f t="shared" si="70"/>
        <v>0.93017507723989523</v>
      </c>
    </row>
    <row r="4518" spans="1:3" x14ac:dyDescent="0.25">
      <c r="A4518" s="2">
        <v>47.647500000000001</v>
      </c>
      <c r="B4518" s="2">
        <v>47.647500000000001</v>
      </c>
      <c r="C4518" s="4">
        <f t="shared" si="70"/>
        <v>0.93038105046337616</v>
      </c>
    </row>
    <row r="4519" spans="1:3" x14ac:dyDescent="0.25">
      <c r="A4519" s="2">
        <v>38.190399999999997</v>
      </c>
      <c r="B4519" s="2">
        <v>47.647500000000001</v>
      </c>
      <c r="C4519" s="4">
        <f t="shared" si="70"/>
        <v>0.93058702368685708</v>
      </c>
    </row>
    <row r="4520" spans="1:3" x14ac:dyDescent="0.25">
      <c r="A4520" s="2">
        <v>41.6736</v>
      </c>
      <c r="B4520" s="2">
        <v>47.647500000000001</v>
      </c>
      <c r="C4520" s="4">
        <f t="shared" si="70"/>
        <v>0.93079299691033801</v>
      </c>
    </row>
    <row r="4521" spans="1:3" x14ac:dyDescent="0.25">
      <c r="A4521" s="2">
        <v>39.536099999999998</v>
      </c>
      <c r="B4521" s="2">
        <v>47.647500000000001</v>
      </c>
      <c r="C4521" s="4">
        <f t="shared" si="70"/>
        <v>0.93099897013381894</v>
      </c>
    </row>
    <row r="4522" spans="1:3" x14ac:dyDescent="0.25">
      <c r="A4522" s="2">
        <v>38.334699999999998</v>
      </c>
      <c r="B4522" s="2">
        <v>47.647500000000001</v>
      </c>
      <c r="C4522" s="4">
        <f t="shared" si="70"/>
        <v>0.93120494335729986</v>
      </c>
    </row>
    <row r="4523" spans="1:3" x14ac:dyDescent="0.25">
      <c r="A4523" s="2">
        <v>31.1557</v>
      </c>
      <c r="B4523" s="2">
        <v>47.647500000000001</v>
      </c>
      <c r="C4523" s="4">
        <f t="shared" si="70"/>
        <v>0.93141091658078079</v>
      </c>
    </row>
    <row r="4524" spans="1:3" x14ac:dyDescent="0.25">
      <c r="A4524" s="2">
        <v>22.653700000000001</v>
      </c>
      <c r="B4524" s="2">
        <v>47.647500000000001</v>
      </c>
      <c r="C4524" s="4">
        <f t="shared" si="70"/>
        <v>0.93161688980426172</v>
      </c>
    </row>
    <row r="4525" spans="1:3" x14ac:dyDescent="0.25">
      <c r="A4525" s="2">
        <v>47.647500000000001</v>
      </c>
      <c r="B4525" s="2">
        <v>47.647500000000001</v>
      </c>
      <c r="C4525" s="4">
        <f t="shared" si="70"/>
        <v>0.93182286302774264</v>
      </c>
    </row>
    <row r="4526" spans="1:3" x14ac:dyDescent="0.25">
      <c r="A4526" s="2">
        <v>24.415700000000001</v>
      </c>
      <c r="B4526" s="2">
        <v>47.647500000000001</v>
      </c>
      <c r="C4526" s="4">
        <f t="shared" si="70"/>
        <v>0.93202883625122357</v>
      </c>
    </row>
    <row r="4527" spans="1:3" x14ac:dyDescent="0.25">
      <c r="A4527" s="2">
        <v>38.4099</v>
      </c>
      <c r="B4527" s="2">
        <v>47.647500000000001</v>
      </c>
      <c r="C4527" s="4">
        <f t="shared" si="70"/>
        <v>0.9322348094747045</v>
      </c>
    </row>
    <row r="4528" spans="1:3" x14ac:dyDescent="0.25">
      <c r="A4528" s="2">
        <v>31.033999999999999</v>
      </c>
      <c r="B4528" s="2">
        <v>47.647500000000001</v>
      </c>
      <c r="C4528" s="4">
        <f t="shared" si="70"/>
        <v>0.93244078269818542</v>
      </c>
    </row>
    <row r="4529" spans="1:3" x14ac:dyDescent="0.25">
      <c r="A4529" s="2">
        <v>29.2989</v>
      </c>
      <c r="B4529" s="2">
        <v>47.647500000000001</v>
      </c>
      <c r="C4529" s="4">
        <f t="shared" si="70"/>
        <v>0.93264675592166635</v>
      </c>
    </row>
    <row r="4530" spans="1:3" x14ac:dyDescent="0.25">
      <c r="A4530" s="2">
        <v>37.1126</v>
      </c>
      <c r="B4530" s="2">
        <v>47.647500000000001</v>
      </c>
      <c r="C4530" s="4">
        <f t="shared" si="70"/>
        <v>0.93285272914514727</v>
      </c>
    </row>
    <row r="4531" spans="1:3" x14ac:dyDescent="0.25">
      <c r="A4531" s="2">
        <v>26.953800000000001</v>
      </c>
      <c r="B4531" s="2">
        <v>47.647500000000001</v>
      </c>
      <c r="C4531" s="4">
        <f t="shared" si="70"/>
        <v>0.9330587023686282</v>
      </c>
    </row>
    <row r="4532" spans="1:3" x14ac:dyDescent="0.25">
      <c r="A4532" s="2">
        <v>40.712800000000001</v>
      </c>
      <c r="B4532" s="2">
        <v>47.647500000000001</v>
      </c>
      <c r="C4532" s="4">
        <f t="shared" si="70"/>
        <v>0.93326467559210913</v>
      </c>
    </row>
    <row r="4533" spans="1:3" x14ac:dyDescent="0.25">
      <c r="A4533" s="2">
        <v>32.214300000000001</v>
      </c>
      <c r="B4533" s="2">
        <v>47.647500000000001</v>
      </c>
      <c r="C4533" s="4">
        <f t="shared" si="70"/>
        <v>0.93347064881559005</v>
      </c>
    </row>
    <row r="4534" spans="1:3" x14ac:dyDescent="0.25">
      <c r="A4534" s="2">
        <v>29.834700000000002</v>
      </c>
      <c r="B4534" s="2">
        <v>47.647500000000001</v>
      </c>
      <c r="C4534" s="4">
        <f t="shared" si="70"/>
        <v>0.93367662203907098</v>
      </c>
    </row>
    <row r="4535" spans="1:3" x14ac:dyDescent="0.25">
      <c r="A4535" s="2">
        <v>35.219700000000003</v>
      </c>
      <c r="B4535" s="2">
        <v>47.647500000000001</v>
      </c>
      <c r="C4535" s="4">
        <f t="shared" si="70"/>
        <v>0.93388259526255191</v>
      </c>
    </row>
    <row r="4536" spans="1:3" x14ac:dyDescent="0.25">
      <c r="A4536" s="2">
        <v>46.694800000000001</v>
      </c>
      <c r="B4536" s="2">
        <v>47.647500000000001</v>
      </c>
      <c r="C4536" s="4">
        <f t="shared" si="70"/>
        <v>0.93408856848603283</v>
      </c>
    </row>
    <row r="4537" spans="1:3" x14ac:dyDescent="0.25">
      <c r="A4537" s="2">
        <v>47.647500000000001</v>
      </c>
      <c r="B4537" s="2">
        <v>47.647500000000001</v>
      </c>
      <c r="C4537" s="4">
        <f t="shared" si="70"/>
        <v>0.93429454170951376</v>
      </c>
    </row>
    <row r="4538" spans="1:3" x14ac:dyDescent="0.25">
      <c r="A4538" s="2">
        <v>24.261700000000001</v>
      </c>
      <c r="B4538" s="2">
        <v>47.647500000000001</v>
      </c>
      <c r="C4538" s="4">
        <f t="shared" si="70"/>
        <v>0.93450051493299469</v>
      </c>
    </row>
    <row r="4539" spans="1:3" x14ac:dyDescent="0.25">
      <c r="A4539" s="2">
        <v>47.207500000000003</v>
      </c>
      <c r="B4539" s="2">
        <v>47.647500000000001</v>
      </c>
      <c r="C4539" s="4">
        <f t="shared" si="70"/>
        <v>0.93470648815647561</v>
      </c>
    </row>
    <row r="4540" spans="1:3" x14ac:dyDescent="0.25">
      <c r="A4540" s="2">
        <v>44.497399999999999</v>
      </c>
      <c r="B4540" s="2">
        <v>47.647500000000001</v>
      </c>
      <c r="C4540" s="4">
        <f t="shared" si="70"/>
        <v>0.93491246137995654</v>
      </c>
    </row>
    <row r="4541" spans="1:3" x14ac:dyDescent="0.25">
      <c r="A4541" s="2">
        <v>40.056899999999999</v>
      </c>
      <c r="B4541" s="2">
        <v>47.647500000000001</v>
      </c>
      <c r="C4541" s="4">
        <f t="shared" si="70"/>
        <v>0.93511843460343747</v>
      </c>
    </row>
    <row r="4542" spans="1:3" x14ac:dyDescent="0.25">
      <c r="A4542" s="2">
        <v>28.712700000000002</v>
      </c>
      <c r="B4542" s="2">
        <v>47.647500000000001</v>
      </c>
      <c r="C4542" s="4">
        <f t="shared" si="70"/>
        <v>0.93532440782691839</v>
      </c>
    </row>
    <row r="4543" spans="1:3" x14ac:dyDescent="0.25">
      <c r="A4543" s="2">
        <v>35.075899999999997</v>
      </c>
      <c r="B4543" s="2">
        <v>47.647500000000001</v>
      </c>
      <c r="C4543" s="4">
        <f t="shared" si="70"/>
        <v>0.93553038105039932</v>
      </c>
    </row>
    <row r="4544" spans="1:3" x14ac:dyDescent="0.25">
      <c r="A4544" s="2">
        <v>46.622900000000001</v>
      </c>
      <c r="B4544" s="2">
        <v>47.647500000000001</v>
      </c>
      <c r="C4544" s="4">
        <f t="shared" si="70"/>
        <v>0.93573635427388024</v>
      </c>
    </row>
    <row r="4545" spans="1:3" x14ac:dyDescent="0.25">
      <c r="A4545" s="2">
        <v>19.264900000000001</v>
      </c>
      <c r="B4545" s="2">
        <v>47.647500000000001</v>
      </c>
      <c r="C4545" s="4">
        <f t="shared" si="70"/>
        <v>0.93594232749736117</v>
      </c>
    </row>
    <row r="4546" spans="1:3" x14ac:dyDescent="0.25">
      <c r="A4546" s="2">
        <v>34.363900000000001</v>
      </c>
      <c r="B4546" s="2">
        <v>47.647500000000001</v>
      </c>
      <c r="C4546" s="4">
        <f t="shared" si="70"/>
        <v>0.9361483007208421</v>
      </c>
    </row>
    <row r="4547" spans="1:3" x14ac:dyDescent="0.25">
      <c r="A4547" s="2">
        <v>34.404000000000003</v>
      </c>
      <c r="B4547" s="2">
        <v>47.647500000000001</v>
      </c>
      <c r="C4547" s="4">
        <f t="shared" si="70"/>
        <v>0.93635427394432302</v>
      </c>
    </row>
    <row r="4548" spans="1:3" x14ac:dyDescent="0.25">
      <c r="A4548" s="2">
        <v>47.029299999999999</v>
      </c>
      <c r="B4548" s="2">
        <v>47.647500000000001</v>
      </c>
      <c r="C4548" s="4">
        <f t="shared" ref="C4548:C4611" si="71">(1/4855)+C4547</f>
        <v>0.93656024716780395</v>
      </c>
    </row>
    <row r="4549" spans="1:3" x14ac:dyDescent="0.25">
      <c r="A4549" s="2">
        <v>35.116100000000003</v>
      </c>
      <c r="B4549" s="2">
        <v>47.647500000000001</v>
      </c>
      <c r="C4549" s="4">
        <f t="shared" si="71"/>
        <v>0.93676622039128488</v>
      </c>
    </row>
    <row r="4550" spans="1:3" x14ac:dyDescent="0.25">
      <c r="A4550" s="2">
        <v>36.7239</v>
      </c>
      <c r="B4550" s="2">
        <v>47.647500000000001</v>
      </c>
      <c r="C4550" s="4">
        <f t="shared" si="71"/>
        <v>0.9369721936147658</v>
      </c>
    </row>
    <row r="4551" spans="1:3" x14ac:dyDescent="0.25">
      <c r="A4551" s="2">
        <v>36.183700000000002</v>
      </c>
      <c r="B4551" s="2">
        <v>47.647500000000001</v>
      </c>
      <c r="C4551" s="4">
        <f t="shared" si="71"/>
        <v>0.93717816683824673</v>
      </c>
    </row>
    <row r="4552" spans="1:3" x14ac:dyDescent="0.25">
      <c r="A4552" s="2">
        <v>47.423900000000003</v>
      </c>
      <c r="B4552" s="2">
        <v>47.647500000000001</v>
      </c>
      <c r="C4552" s="4">
        <f t="shared" si="71"/>
        <v>0.93738414006172766</v>
      </c>
    </row>
    <row r="4553" spans="1:3" x14ac:dyDescent="0.25">
      <c r="A4553" s="2">
        <v>40.1417</v>
      </c>
      <c r="B4553" s="2">
        <v>47.647500000000001</v>
      </c>
      <c r="C4553" s="4">
        <f t="shared" si="71"/>
        <v>0.93759011328520858</v>
      </c>
    </row>
    <row r="4554" spans="1:3" x14ac:dyDescent="0.25">
      <c r="A4554" s="2">
        <v>47.647500000000001</v>
      </c>
      <c r="B4554" s="2">
        <v>47.647500000000001</v>
      </c>
      <c r="C4554" s="4">
        <f t="shared" si="71"/>
        <v>0.93779608650868951</v>
      </c>
    </row>
    <row r="4555" spans="1:3" x14ac:dyDescent="0.25">
      <c r="A4555" s="2">
        <v>43.671700000000001</v>
      </c>
      <c r="B4555" s="2">
        <v>47.647500000000001</v>
      </c>
      <c r="C4555" s="4">
        <f t="shared" si="71"/>
        <v>0.93800205973217043</v>
      </c>
    </row>
    <row r="4556" spans="1:3" x14ac:dyDescent="0.25">
      <c r="A4556" s="2">
        <v>43.285800000000002</v>
      </c>
      <c r="B4556" s="2">
        <v>47.647500000000001</v>
      </c>
      <c r="C4556" s="4">
        <f t="shared" si="71"/>
        <v>0.93820803295565136</v>
      </c>
    </row>
    <row r="4557" spans="1:3" x14ac:dyDescent="0.25">
      <c r="A4557" s="2">
        <v>40.672800000000002</v>
      </c>
      <c r="B4557" s="2">
        <v>47.647500000000001</v>
      </c>
      <c r="C4557" s="4">
        <f t="shared" si="71"/>
        <v>0.93841400617913229</v>
      </c>
    </row>
    <row r="4558" spans="1:3" x14ac:dyDescent="0.25">
      <c r="A4558" s="2">
        <v>47.647500000000001</v>
      </c>
      <c r="B4558" s="2">
        <v>47.647500000000001</v>
      </c>
      <c r="C4558" s="4">
        <f t="shared" si="71"/>
        <v>0.93861997940261321</v>
      </c>
    </row>
    <row r="4559" spans="1:3" x14ac:dyDescent="0.25">
      <c r="A4559" s="2">
        <v>31.590299999999999</v>
      </c>
      <c r="B4559" s="2">
        <v>47.647500000000001</v>
      </c>
      <c r="C4559" s="4">
        <f t="shared" si="71"/>
        <v>0.93882595262609414</v>
      </c>
    </row>
    <row r="4560" spans="1:3" x14ac:dyDescent="0.25">
      <c r="A4560" s="2">
        <v>39.395299999999999</v>
      </c>
      <c r="B4560" s="2">
        <v>47.647500000000001</v>
      </c>
      <c r="C4560" s="4">
        <f t="shared" si="71"/>
        <v>0.93903192584957507</v>
      </c>
    </row>
    <row r="4561" spans="1:3" x14ac:dyDescent="0.25">
      <c r="A4561" s="2">
        <v>27.967500000000001</v>
      </c>
      <c r="B4561" s="2">
        <v>47.647500000000001</v>
      </c>
      <c r="C4561" s="4">
        <f t="shared" si="71"/>
        <v>0.93923789907305599</v>
      </c>
    </row>
    <row r="4562" spans="1:3" x14ac:dyDescent="0.25">
      <c r="A4562" s="2">
        <v>38.839300000000001</v>
      </c>
      <c r="B4562" s="2">
        <v>47.647500000000001</v>
      </c>
      <c r="C4562" s="4">
        <f t="shared" si="71"/>
        <v>0.93944387229653692</v>
      </c>
    </row>
    <row r="4563" spans="1:3" x14ac:dyDescent="0.25">
      <c r="A4563" s="2">
        <v>30.7134</v>
      </c>
      <c r="B4563" s="2">
        <v>47.647500000000001</v>
      </c>
      <c r="C4563" s="4">
        <f t="shared" si="71"/>
        <v>0.93964984552001785</v>
      </c>
    </row>
    <row r="4564" spans="1:3" x14ac:dyDescent="0.25">
      <c r="A4564" s="2">
        <v>39.1175</v>
      </c>
      <c r="B4564" s="2">
        <v>47.647500000000001</v>
      </c>
      <c r="C4564" s="4">
        <f t="shared" si="71"/>
        <v>0.93985581874349877</v>
      </c>
    </row>
    <row r="4565" spans="1:3" x14ac:dyDescent="0.25">
      <c r="A4565" s="2">
        <v>39.664700000000003</v>
      </c>
      <c r="B4565" s="2">
        <v>47.647500000000001</v>
      </c>
      <c r="C4565" s="4">
        <f t="shared" si="71"/>
        <v>0.9400617919669797</v>
      </c>
    </row>
    <row r="4566" spans="1:3" x14ac:dyDescent="0.25">
      <c r="A4566" s="2">
        <v>33.286499999999997</v>
      </c>
      <c r="B4566" s="2">
        <v>47.647500000000001</v>
      </c>
      <c r="C4566" s="4">
        <f t="shared" si="71"/>
        <v>0.94026776519046062</v>
      </c>
    </row>
    <row r="4567" spans="1:3" x14ac:dyDescent="0.25">
      <c r="A4567" s="2">
        <v>33.116900000000001</v>
      </c>
      <c r="B4567" s="2">
        <v>47.647500000000001</v>
      </c>
      <c r="C4567" s="4">
        <f t="shared" si="71"/>
        <v>0.94047373841394155</v>
      </c>
    </row>
    <row r="4568" spans="1:3" x14ac:dyDescent="0.25">
      <c r="A4568" s="2">
        <v>29.8979</v>
      </c>
      <c r="B4568" s="2">
        <v>47.647500000000001</v>
      </c>
      <c r="C4568" s="4">
        <f t="shared" si="71"/>
        <v>0.94067971163742248</v>
      </c>
    </row>
    <row r="4569" spans="1:3" x14ac:dyDescent="0.25">
      <c r="A4569" s="2">
        <v>28.945599999999999</v>
      </c>
      <c r="B4569" s="2">
        <v>47.647500000000001</v>
      </c>
      <c r="C4569" s="4">
        <f t="shared" si="71"/>
        <v>0.9408856848609034</v>
      </c>
    </row>
    <row r="4570" spans="1:3" x14ac:dyDescent="0.25">
      <c r="A4570" s="2">
        <v>40.358899999999998</v>
      </c>
      <c r="B4570" s="2">
        <v>47.647500000000001</v>
      </c>
      <c r="C4570" s="4">
        <f t="shared" si="71"/>
        <v>0.94109165808438433</v>
      </c>
    </row>
    <row r="4571" spans="1:3" x14ac:dyDescent="0.25">
      <c r="A4571" s="2">
        <v>29.322700000000001</v>
      </c>
      <c r="B4571" s="2">
        <v>47.647500000000001</v>
      </c>
      <c r="C4571" s="4">
        <f t="shared" si="71"/>
        <v>0.94129763130786526</v>
      </c>
    </row>
    <row r="4572" spans="1:3" x14ac:dyDescent="0.25">
      <c r="A4572" s="2">
        <v>37.871400000000001</v>
      </c>
      <c r="B4572" s="2">
        <v>47.647500000000001</v>
      </c>
      <c r="C4572" s="4">
        <f t="shared" si="71"/>
        <v>0.94150360453134618</v>
      </c>
    </row>
    <row r="4573" spans="1:3" x14ac:dyDescent="0.25">
      <c r="A4573" s="2">
        <v>29.060300000000002</v>
      </c>
      <c r="B4573" s="2">
        <v>47.647500000000001</v>
      </c>
      <c r="C4573" s="4">
        <f t="shared" si="71"/>
        <v>0.94170957775482711</v>
      </c>
    </row>
    <row r="4574" spans="1:3" x14ac:dyDescent="0.25">
      <c r="A4574" s="2">
        <v>37.164900000000003</v>
      </c>
      <c r="B4574" s="2">
        <v>47.647500000000001</v>
      </c>
      <c r="C4574" s="4">
        <f t="shared" si="71"/>
        <v>0.94191555097830804</v>
      </c>
    </row>
    <row r="4575" spans="1:3" x14ac:dyDescent="0.25">
      <c r="A4575" s="2">
        <v>38.831400000000002</v>
      </c>
      <c r="B4575" s="2">
        <v>47.647500000000001</v>
      </c>
      <c r="C4575" s="4">
        <f t="shared" si="71"/>
        <v>0.94212152420178896</v>
      </c>
    </row>
    <row r="4576" spans="1:3" x14ac:dyDescent="0.25">
      <c r="A4576" s="2">
        <v>45.019300000000001</v>
      </c>
      <c r="B4576" s="2">
        <v>47.647500000000001</v>
      </c>
      <c r="C4576" s="4">
        <f t="shared" si="71"/>
        <v>0.94232749742526989</v>
      </c>
    </row>
    <row r="4577" spans="1:3" x14ac:dyDescent="0.25">
      <c r="A4577" s="2">
        <v>47.647500000000001</v>
      </c>
      <c r="B4577" s="2">
        <v>47.647500000000001</v>
      </c>
      <c r="C4577" s="4">
        <f t="shared" si="71"/>
        <v>0.94253347064875082</v>
      </c>
    </row>
    <row r="4578" spans="1:3" x14ac:dyDescent="0.25">
      <c r="A4578" s="2">
        <v>32.3611</v>
      </c>
      <c r="B4578" s="2">
        <v>47.647500000000001</v>
      </c>
      <c r="C4578" s="4">
        <f t="shared" si="71"/>
        <v>0.94273944387223174</v>
      </c>
    </row>
    <row r="4579" spans="1:3" x14ac:dyDescent="0.25">
      <c r="A4579" s="2">
        <v>24.6569</v>
      </c>
      <c r="B4579" s="2">
        <v>47.647500000000001</v>
      </c>
      <c r="C4579" s="4">
        <f t="shared" si="71"/>
        <v>0.94294541709571267</v>
      </c>
    </row>
    <row r="4580" spans="1:3" x14ac:dyDescent="0.25">
      <c r="A4580" s="2">
        <v>40.121400000000001</v>
      </c>
      <c r="B4580" s="2">
        <v>47.647500000000001</v>
      </c>
      <c r="C4580" s="4">
        <f t="shared" si="71"/>
        <v>0.94315139031919359</v>
      </c>
    </row>
    <row r="4581" spans="1:3" x14ac:dyDescent="0.25">
      <c r="A4581" s="2">
        <v>33.505299999999998</v>
      </c>
      <c r="B4581" s="2">
        <v>47.647500000000001</v>
      </c>
      <c r="C4581" s="4">
        <f t="shared" si="71"/>
        <v>0.94335736354267452</v>
      </c>
    </row>
    <row r="4582" spans="1:3" x14ac:dyDescent="0.25">
      <c r="A4582" s="2">
        <v>47.647500000000001</v>
      </c>
      <c r="B4582" s="2">
        <v>47.647500000000001</v>
      </c>
      <c r="C4582" s="4">
        <f t="shared" si="71"/>
        <v>0.94356333676615545</v>
      </c>
    </row>
    <row r="4583" spans="1:3" x14ac:dyDescent="0.25">
      <c r="A4583" s="2">
        <v>31.1843</v>
      </c>
      <c r="B4583" s="2">
        <v>47.647500000000001</v>
      </c>
      <c r="C4583" s="4">
        <f t="shared" si="71"/>
        <v>0.94376930998963637</v>
      </c>
    </row>
    <row r="4584" spans="1:3" x14ac:dyDescent="0.25">
      <c r="A4584" s="2">
        <v>31.237400000000001</v>
      </c>
      <c r="B4584" s="2">
        <v>47.647500000000001</v>
      </c>
      <c r="C4584" s="4">
        <f t="shared" si="71"/>
        <v>0.9439752832131173</v>
      </c>
    </row>
    <row r="4585" spans="1:3" x14ac:dyDescent="0.25">
      <c r="A4585" s="2">
        <v>28.449200000000001</v>
      </c>
      <c r="B4585" s="2">
        <v>47.647500000000001</v>
      </c>
      <c r="C4585" s="4">
        <f t="shared" si="71"/>
        <v>0.94418125643659823</v>
      </c>
    </row>
    <row r="4586" spans="1:3" x14ac:dyDescent="0.25">
      <c r="A4586" s="2">
        <v>33.559100000000001</v>
      </c>
      <c r="B4586" s="2">
        <v>47.647500000000001</v>
      </c>
      <c r="C4586" s="4">
        <f t="shared" si="71"/>
        <v>0.94438722966007915</v>
      </c>
    </row>
    <row r="4587" spans="1:3" x14ac:dyDescent="0.25">
      <c r="A4587" s="2">
        <v>30.728000000000002</v>
      </c>
      <c r="B4587" s="2">
        <v>47.647500000000001</v>
      </c>
      <c r="C4587" s="4">
        <f t="shared" si="71"/>
        <v>0.94459320288356008</v>
      </c>
    </row>
    <row r="4588" spans="1:3" x14ac:dyDescent="0.25">
      <c r="A4588" s="2">
        <v>37.2515</v>
      </c>
      <c r="B4588" s="2">
        <v>47.647500000000001</v>
      </c>
      <c r="C4588" s="4">
        <f t="shared" si="71"/>
        <v>0.94479917610704101</v>
      </c>
    </row>
    <row r="4589" spans="1:3" x14ac:dyDescent="0.25">
      <c r="A4589" s="2">
        <v>39.091799999999999</v>
      </c>
      <c r="B4589" s="2">
        <v>47.647500000000001</v>
      </c>
      <c r="C4589" s="4">
        <f t="shared" si="71"/>
        <v>0.94500514933052193</v>
      </c>
    </row>
    <row r="4590" spans="1:3" x14ac:dyDescent="0.25">
      <c r="A4590" s="2">
        <v>45.475499999999997</v>
      </c>
      <c r="B4590" s="2">
        <v>47.647500000000001</v>
      </c>
      <c r="C4590" s="4">
        <f t="shared" si="71"/>
        <v>0.94521112255400286</v>
      </c>
    </row>
    <row r="4591" spans="1:3" x14ac:dyDescent="0.25">
      <c r="A4591" s="2">
        <v>46.645299999999999</v>
      </c>
      <c r="B4591" s="2">
        <v>47.647500000000001</v>
      </c>
      <c r="C4591" s="4">
        <f t="shared" si="71"/>
        <v>0.94541709577748378</v>
      </c>
    </row>
    <row r="4592" spans="1:3" x14ac:dyDescent="0.25">
      <c r="A4592" s="2">
        <v>44.254600000000003</v>
      </c>
      <c r="B4592" s="2">
        <v>47.647500000000001</v>
      </c>
      <c r="C4592" s="4">
        <f t="shared" si="71"/>
        <v>0.94562306900096471</v>
      </c>
    </row>
    <row r="4593" spans="1:3" x14ac:dyDescent="0.25">
      <c r="A4593" s="2">
        <v>33.216099999999997</v>
      </c>
      <c r="B4593" s="2">
        <v>47.647500000000001</v>
      </c>
      <c r="C4593" s="4">
        <f t="shared" si="71"/>
        <v>0.94582904222444564</v>
      </c>
    </row>
    <row r="4594" spans="1:3" x14ac:dyDescent="0.25">
      <c r="A4594" s="2">
        <v>38.401499999999999</v>
      </c>
      <c r="B4594" s="2">
        <v>47.647500000000001</v>
      </c>
      <c r="C4594" s="4">
        <f t="shared" si="71"/>
        <v>0.94603501544792656</v>
      </c>
    </row>
    <row r="4595" spans="1:3" x14ac:dyDescent="0.25">
      <c r="A4595" s="2">
        <v>31.0977</v>
      </c>
      <c r="B4595" s="2">
        <v>47.647500000000001</v>
      </c>
      <c r="C4595" s="4">
        <f t="shared" si="71"/>
        <v>0.94624098867140749</v>
      </c>
    </row>
    <row r="4596" spans="1:3" x14ac:dyDescent="0.25">
      <c r="A4596" s="2">
        <v>41.2483</v>
      </c>
      <c r="B4596" s="2">
        <v>47.647500000000001</v>
      </c>
      <c r="C4596" s="4">
        <f t="shared" si="71"/>
        <v>0.94644696189488842</v>
      </c>
    </row>
    <row r="4597" spans="1:3" x14ac:dyDescent="0.25">
      <c r="A4597" s="2">
        <v>35.013599999999997</v>
      </c>
      <c r="B4597" s="2">
        <v>47.647500000000001</v>
      </c>
      <c r="C4597" s="4">
        <f t="shared" si="71"/>
        <v>0.94665293511836934</v>
      </c>
    </row>
    <row r="4598" spans="1:3" x14ac:dyDescent="0.25">
      <c r="A4598" s="2">
        <v>31.1114</v>
      </c>
      <c r="B4598" s="2">
        <v>47.647500000000001</v>
      </c>
      <c r="C4598" s="4">
        <f t="shared" si="71"/>
        <v>0.94685890834185027</v>
      </c>
    </row>
    <row r="4599" spans="1:3" x14ac:dyDescent="0.25">
      <c r="A4599" s="2">
        <v>30.4955</v>
      </c>
      <c r="B4599" s="2">
        <v>47.647500000000001</v>
      </c>
      <c r="C4599" s="4">
        <f t="shared" si="71"/>
        <v>0.9470648815653312</v>
      </c>
    </row>
    <row r="4600" spans="1:3" x14ac:dyDescent="0.25">
      <c r="A4600" s="2">
        <v>36.684100000000001</v>
      </c>
      <c r="B4600" s="2">
        <v>47.647500000000001</v>
      </c>
      <c r="C4600" s="4">
        <f t="shared" si="71"/>
        <v>0.94727085478881212</v>
      </c>
    </row>
    <row r="4601" spans="1:3" x14ac:dyDescent="0.25">
      <c r="A4601" s="2">
        <v>30.198899999999998</v>
      </c>
      <c r="B4601" s="2">
        <v>47.647500000000001</v>
      </c>
      <c r="C4601" s="4">
        <f t="shared" si="71"/>
        <v>0.94747682801229305</v>
      </c>
    </row>
    <row r="4602" spans="1:3" x14ac:dyDescent="0.25">
      <c r="A4602" s="2">
        <v>28.942900000000002</v>
      </c>
      <c r="B4602" s="2">
        <v>47.647500000000001</v>
      </c>
      <c r="C4602" s="4">
        <f t="shared" si="71"/>
        <v>0.94768280123577398</v>
      </c>
    </row>
    <row r="4603" spans="1:3" x14ac:dyDescent="0.25">
      <c r="A4603" s="2">
        <v>37.000599999999999</v>
      </c>
      <c r="B4603" s="2">
        <v>47.647500000000001</v>
      </c>
      <c r="C4603" s="4">
        <f t="shared" si="71"/>
        <v>0.9478887744592549</v>
      </c>
    </row>
    <row r="4604" spans="1:3" x14ac:dyDescent="0.25">
      <c r="A4604" s="2">
        <v>37.502699999999997</v>
      </c>
      <c r="B4604" s="2">
        <v>47.647500000000001</v>
      </c>
      <c r="C4604" s="4">
        <f t="shared" si="71"/>
        <v>0.94809474768273583</v>
      </c>
    </row>
    <row r="4605" spans="1:3" x14ac:dyDescent="0.25">
      <c r="A4605" s="2">
        <v>42.9786</v>
      </c>
      <c r="B4605" s="2">
        <v>47.647500000000001</v>
      </c>
      <c r="C4605" s="4">
        <f t="shared" si="71"/>
        <v>0.94830072090621675</v>
      </c>
    </row>
    <row r="4606" spans="1:3" x14ac:dyDescent="0.25">
      <c r="A4606" s="2">
        <v>33.321899999999999</v>
      </c>
      <c r="B4606" s="2">
        <v>47.647500000000001</v>
      </c>
      <c r="C4606" s="4">
        <f t="shared" si="71"/>
        <v>0.94850669412969768</v>
      </c>
    </row>
    <row r="4607" spans="1:3" x14ac:dyDescent="0.25">
      <c r="A4607" s="2">
        <v>33.753900000000002</v>
      </c>
      <c r="B4607" s="2">
        <v>47.647500000000001</v>
      </c>
      <c r="C4607" s="4">
        <f t="shared" si="71"/>
        <v>0.94871266735317861</v>
      </c>
    </row>
    <row r="4608" spans="1:3" x14ac:dyDescent="0.25">
      <c r="A4608" s="2">
        <v>34.0548</v>
      </c>
      <c r="B4608" s="2">
        <v>47.647500000000001</v>
      </c>
      <c r="C4608" s="4">
        <f t="shared" si="71"/>
        <v>0.94891864057665953</v>
      </c>
    </row>
    <row r="4609" spans="1:3" x14ac:dyDescent="0.25">
      <c r="A4609" s="2">
        <v>34.941400000000002</v>
      </c>
      <c r="B4609" s="2">
        <v>47.647500000000001</v>
      </c>
      <c r="C4609" s="4">
        <f t="shared" si="71"/>
        <v>0.94912461380014046</v>
      </c>
    </row>
    <row r="4610" spans="1:3" x14ac:dyDescent="0.25">
      <c r="A4610" s="2">
        <v>32.220799999999997</v>
      </c>
      <c r="B4610" s="2">
        <v>47.647500000000001</v>
      </c>
      <c r="C4610" s="4">
        <f t="shared" si="71"/>
        <v>0.94933058702362139</v>
      </c>
    </row>
    <row r="4611" spans="1:3" x14ac:dyDescent="0.25">
      <c r="A4611" s="2">
        <v>47.647500000000001</v>
      </c>
      <c r="B4611" s="2">
        <v>47.647500000000001</v>
      </c>
      <c r="C4611" s="4">
        <f t="shared" si="71"/>
        <v>0.94953656024710231</v>
      </c>
    </row>
    <row r="4612" spans="1:3" x14ac:dyDescent="0.25">
      <c r="A4612" s="2">
        <v>27.3613</v>
      </c>
      <c r="B4612" s="2">
        <v>47.647500000000001</v>
      </c>
      <c r="C4612" s="4">
        <f t="shared" ref="C4612:C4675" si="72">(1/4855)+C4611</f>
        <v>0.94974253347058324</v>
      </c>
    </row>
    <row r="4613" spans="1:3" x14ac:dyDescent="0.25">
      <c r="A4613" s="2">
        <v>30.682600000000001</v>
      </c>
      <c r="B4613" s="2">
        <v>47.647500000000001</v>
      </c>
      <c r="C4613" s="4">
        <f t="shared" si="72"/>
        <v>0.94994850669406417</v>
      </c>
    </row>
    <row r="4614" spans="1:3" x14ac:dyDescent="0.25">
      <c r="A4614" s="2">
        <v>47.647500000000001</v>
      </c>
      <c r="B4614" s="2">
        <v>47.647500000000001</v>
      </c>
      <c r="C4614" s="4">
        <f t="shared" si="72"/>
        <v>0.95015447991754509</v>
      </c>
    </row>
    <row r="4615" spans="1:3" x14ac:dyDescent="0.25">
      <c r="A4615" s="2">
        <v>36.282899999999998</v>
      </c>
      <c r="B4615" s="2">
        <v>47.647500000000001</v>
      </c>
      <c r="C4615" s="4">
        <f t="shared" si="72"/>
        <v>0.95036045314102602</v>
      </c>
    </row>
    <row r="4616" spans="1:3" x14ac:dyDescent="0.25">
      <c r="A4616" s="2">
        <v>33.685699999999997</v>
      </c>
      <c r="B4616" s="2">
        <v>47.647500000000001</v>
      </c>
      <c r="C4616" s="4">
        <f t="shared" si="72"/>
        <v>0.95056642636450694</v>
      </c>
    </row>
    <row r="4617" spans="1:3" x14ac:dyDescent="0.25">
      <c r="A4617" s="2">
        <v>43.630699999999997</v>
      </c>
      <c r="B4617" s="2">
        <v>47.647500000000001</v>
      </c>
      <c r="C4617" s="4">
        <f t="shared" si="72"/>
        <v>0.95077239958798787</v>
      </c>
    </row>
    <row r="4618" spans="1:3" x14ac:dyDescent="0.25">
      <c r="A4618" s="2">
        <v>38.527700000000003</v>
      </c>
      <c r="B4618" s="2">
        <v>47.647500000000001</v>
      </c>
      <c r="C4618" s="4">
        <f t="shared" si="72"/>
        <v>0.9509783728114688</v>
      </c>
    </row>
    <row r="4619" spans="1:3" x14ac:dyDescent="0.25">
      <c r="A4619" s="2">
        <v>37.766800000000003</v>
      </c>
      <c r="B4619" s="2">
        <v>47.647500000000001</v>
      </c>
      <c r="C4619" s="4">
        <f t="shared" si="72"/>
        <v>0.95118434603494972</v>
      </c>
    </row>
    <row r="4620" spans="1:3" x14ac:dyDescent="0.25">
      <c r="A4620" s="2">
        <v>41.522500000000001</v>
      </c>
      <c r="B4620" s="2">
        <v>47.647500000000001</v>
      </c>
      <c r="C4620" s="4">
        <f t="shared" si="72"/>
        <v>0.95139031925843065</v>
      </c>
    </row>
    <row r="4621" spans="1:3" x14ac:dyDescent="0.25">
      <c r="A4621" s="2">
        <v>32.371499999999997</v>
      </c>
      <c r="B4621" s="2">
        <v>47.647500000000001</v>
      </c>
      <c r="C4621" s="4">
        <f t="shared" si="72"/>
        <v>0.95159629248191158</v>
      </c>
    </row>
    <row r="4622" spans="1:3" x14ac:dyDescent="0.25">
      <c r="A4622" s="2">
        <v>36.5426</v>
      </c>
      <c r="B4622" s="2">
        <v>47.647500000000001</v>
      </c>
      <c r="C4622" s="4">
        <f t="shared" si="72"/>
        <v>0.9518022657053925</v>
      </c>
    </row>
    <row r="4623" spans="1:3" x14ac:dyDescent="0.25">
      <c r="A4623" s="2">
        <v>39.051000000000002</v>
      </c>
      <c r="B4623" s="2">
        <v>47.647500000000001</v>
      </c>
      <c r="C4623" s="4">
        <f t="shared" si="72"/>
        <v>0.95200823892887343</v>
      </c>
    </row>
    <row r="4624" spans="1:3" x14ac:dyDescent="0.25">
      <c r="A4624" s="2">
        <v>34.352400000000003</v>
      </c>
      <c r="B4624" s="2">
        <v>47.647500000000001</v>
      </c>
      <c r="C4624" s="4">
        <f t="shared" si="72"/>
        <v>0.95221421215235436</v>
      </c>
    </row>
    <row r="4625" spans="1:3" x14ac:dyDescent="0.25">
      <c r="A4625" s="2">
        <v>47.647500000000001</v>
      </c>
      <c r="B4625" s="2">
        <v>47.647500000000001</v>
      </c>
      <c r="C4625" s="4">
        <f t="shared" si="72"/>
        <v>0.95242018537583528</v>
      </c>
    </row>
    <row r="4626" spans="1:3" x14ac:dyDescent="0.25">
      <c r="A4626" s="2">
        <v>45.178199999999997</v>
      </c>
      <c r="B4626" s="2">
        <v>47.647500000000001</v>
      </c>
      <c r="C4626" s="4">
        <f t="shared" si="72"/>
        <v>0.95262615859931621</v>
      </c>
    </row>
    <row r="4627" spans="1:3" x14ac:dyDescent="0.25">
      <c r="A4627" s="2">
        <v>44.478299999999997</v>
      </c>
      <c r="B4627" s="2">
        <v>47.647500000000001</v>
      </c>
      <c r="C4627" s="4">
        <f t="shared" si="72"/>
        <v>0.95283213182279713</v>
      </c>
    </row>
    <row r="4628" spans="1:3" x14ac:dyDescent="0.25">
      <c r="A4628" s="2">
        <v>33.4069</v>
      </c>
      <c r="B4628" s="2">
        <v>47.647500000000001</v>
      </c>
      <c r="C4628" s="4">
        <f t="shared" si="72"/>
        <v>0.95303810504627806</v>
      </c>
    </row>
    <row r="4629" spans="1:3" x14ac:dyDescent="0.25">
      <c r="A4629" s="2">
        <v>34.3431</v>
      </c>
      <c r="B4629" s="2">
        <v>47.647500000000001</v>
      </c>
      <c r="C4629" s="4">
        <f t="shared" si="72"/>
        <v>0.95324407826975899</v>
      </c>
    </row>
    <row r="4630" spans="1:3" x14ac:dyDescent="0.25">
      <c r="A4630" s="2">
        <v>29.544799999999999</v>
      </c>
      <c r="B4630" s="2">
        <v>47.647500000000001</v>
      </c>
      <c r="C4630" s="4">
        <f t="shared" si="72"/>
        <v>0.95345005149323991</v>
      </c>
    </row>
    <row r="4631" spans="1:3" x14ac:dyDescent="0.25">
      <c r="A4631" s="2">
        <v>28.9085</v>
      </c>
      <c r="B4631" s="2">
        <v>47.647500000000001</v>
      </c>
      <c r="C4631" s="4">
        <f t="shared" si="72"/>
        <v>0.95365602471672084</v>
      </c>
    </row>
    <row r="4632" spans="1:3" x14ac:dyDescent="0.25">
      <c r="A4632" s="2">
        <v>42.484699999999997</v>
      </c>
      <c r="B4632" s="2">
        <v>47.647500000000001</v>
      </c>
      <c r="C4632" s="4">
        <f t="shared" si="72"/>
        <v>0.95386199794020177</v>
      </c>
    </row>
    <row r="4633" spans="1:3" x14ac:dyDescent="0.25">
      <c r="A4633" s="2">
        <v>47.647500000000001</v>
      </c>
      <c r="B4633" s="2">
        <v>47.647500000000001</v>
      </c>
      <c r="C4633" s="4">
        <f t="shared" si="72"/>
        <v>0.95406797116368269</v>
      </c>
    </row>
    <row r="4634" spans="1:3" x14ac:dyDescent="0.25">
      <c r="A4634" s="2">
        <v>41.0197</v>
      </c>
      <c r="B4634" s="2">
        <v>47.647500000000001</v>
      </c>
      <c r="C4634" s="4">
        <f t="shared" si="72"/>
        <v>0.95427394438716362</v>
      </c>
    </row>
    <row r="4635" spans="1:3" x14ac:dyDescent="0.25">
      <c r="A4635" s="2">
        <v>31.3369</v>
      </c>
      <c r="B4635" s="2">
        <v>47.647500000000001</v>
      </c>
      <c r="C4635" s="4">
        <f t="shared" si="72"/>
        <v>0.95447991761064455</v>
      </c>
    </row>
    <row r="4636" spans="1:3" x14ac:dyDescent="0.25">
      <c r="A4636" s="2">
        <v>27.931100000000001</v>
      </c>
      <c r="B4636" s="2">
        <v>47.647500000000001</v>
      </c>
      <c r="C4636" s="4">
        <f t="shared" si="72"/>
        <v>0.95468589083412547</v>
      </c>
    </row>
    <row r="4637" spans="1:3" x14ac:dyDescent="0.25">
      <c r="A4637" s="2">
        <v>36.520899999999997</v>
      </c>
      <c r="B4637" s="2">
        <v>47.647500000000001</v>
      </c>
      <c r="C4637" s="4">
        <f t="shared" si="72"/>
        <v>0.9548918640576064</v>
      </c>
    </row>
    <row r="4638" spans="1:3" x14ac:dyDescent="0.25">
      <c r="A4638" s="2">
        <v>28.8154</v>
      </c>
      <c r="B4638" s="2">
        <v>47.647500000000001</v>
      </c>
      <c r="C4638" s="4">
        <f t="shared" si="72"/>
        <v>0.95509783728108733</v>
      </c>
    </row>
    <row r="4639" spans="1:3" x14ac:dyDescent="0.25">
      <c r="A4639" s="2">
        <v>30.619499999999999</v>
      </c>
      <c r="B4639" s="2">
        <v>47.647500000000001</v>
      </c>
      <c r="C4639" s="4">
        <f t="shared" si="72"/>
        <v>0.95530381050456825</v>
      </c>
    </row>
    <row r="4640" spans="1:3" x14ac:dyDescent="0.25">
      <c r="A4640" s="2">
        <v>35.042200000000001</v>
      </c>
      <c r="B4640" s="2">
        <v>47.647500000000001</v>
      </c>
      <c r="C4640" s="4">
        <f t="shared" si="72"/>
        <v>0.95550978372804918</v>
      </c>
    </row>
    <row r="4641" spans="1:3" x14ac:dyDescent="0.25">
      <c r="A4641" s="2">
        <v>30.544499999999999</v>
      </c>
      <c r="B4641" s="2">
        <v>47.647500000000001</v>
      </c>
      <c r="C4641" s="4">
        <f t="shared" si="72"/>
        <v>0.9557157569515301</v>
      </c>
    </row>
    <row r="4642" spans="1:3" x14ac:dyDescent="0.25">
      <c r="A4642" s="2">
        <v>45.9178</v>
      </c>
      <c r="B4642" s="2">
        <v>47.647500000000001</v>
      </c>
      <c r="C4642" s="4">
        <f t="shared" si="72"/>
        <v>0.95592173017501103</v>
      </c>
    </row>
    <row r="4643" spans="1:3" x14ac:dyDescent="0.25">
      <c r="A4643" s="2">
        <v>30.084499999999998</v>
      </c>
      <c r="B4643" s="2">
        <v>47.647500000000001</v>
      </c>
      <c r="C4643" s="4">
        <f t="shared" si="72"/>
        <v>0.95612770339849196</v>
      </c>
    </row>
    <row r="4644" spans="1:3" x14ac:dyDescent="0.25">
      <c r="A4644" s="2">
        <v>29.7514</v>
      </c>
      <c r="B4644" s="2">
        <v>47.647500000000001</v>
      </c>
      <c r="C4644" s="4">
        <f t="shared" si="72"/>
        <v>0.95633367662197288</v>
      </c>
    </row>
    <row r="4645" spans="1:3" x14ac:dyDescent="0.25">
      <c r="A4645" s="2">
        <v>27.501100000000001</v>
      </c>
      <c r="B4645" s="2">
        <v>47.647500000000001</v>
      </c>
      <c r="C4645" s="4">
        <f t="shared" si="72"/>
        <v>0.95653964984545381</v>
      </c>
    </row>
    <row r="4646" spans="1:3" x14ac:dyDescent="0.25">
      <c r="A4646" s="2">
        <v>38.820799999999998</v>
      </c>
      <c r="B4646" s="2">
        <v>47.647500000000001</v>
      </c>
      <c r="C4646" s="4">
        <f t="shared" si="72"/>
        <v>0.95674562306893474</v>
      </c>
    </row>
    <row r="4647" spans="1:3" x14ac:dyDescent="0.25">
      <c r="A4647" s="2">
        <v>47.647500000000001</v>
      </c>
      <c r="B4647" s="2">
        <v>47.647500000000001</v>
      </c>
      <c r="C4647" s="4">
        <f t="shared" si="72"/>
        <v>0.95695159629241566</v>
      </c>
    </row>
    <row r="4648" spans="1:3" x14ac:dyDescent="0.25">
      <c r="A4648" s="2">
        <v>35.087000000000003</v>
      </c>
      <c r="B4648" s="2">
        <v>47.647500000000001</v>
      </c>
      <c r="C4648" s="4">
        <f t="shared" si="72"/>
        <v>0.95715756951589659</v>
      </c>
    </row>
    <row r="4649" spans="1:3" x14ac:dyDescent="0.25">
      <c r="A4649" s="2">
        <v>25.815100000000001</v>
      </c>
      <c r="B4649" s="2">
        <v>47.647500000000001</v>
      </c>
      <c r="C4649" s="4">
        <f t="shared" si="72"/>
        <v>0.95736354273937752</v>
      </c>
    </row>
    <row r="4650" spans="1:3" x14ac:dyDescent="0.25">
      <c r="A4650" s="2">
        <v>47.647500000000001</v>
      </c>
      <c r="B4650" s="2">
        <v>47.647500000000001</v>
      </c>
      <c r="C4650" s="4">
        <f t="shared" si="72"/>
        <v>0.95756951596285844</v>
      </c>
    </row>
    <row r="4651" spans="1:3" x14ac:dyDescent="0.25">
      <c r="A4651" s="2">
        <v>35.330100000000002</v>
      </c>
      <c r="B4651" s="2">
        <v>47.647500000000001</v>
      </c>
      <c r="C4651" s="4">
        <f t="shared" si="72"/>
        <v>0.95777548918633937</v>
      </c>
    </row>
    <row r="4652" spans="1:3" x14ac:dyDescent="0.25">
      <c r="A4652" s="2">
        <v>39.293100000000003</v>
      </c>
      <c r="B4652" s="2">
        <v>47.647500000000001</v>
      </c>
      <c r="C4652" s="4">
        <f t="shared" si="72"/>
        <v>0.95798146240982029</v>
      </c>
    </row>
    <row r="4653" spans="1:3" x14ac:dyDescent="0.25">
      <c r="A4653" s="2">
        <v>47.647500000000001</v>
      </c>
      <c r="B4653" s="2">
        <v>47.647500000000001</v>
      </c>
      <c r="C4653" s="4">
        <f t="shared" si="72"/>
        <v>0.95818743563330122</v>
      </c>
    </row>
    <row r="4654" spans="1:3" x14ac:dyDescent="0.25">
      <c r="A4654" s="2">
        <v>36.390999999999998</v>
      </c>
      <c r="B4654" s="2">
        <v>47.647500000000001</v>
      </c>
      <c r="C4654" s="4">
        <f t="shared" si="72"/>
        <v>0.95839340885678215</v>
      </c>
    </row>
    <row r="4655" spans="1:3" x14ac:dyDescent="0.25">
      <c r="A4655" s="2">
        <v>47.572899999999997</v>
      </c>
      <c r="B4655" s="2">
        <v>47.647500000000001</v>
      </c>
      <c r="C4655" s="4">
        <f t="shared" si="72"/>
        <v>0.95859938208026307</v>
      </c>
    </row>
    <row r="4656" spans="1:3" x14ac:dyDescent="0.25">
      <c r="A4656" s="2">
        <v>37.730200000000004</v>
      </c>
      <c r="B4656" s="2">
        <v>47.647500000000001</v>
      </c>
      <c r="C4656" s="4">
        <f t="shared" si="72"/>
        <v>0.958805355303744</v>
      </c>
    </row>
    <row r="4657" spans="1:3" x14ac:dyDescent="0.25">
      <c r="A4657" s="2">
        <v>35.543900000000001</v>
      </c>
      <c r="B4657" s="2">
        <v>47.647500000000001</v>
      </c>
      <c r="C4657" s="4">
        <f t="shared" si="72"/>
        <v>0.95901132852722493</v>
      </c>
    </row>
    <row r="4658" spans="1:3" x14ac:dyDescent="0.25">
      <c r="A4658" s="2">
        <v>44.930199999999999</v>
      </c>
      <c r="B4658" s="2">
        <v>47.647500000000001</v>
      </c>
      <c r="C4658" s="4">
        <f t="shared" si="72"/>
        <v>0.95921730175070585</v>
      </c>
    </row>
    <row r="4659" spans="1:3" x14ac:dyDescent="0.25">
      <c r="A4659" s="2">
        <v>22.269100000000002</v>
      </c>
      <c r="B4659" s="2">
        <v>47.647500000000001</v>
      </c>
      <c r="C4659" s="4">
        <f t="shared" si="72"/>
        <v>0.95942327497418678</v>
      </c>
    </row>
    <row r="4660" spans="1:3" x14ac:dyDescent="0.25">
      <c r="A4660" s="2">
        <v>47.647500000000001</v>
      </c>
      <c r="B4660" s="2">
        <v>47.647500000000001</v>
      </c>
      <c r="C4660" s="4">
        <f t="shared" si="72"/>
        <v>0.95962924819766771</v>
      </c>
    </row>
    <row r="4661" spans="1:3" x14ac:dyDescent="0.25">
      <c r="A4661" s="2">
        <v>40.7361</v>
      </c>
      <c r="B4661" s="2">
        <v>47.647500000000001</v>
      </c>
      <c r="C4661" s="4">
        <f t="shared" si="72"/>
        <v>0.95983522142114863</v>
      </c>
    </row>
    <row r="4662" spans="1:3" x14ac:dyDescent="0.25">
      <c r="A4662" s="2">
        <v>37.156500000000001</v>
      </c>
      <c r="B4662" s="2">
        <v>47.647500000000001</v>
      </c>
      <c r="C4662" s="4">
        <f t="shared" si="72"/>
        <v>0.96004119464462956</v>
      </c>
    </row>
    <row r="4663" spans="1:3" x14ac:dyDescent="0.25">
      <c r="A4663" s="2">
        <v>26.837399999999999</v>
      </c>
      <c r="B4663" s="2">
        <v>47.647500000000001</v>
      </c>
      <c r="C4663" s="4">
        <f t="shared" si="72"/>
        <v>0.96024716786811048</v>
      </c>
    </row>
    <row r="4664" spans="1:3" x14ac:dyDescent="0.25">
      <c r="A4664" s="2">
        <v>37.699100000000001</v>
      </c>
      <c r="B4664" s="2">
        <v>47.647500000000001</v>
      </c>
      <c r="C4664" s="4">
        <f t="shared" si="72"/>
        <v>0.96045314109159141</v>
      </c>
    </row>
    <row r="4665" spans="1:3" x14ac:dyDescent="0.25">
      <c r="A4665" s="2">
        <v>42.209600000000002</v>
      </c>
      <c r="B4665" s="2">
        <v>47.647500000000001</v>
      </c>
      <c r="C4665" s="4">
        <f t="shared" si="72"/>
        <v>0.96065911431507234</v>
      </c>
    </row>
    <row r="4666" spans="1:3" x14ac:dyDescent="0.25">
      <c r="A4666" s="2">
        <v>47.647500000000001</v>
      </c>
      <c r="B4666" s="2">
        <v>47.647500000000001</v>
      </c>
      <c r="C4666" s="4">
        <f t="shared" si="72"/>
        <v>0.96086508753855326</v>
      </c>
    </row>
    <row r="4667" spans="1:3" x14ac:dyDescent="0.25">
      <c r="A4667" s="2">
        <v>47.647500000000001</v>
      </c>
      <c r="B4667" s="2">
        <v>47.647500000000001</v>
      </c>
      <c r="C4667" s="4">
        <f t="shared" si="72"/>
        <v>0.96107106076203419</v>
      </c>
    </row>
    <row r="4668" spans="1:3" x14ac:dyDescent="0.25">
      <c r="A4668" s="2">
        <v>37.391599999999997</v>
      </c>
      <c r="B4668" s="2">
        <v>47.647500000000001</v>
      </c>
      <c r="C4668" s="4">
        <f t="shared" si="72"/>
        <v>0.96127703398551512</v>
      </c>
    </row>
    <row r="4669" spans="1:3" x14ac:dyDescent="0.25">
      <c r="A4669" s="2">
        <v>37.046999999999997</v>
      </c>
      <c r="B4669" s="2">
        <v>47.647500000000001</v>
      </c>
      <c r="C4669" s="4">
        <f t="shared" si="72"/>
        <v>0.96148300720899604</v>
      </c>
    </row>
    <row r="4670" spans="1:3" x14ac:dyDescent="0.25">
      <c r="A4670" s="2">
        <v>38.93</v>
      </c>
      <c r="B4670" s="2">
        <v>47.647500000000001</v>
      </c>
      <c r="C4670" s="4">
        <f t="shared" si="72"/>
        <v>0.96168898043247697</v>
      </c>
    </row>
    <row r="4671" spans="1:3" x14ac:dyDescent="0.25">
      <c r="A4671" s="2">
        <v>45.840200000000003</v>
      </c>
      <c r="B4671" s="2">
        <v>47.647500000000001</v>
      </c>
      <c r="C4671" s="4">
        <f t="shared" si="72"/>
        <v>0.9618949536559579</v>
      </c>
    </row>
    <row r="4672" spans="1:3" x14ac:dyDescent="0.25">
      <c r="A4672" s="2">
        <v>32.845500000000001</v>
      </c>
      <c r="B4672" s="2">
        <v>47.647500000000001</v>
      </c>
      <c r="C4672" s="4">
        <f t="shared" si="72"/>
        <v>0.96210092687943882</v>
      </c>
    </row>
    <row r="4673" spans="1:3" x14ac:dyDescent="0.25">
      <c r="A4673" s="2">
        <v>31.335000000000001</v>
      </c>
      <c r="B4673" s="2">
        <v>47.647500000000001</v>
      </c>
      <c r="C4673" s="4">
        <f t="shared" si="72"/>
        <v>0.96230690010291975</v>
      </c>
    </row>
    <row r="4674" spans="1:3" x14ac:dyDescent="0.25">
      <c r="A4674" s="2">
        <v>47.647500000000001</v>
      </c>
      <c r="B4674" s="2">
        <v>47.647500000000001</v>
      </c>
      <c r="C4674" s="4">
        <f t="shared" si="72"/>
        <v>0.96251287332640068</v>
      </c>
    </row>
    <row r="4675" spans="1:3" x14ac:dyDescent="0.25">
      <c r="A4675" s="2">
        <v>42.981099999999998</v>
      </c>
      <c r="B4675" s="2">
        <v>47.647500000000001</v>
      </c>
      <c r="C4675" s="4">
        <f t="shared" si="72"/>
        <v>0.9627188465498816</v>
      </c>
    </row>
    <row r="4676" spans="1:3" x14ac:dyDescent="0.25">
      <c r="A4676" s="2">
        <v>44.6265</v>
      </c>
      <c r="B4676" s="2">
        <v>47.647500000000001</v>
      </c>
      <c r="C4676" s="4">
        <f t="shared" ref="C4676:C4739" si="73">(1/4855)+C4675</f>
        <v>0.96292481977336253</v>
      </c>
    </row>
    <row r="4677" spans="1:3" x14ac:dyDescent="0.25">
      <c r="A4677" s="2">
        <v>27.3096</v>
      </c>
      <c r="B4677" s="2">
        <v>47.647500000000001</v>
      </c>
      <c r="C4677" s="4">
        <f t="shared" si="73"/>
        <v>0.96313079299684345</v>
      </c>
    </row>
    <row r="4678" spans="1:3" x14ac:dyDescent="0.25">
      <c r="A4678" s="2">
        <v>47.647500000000001</v>
      </c>
      <c r="B4678" s="2">
        <v>47.647500000000001</v>
      </c>
      <c r="C4678" s="4">
        <f t="shared" si="73"/>
        <v>0.96333676622032438</v>
      </c>
    </row>
    <row r="4679" spans="1:3" x14ac:dyDescent="0.25">
      <c r="A4679" s="2">
        <v>32.671999999999997</v>
      </c>
      <c r="B4679" s="2">
        <v>47.647500000000001</v>
      </c>
      <c r="C4679" s="4">
        <f t="shared" si="73"/>
        <v>0.96354273944380531</v>
      </c>
    </row>
    <row r="4680" spans="1:3" x14ac:dyDescent="0.25">
      <c r="A4680" s="2">
        <v>34.883800000000001</v>
      </c>
      <c r="B4680" s="2">
        <v>47.647500000000001</v>
      </c>
      <c r="C4680" s="4">
        <f t="shared" si="73"/>
        <v>0.96374871266728623</v>
      </c>
    </row>
    <row r="4681" spans="1:3" x14ac:dyDescent="0.25">
      <c r="A4681" s="2">
        <v>31.204599999999999</v>
      </c>
      <c r="B4681" s="2">
        <v>47.647500000000001</v>
      </c>
      <c r="C4681" s="4">
        <f t="shared" si="73"/>
        <v>0.96395468589076716</v>
      </c>
    </row>
    <row r="4682" spans="1:3" x14ac:dyDescent="0.25">
      <c r="A4682" s="2">
        <v>47.647500000000001</v>
      </c>
      <c r="B4682" s="2">
        <v>47.647500000000001</v>
      </c>
      <c r="C4682" s="4">
        <f t="shared" si="73"/>
        <v>0.96416065911424809</v>
      </c>
    </row>
    <row r="4683" spans="1:3" x14ac:dyDescent="0.25">
      <c r="A4683" s="2">
        <v>30.300799999999999</v>
      </c>
      <c r="B4683" s="2">
        <v>47.647500000000001</v>
      </c>
      <c r="C4683" s="4">
        <f t="shared" si="73"/>
        <v>0.96436663233772901</v>
      </c>
    </row>
    <row r="4684" spans="1:3" x14ac:dyDescent="0.25">
      <c r="A4684" s="2">
        <v>35.852400000000003</v>
      </c>
      <c r="B4684" s="2">
        <v>47.647500000000001</v>
      </c>
      <c r="C4684" s="4">
        <f t="shared" si="73"/>
        <v>0.96457260556120994</v>
      </c>
    </row>
    <row r="4685" spans="1:3" x14ac:dyDescent="0.25">
      <c r="A4685" s="2">
        <v>37.476999999999997</v>
      </c>
      <c r="B4685" s="2">
        <v>47.647500000000001</v>
      </c>
      <c r="C4685" s="4">
        <f t="shared" si="73"/>
        <v>0.96477857878469087</v>
      </c>
    </row>
    <row r="4686" spans="1:3" x14ac:dyDescent="0.25">
      <c r="A4686" s="2">
        <v>47.647500000000001</v>
      </c>
      <c r="B4686" s="2">
        <v>47.647500000000001</v>
      </c>
      <c r="C4686" s="4">
        <f t="shared" si="73"/>
        <v>0.96498455200817179</v>
      </c>
    </row>
    <row r="4687" spans="1:3" x14ac:dyDescent="0.25">
      <c r="A4687" s="2">
        <v>37.745399999999997</v>
      </c>
      <c r="B4687" s="2">
        <v>47.647500000000001</v>
      </c>
      <c r="C4687" s="4">
        <f t="shared" si="73"/>
        <v>0.96519052523165272</v>
      </c>
    </row>
    <row r="4688" spans="1:3" x14ac:dyDescent="0.25">
      <c r="A4688" s="2">
        <v>31.343599999999999</v>
      </c>
      <c r="B4688" s="2">
        <v>47.647500000000001</v>
      </c>
      <c r="C4688" s="4">
        <f t="shared" si="73"/>
        <v>0.96539649845513364</v>
      </c>
    </row>
    <row r="4689" spans="1:3" x14ac:dyDescent="0.25">
      <c r="A4689" s="2">
        <v>41.589700000000001</v>
      </c>
      <c r="B4689" s="2">
        <v>47.647500000000001</v>
      </c>
      <c r="C4689" s="4">
        <f t="shared" si="73"/>
        <v>0.96560247167861457</v>
      </c>
    </row>
    <row r="4690" spans="1:3" x14ac:dyDescent="0.25">
      <c r="A4690" s="2">
        <v>29.8017</v>
      </c>
      <c r="B4690" s="2">
        <v>47.647500000000001</v>
      </c>
      <c r="C4690" s="4">
        <f t="shared" si="73"/>
        <v>0.9658084449020955</v>
      </c>
    </row>
    <row r="4691" spans="1:3" x14ac:dyDescent="0.25">
      <c r="A4691" s="2">
        <v>26.784300000000002</v>
      </c>
      <c r="B4691" s="2">
        <v>47.647500000000001</v>
      </c>
      <c r="C4691" s="4">
        <f t="shared" si="73"/>
        <v>0.96601441812557642</v>
      </c>
    </row>
    <row r="4692" spans="1:3" x14ac:dyDescent="0.25">
      <c r="A4692" s="2">
        <v>29.3993</v>
      </c>
      <c r="B4692" s="2">
        <v>47.647500000000001</v>
      </c>
      <c r="C4692" s="4">
        <f t="shared" si="73"/>
        <v>0.96622039134905735</v>
      </c>
    </row>
    <row r="4693" spans="1:3" x14ac:dyDescent="0.25">
      <c r="A4693" s="2">
        <v>32.481900000000003</v>
      </c>
      <c r="B4693" s="2">
        <v>47.647500000000001</v>
      </c>
      <c r="C4693" s="4">
        <f t="shared" si="73"/>
        <v>0.96642636457253828</v>
      </c>
    </row>
    <row r="4694" spans="1:3" x14ac:dyDescent="0.25">
      <c r="A4694" s="2">
        <v>29.994</v>
      </c>
      <c r="B4694" s="2">
        <v>47.647500000000001</v>
      </c>
      <c r="C4694" s="4">
        <f t="shared" si="73"/>
        <v>0.9666323377960192</v>
      </c>
    </row>
    <row r="4695" spans="1:3" x14ac:dyDescent="0.25">
      <c r="A4695" s="2">
        <v>45.829599999999999</v>
      </c>
      <c r="B4695" s="2">
        <v>47.647500000000001</v>
      </c>
      <c r="C4695" s="4">
        <f t="shared" si="73"/>
        <v>0.96683831101950013</v>
      </c>
    </row>
    <row r="4696" spans="1:3" x14ac:dyDescent="0.25">
      <c r="A4696" s="2">
        <v>37.705199999999998</v>
      </c>
      <c r="B4696" s="2">
        <v>47.647500000000001</v>
      </c>
      <c r="C4696" s="4">
        <f t="shared" si="73"/>
        <v>0.96704428424298106</v>
      </c>
    </row>
    <row r="4697" spans="1:3" x14ac:dyDescent="0.25">
      <c r="A4697" s="2">
        <v>33.473500000000001</v>
      </c>
      <c r="B4697" s="2">
        <v>47.647500000000001</v>
      </c>
      <c r="C4697" s="4">
        <f t="shared" si="73"/>
        <v>0.96725025746646198</v>
      </c>
    </row>
    <row r="4698" spans="1:3" x14ac:dyDescent="0.25">
      <c r="A4698" s="2">
        <v>31.0503</v>
      </c>
      <c r="B4698" s="2">
        <v>47.647500000000001</v>
      </c>
      <c r="C4698" s="4">
        <f t="shared" si="73"/>
        <v>0.96745623068994291</v>
      </c>
    </row>
    <row r="4699" spans="1:3" x14ac:dyDescent="0.25">
      <c r="A4699" s="2">
        <v>37.4176</v>
      </c>
      <c r="B4699" s="2">
        <v>47.647500000000001</v>
      </c>
      <c r="C4699" s="4">
        <f t="shared" si="73"/>
        <v>0.96766220391342384</v>
      </c>
    </row>
    <row r="4700" spans="1:3" x14ac:dyDescent="0.25">
      <c r="A4700" s="2">
        <v>39.7059</v>
      </c>
      <c r="B4700" s="2">
        <v>47.647500000000001</v>
      </c>
      <c r="C4700" s="4">
        <f t="shared" si="73"/>
        <v>0.96786817713690476</v>
      </c>
    </row>
    <row r="4701" spans="1:3" x14ac:dyDescent="0.25">
      <c r="A4701" s="2">
        <v>31.229600000000001</v>
      </c>
      <c r="B4701" s="2">
        <v>47.647500000000001</v>
      </c>
      <c r="C4701" s="4">
        <f t="shared" si="73"/>
        <v>0.96807415036038569</v>
      </c>
    </row>
    <row r="4702" spans="1:3" x14ac:dyDescent="0.25">
      <c r="A4702" s="2">
        <v>34.813400000000001</v>
      </c>
      <c r="B4702" s="2">
        <v>47.647500000000001</v>
      </c>
      <c r="C4702" s="4">
        <f t="shared" si="73"/>
        <v>0.96828012358386661</v>
      </c>
    </row>
    <row r="4703" spans="1:3" x14ac:dyDescent="0.25">
      <c r="A4703" s="2">
        <v>47.647500000000001</v>
      </c>
      <c r="B4703" s="2">
        <v>47.647500000000001</v>
      </c>
      <c r="C4703" s="4">
        <f t="shared" si="73"/>
        <v>0.96848609680734754</v>
      </c>
    </row>
    <row r="4704" spans="1:3" x14ac:dyDescent="0.25">
      <c r="A4704" s="2">
        <v>46.749200000000002</v>
      </c>
      <c r="B4704" s="2">
        <v>47.647500000000001</v>
      </c>
      <c r="C4704" s="4">
        <f t="shared" si="73"/>
        <v>0.96869207003082847</v>
      </c>
    </row>
    <row r="4705" spans="1:3" x14ac:dyDescent="0.25">
      <c r="A4705" s="2">
        <v>47.647500000000001</v>
      </c>
      <c r="B4705" s="2">
        <v>47.647500000000001</v>
      </c>
      <c r="C4705" s="4">
        <f t="shared" si="73"/>
        <v>0.96889804325430939</v>
      </c>
    </row>
    <row r="4706" spans="1:3" x14ac:dyDescent="0.25">
      <c r="A4706" s="2">
        <v>32.630800000000001</v>
      </c>
      <c r="B4706" s="2">
        <v>47.647500000000001</v>
      </c>
      <c r="C4706" s="4">
        <f t="shared" si="73"/>
        <v>0.96910401647779032</v>
      </c>
    </row>
    <row r="4707" spans="1:3" x14ac:dyDescent="0.25">
      <c r="A4707" s="2">
        <v>32.084499999999998</v>
      </c>
      <c r="B4707" s="2">
        <v>47.647500000000001</v>
      </c>
      <c r="C4707" s="4">
        <f t="shared" si="73"/>
        <v>0.96930998970127125</v>
      </c>
    </row>
    <row r="4708" spans="1:3" x14ac:dyDescent="0.25">
      <c r="A4708" s="2">
        <v>17.249700000000001</v>
      </c>
      <c r="B4708" s="2">
        <v>47.647500000000001</v>
      </c>
      <c r="C4708" s="4">
        <f t="shared" si="73"/>
        <v>0.96951596292475217</v>
      </c>
    </row>
    <row r="4709" spans="1:3" x14ac:dyDescent="0.25">
      <c r="A4709" s="2">
        <v>35.301099999999998</v>
      </c>
      <c r="B4709" s="2">
        <v>47.647500000000001</v>
      </c>
      <c r="C4709" s="4">
        <f t="shared" si="73"/>
        <v>0.9697219361482331</v>
      </c>
    </row>
    <row r="4710" spans="1:3" x14ac:dyDescent="0.25">
      <c r="A4710" s="2">
        <v>38.6479</v>
      </c>
      <c r="B4710" s="2">
        <v>47.647500000000001</v>
      </c>
      <c r="C4710" s="4">
        <f t="shared" si="73"/>
        <v>0.96992790937171403</v>
      </c>
    </row>
    <row r="4711" spans="1:3" x14ac:dyDescent="0.25">
      <c r="A4711" s="2">
        <v>30.645299999999999</v>
      </c>
      <c r="B4711" s="2">
        <v>47.647500000000001</v>
      </c>
      <c r="C4711" s="4">
        <f t="shared" si="73"/>
        <v>0.97013388259519495</v>
      </c>
    </row>
    <row r="4712" spans="1:3" x14ac:dyDescent="0.25">
      <c r="A4712" s="2">
        <v>31.183599999999998</v>
      </c>
      <c r="B4712" s="2">
        <v>47.647500000000001</v>
      </c>
      <c r="C4712" s="4">
        <f t="shared" si="73"/>
        <v>0.97033985581867588</v>
      </c>
    </row>
    <row r="4713" spans="1:3" x14ac:dyDescent="0.25">
      <c r="A4713" s="2">
        <v>34.086500000000001</v>
      </c>
      <c r="B4713" s="2">
        <v>47.647500000000001</v>
      </c>
      <c r="C4713" s="4">
        <f t="shared" si="73"/>
        <v>0.9705458290421568</v>
      </c>
    </row>
    <row r="4714" spans="1:3" x14ac:dyDescent="0.25">
      <c r="A4714" s="2">
        <v>47.647500000000001</v>
      </c>
      <c r="B4714" s="2">
        <v>47.647500000000001</v>
      </c>
      <c r="C4714" s="4">
        <f t="shared" si="73"/>
        <v>0.97075180226563773</v>
      </c>
    </row>
    <row r="4715" spans="1:3" x14ac:dyDescent="0.25">
      <c r="A4715" s="2">
        <v>18.7685</v>
      </c>
      <c r="B4715" s="2">
        <v>47.647500000000001</v>
      </c>
      <c r="C4715" s="4">
        <f t="shared" si="73"/>
        <v>0.97095777548911866</v>
      </c>
    </row>
    <row r="4716" spans="1:3" x14ac:dyDescent="0.25">
      <c r="A4716" s="2">
        <v>47.647500000000001</v>
      </c>
      <c r="B4716" s="2">
        <v>47.647500000000001</v>
      </c>
      <c r="C4716" s="4">
        <f t="shared" si="73"/>
        <v>0.97116374871259958</v>
      </c>
    </row>
    <row r="4717" spans="1:3" x14ac:dyDescent="0.25">
      <c r="A4717" s="2">
        <v>21.1479</v>
      </c>
      <c r="B4717" s="2">
        <v>47.647500000000001</v>
      </c>
      <c r="C4717" s="4">
        <f t="shared" si="73"/>
        <v>0.97136972193608051</v>
      </c>
    </row>
    <row r="4718" spans="1:3" x14ac:dyDescent="0.25">
      <c r="A4718" s="2">
        <v>47.647500000000001</v>
      </c>
      <c r="B4718" s="2">
        <v>47.647500000000001</v>
      </c>
      <c r="C4718" s="4">
        <f t="shared" si="73"/>
        <v>0.97157569515956144</v>
      </c>
    </row>
    <row r="4719" spans="1:3" x14ac:dyDescent="0.25">
      <c r="A4719" s="2">
        <v>37.804400000000001</v>
      </c>
      <c r="B4719" s="2">
        <v>47.647500000000001</v>
      </c>
      <c r="C4719" s="4">
        <f t="shared" si="73"/>
        <v>0.97178166838304236</v>
      </c>
    </row>
    <row r="4720" spans="1:3" x14ac:dyDescent="0.25">
      <c r="A4720" s="2">
        <v>31.468800000000002</v>
      </c>
      <c r="B4720" s="2">
        <v>47.647500000000001</v>
      </c>
      <c r="C4720" s="4">
        <f t="shared" si="73"/>
        <v>0.97198764160652329</v>
      </c>
    </row>
    <row r="4721" spans="1:3" x14ac:dyDescent="0.25">
      <c r="A4721" s="2">
        <v>38.640099999999997</v>
      </c>
      <c r="B4721" s="2">
        <v>47.647500000000001</v>
      </c>
      <c r="C4721" s="4">
        <f t="shared" si="73"/>
        <v>0.97219361483000422</v>
      </c>
    </row>
    <row r="4722" spans="1:3" x14ac:dyDescent="0.25">
      <c r="A4722" s="2">
        <v>32.4407</v>
      </c>
      <c r="B4722" s="2">
        <v>47.647500000000001</v>
      </c>
      <c r="C4722" s="4">
        <f t="shared" si="73"/>
        <v>0.97239958805348514</v>
      </c>
    </row>
    <row r="4723" spans="1:3" x14ac:dyDescent="0.25">
      <c r="A4723" s="2">
        <v>26.498100000000001</v>
      </c>
      <c r="B4723" s="2">
        <v>47.647500000000001</v>
      </c>
      <c r="C4723" s="4">
        <f t="shared" si="73"/>
        <v>0.97260556127696607</v>
      </c>
    </row>
    <row r="4724" spans="1:3" x14ac:dyDescent="0.25">
      <c r="A4724" s="2">
        <v>35.720999999999997</v>
      </c>
      <c r="B4724" s="2">
        <v>47.647500000000001</v>
      </c>
      <c r="C4724" s="4">
        <f t="shared" si="73"/>
        <v>0.97281153450044699</v>
      </c>
    </row>
    <row r="4725" spans="1:3" x14ac:dyDescent="0.25">
      <c r="A4725" s="2">
        <v>47.647500000000001</v>
      </c>
      <c r="B4725" s="2">
        <v>47.647500000000001</v>
      </c>
      <c r="C4725" s="4">
        <f t="shared" si="73"/>
        <v>0.97301750772392792</v>
      </c>
    </row>
    <row r="4726" spans="1:3" x14ac:dyDescent="0.25">
      <c r="A4726" s="2">
        <v>39.383099999999999</v>
      </c>
      <c r="B4726" s="2">
        <v>47.647500000000001</v>
      </c>
      <c r="C4726" s="4">
        <f t="shared" si="73"/>
        <v>0.97322348094740885</v>
      </c>
    </row>
    <row r="4727" spans="1:3" x14ac:dyDescent="0.25">
      <c r="A4727" s="2">
        <v>33.194899999999997</v>
      </c>
      <c r="B4727" s="2">
        <v>47.647500000000001</v>
      </c>
      <c r="C4727" s="4">
        <f t="shared" si="73"/>
        <v>0.97342945417088977</v>
      </c>
    </row>
    <row r="4728" spans="1:3" x14ac:dyDescent="0.25">
      <c r="A4728" s="2">
        <v>27.735800000000001</v>
      </c>
      <c r="B4728" s="2">
        <v>47.647500000000001</v>
      </c>
      <c r="C4728" s="4">
        <f t="shared" si="73"/>
        <v>0.9736354273943707</v>
      </c>
    </row>
    <row r="4729" spans="1:3" x14ac:dyDescent="0.25">
      <c r="A4729" s="2">
        <v>32.331200000000003</v>
      </c>
      <c r="B4729" s="2">
        <v>47.647500000000001</v>
      </c>
      <c r="C4729" s="4">
        <f t="shared" si="73"/>
        <v>0.97384140061785163</v>
      </c>
    </row>
    <row r="4730" spans="1:3" x14ac:dyDescent="0.25">
      <c r="A4730" s="2">
        <v>29.444900000000001</v>
      </c>
      <c r="B4730" s="2">
        <v>47.647500000000001</v>
      </c>
      <c r="C4730" s="4">
        <f t="shared" si="73"/>
        <v>0.97404737384133255</v>
      </c>
    </row>
    <row r="4731" spans="1:3" x14ac:dyDescent="0.25">
      <c r="A4731" s="2">
        <v>36.2087</v>
      </c>
      <c r="B4731" s="2">
        <v>47.647500000000001</v>
      </c>
      <c r="C4731" s="4">
        <f t="shared" si="73"/>
        <v>0.97425334706481348</v>
      </c>
    </row>
    <row r="4732" spans="1:3" x14ac:dyDescent="0.25">
      <c r="A4732" s="2">
        <v>39.035699999999999</v>
      </c>
      <c r="B4732" s="2">
        <v>47.647500000000001</v>
      </c>
      <c r="C4732" s="4">
        <f t="shared" si="73"/>
        <v>0.97445932028829441</v>
      </c>
    </row>
    <row r="4733" spans="1:3" x14ac:dyDescent="0.25">
      <c r="A4733" s="2">
        <v>30.810400000000001</v>
      </c>
      <c r="B4733" s="2">
        <v>47.647500000000001</v>
      </c>
      <c r="C4733" s="4">
        <f t="shared" si="73"/>
        <v>0.97466529351177533</v>
      </c>
    </row>
    <row r="4734" spans="1:3" x14ac:dyDescent="0.25">
      <c r="A4734" s="2">
        <v>39.250999999999998</v>
      </c>
      <c r="B4734" s="2">
        <v>47.647500000000001</v>
      </c>
      <c r="C4734" s="4">
        <f t="shared" si="73"/>
        <v>0.97487126673525626</v>
      </c>
    </row>
    <row r="4735" spans="1:3" x14ac:dyDescent="0.25">
      <c r="A4735" s="2">
        <v>47.647500000000001</v>
      </c>
      <c r="B4735" s="2">
        <v>47.647500000000001</v>
      </c>
      <c r="C4735" s="4">
        <f t="shared" si="73"/>
        <v>0.97507723995873719</v>
      </c>
    </row>
    <row r="4736" spans="1:3" x14ac:dyDescent="0.25">
      <c r="A4736" s="2">
        <v>31.0657</v>
      </c>
      <c r="B4736" s="2">
        <v>47.647500000000001</v>
      </c>
      <c r="C4736" s="4">
        <f t="shared" si="73"/>
        <v>0.97528321318221811</v>
      </c>
    </row>
    <row r="4737" spans="1:3" x14ac:dyDescent="0.25">
      <c r="A4737" s="2">
        <v>47.647500000000001</v>
      </c>
      <c r="B4737" s="2">
        <v>47.647500000000001</v>
      </c>
      <c r="C4737" s="4">
        <f t="shared" si="73"/>
        <v>0.97548918640569904</v>
      </c>
    </row>
    <row r="4738" spans="1:3" x14ac:dyDescent="0.25">
      <c r="A4738" s="2">
        <v>41.045299999999997</v>
      </c>
      <c r="B4738" s="2">
        <v>47.647500000000001</v>
      </c>
      <c r="C4738" s="4">
        <f t="shared" si="73"/>
        <v>0.97569515962917996</v>
      </c>
    </row>
    <row r="4739" spans="1:3" x14ac:dyDescent="0.25">
      <c r="A4739" s="2">
        <v>45.018500000000003</v>
      </c>
      <c r="B4739" s="2">
        <v>47.647500000000001</v>
      </c>
      <c r="C4739" s="4">
        <f t="shared" si="73"/>
        <v>0.97590113285266089</v>
      </c>
    </row>
    <row r="4740" spans="1:3" x14ac:dyDescent="0.25">
      <c r="A4740" s="2">
        <v>31.514800000000001</v>
      </c>
      <c r="B4740" s="2">
        <v>47.647500000000001</v>
      </c>
      <c r="C4740" s="4">
        <f t="shared" ref="C4740:C4803" si="74">(1/4855)+C4739</f>
        <v>0.97610710607614182</v>
      </c>
    </row>
    <row r="4741" spans="1:3" x14ac:dyDescent="0.25">
      <c r="A4741" s="2">
        <v>47.647500000000001</v>
      </c>
      <c r="B4741" s="2">
        <v>47.647500000000001</v>
      </c>
      <c r="C4741" s="4">
        <f t="shared" si="74"/>
        <v>0.97631307929962274</v>
      </c>
    </row>
    <row r="4742" spans="1:3" x14ac:dyDescent="0.25">
      <c r="A4742" s="2">
        <v>36.020299999999999</v>
      </c>
      <c r="B4742" s="2">
        <v>47.647500000000001</v>
      </c>
      <c r="C4742" s="4">
        <f t="shared" si="74"/>
        <v>0.97651905252310367</v>
      </c>
    </row>
    <row r="4743" spans="1:3" x14ac:dyDescent="0.25">
      <c r="A4743" s="2">
        <v>24.2104</v>
      </c>
      <c r="B4743" s="2">
        <v>47.647500000000001</v>
      </c>
      <c r="C4743" s="4">
        <f t="shared" si="74"/>
        <v>0.9767250257465846</v>
      </c>
    </row>
    <row r="4744" spans="1:3" x14ac:dyDescent="0.25">
      <c r="A4744" s="2">
        <v>45.311999999999998</v>
      </c>
      <c r="B4744" s="2">
        <v>47.647500000000001</v>
      </c>
      <c r="C4744" s="4">
        <f t="shared" si="74"/>
        <v>0.97693099897006552</v>
      </c>
    </row>
    <row r="4745" spans="1:3" x14ac:dyDescent="0.25">
      <c r="A4745" s="2">
        <v>46.332500000000003</v>
      </c>
      <c r="B4745" s="2">
        <v>47.647500000000001</v>
      </c>
      <c r="C4745" s="4">
        <f t="shared" si="74"/>
        <v>0.97713697219354645</v>
      </c>
    </row>
    <row r="4746" spans="1:3" x14ac:dyDescent="0.25">
      <c r="A4746" s="2">
        <v>30.485099999999999</v>
      </c>
      <c r="B4746" s="2">
        <v>47.647500000000001</v>
      </c>
      <c r="C4746" s="4">
        <f t="shared" si="74"/>
        <v>0.97734294541702738</v>
      </c>
    </row>
    <row r="4747" spans="1:3" x14ac:dyDescent="0.25">
      <c r="A4747" s="2">
        <v>29.065300000000001</v>
      </c>
      <c r="B4747" s="2">
        <v>47.647500000000001</v>
      </c>
      <c r="C4747" s="4">
        <f t="shared" si="74"/>
        <v>0.9775489186405083</v>
      </c>
    </row>
    <row r="4748" spans="1:3" x14ac:dyDescent="0.25">
      <c r="A4748" s="2">
        <v>36.993299999999998</v>
      </c>
      <c r="B4748" s="2">
        <v>47.647500000000001</v>
      </c>
      <c r="C4748" s="4">
        <f t="shared" si="74"/>
        <v>0.97775489186398923</v>
      </c>
    </row>
    <row r="4749" spans="1:3" x14ac:dyDescent="0.25">
      <c r="A4749" s="2">
        <v>38.028300000000002</v>
      </c>
      <c r="B4749" s="2">
        <v>47.647500000000001</v>
      </c>
      <c r="C4749" s="4">
        <f t="shared" si="74"/>
        <v>0.97796086508747015</v>
      </c>
    </row>
    <row r="4750" spans="1:3" x14ac:dyDescent="0.25">
      <c r="A4750" s="2">
        <v>38.230200000000004</v>
      </c>
      <c r="B4750" s="2">
        <v>47.647500000000001</v>
      </c>
      <c r="C4750" s="4">
        <f t="shared" si="74"/>
        <v>0.97816683831095108</v>
      </c>
    </row>
    <row r="4751" spans="1:3" x14ac:dyDescent="0.25">
      <c r="A4751" s="2">
        <v>26.129899999999999</v>
      </c>
      <c r="B4751" s="2">
        <v>47.647500000000001</v>
      </c>
      <c r="C4751" s="4">
        <f t="shared" si="74"/>
        <v>0.97837281153443201</v>
      </c>
    </row>
    <row r="4752" spans="1:3" x14ac:dyDescent="0.25">
      <c r="A4752" s="2">
        <v>32.717199999999998</v>
      </c>
      <c r="B4752" s="2">
        <v>47.647500000000001</v>
      </c>
      <c r="C4752" s="4">
        <f t="shared" si="74"/>
        <v>0.97857878475791293</v>
      </c>
    </row>
    <row r="4753" spans="1:3" x14ac:dyDescent="0.25">
      <c r="A4753" s="2">
        <v>44.651400000000002</v>
      </c>
      <c r="B4753" s="2">
        <v>47.647500000000001</v>
      </c>
      <c r="C4753" s="4">
        <f t="shared" si="74"/>
        <v>0.97878475798139386</v>
      </c>
    </row>
    <row r="4754" spans="1:3" x14ac:dyDescent="0.25">
      <c r="A4754" s="2">
        <v>39.189700000000002</v>
      </c>
      <c r="B4754" s="2">
        <v>47.647500000000001</v>
      </c>
      <c r="C4754" s="4">
        <f t="shared" si="74"/>
        <v>0.97899073120487479</v>
      </c>
    </row>
    <row r="4755" spans="1:3" x14ac:dyDescent="0.25">
      <c r="A4755" s="2">
        <v>34.568300000000001</v>
      </c>
      <c r="B4755" s="2">
        <v>47.647500000000001</v>
      </c>
      <c r="C4755" s="4">
        <f t="shared" si="74"/>
        <v>0.97919670442835571</v>
      </c>
    </row>
    <row r="4756" spans="1:3" x14ac:dyDescent="0.25">
      <c r="A4756" s="2">
        <v>31.7881</v>
      </c>
      <c r="B4756" s="2">
        <v>47.647500000000001</v>
      </c>
      <c r="C4756" s="4">
        <f t="shared" si="74"/>
        <v>0.97940267765183664</v>
      </c>
    </row>
    <row r="4757" spans="1:3" x14ac:dyDescent="0.25">
      <c r="A4757" s="2">
        <v>29.013400000000001</v>
      </c>
      <c r="B4757" s="2">
        <v>47.647500000000001</v>
      </c>
      <c r="C4757" s="4">
        <f t="shared" si="74"/>
        <v>0.97960865087531757</v>
      </c>
    </row>
    <row r="4758" spans="1:3" x14ac:dyDescent="0.25">
      <c r="A4758" s="2">
        <v>30.362100000000002</v>
      </c>
      <c r="B4758" s="2">
        <v>47.647500000000001</v>
      </c>
      <c r="C4758" s="4">
        <f t="shared" si="74"/>
        <v>0.97981462409879849</v>
      </c>
    </row>
    <row r="4759" spans="1:3" x14ac:dyDescent="0.25">
      <c r="A4759" s="2">
        <v>36.068800000000003</v>
      </c>
      <c r="B4759" s="2">
        <v>47.647500000000001</v>
      </c>
      <c r="C4759" s="4">
        <f t="shared" si="74"/>
        <v>0.98002059732227942</v>
      </c>
    </row>
    <row r="4760" spans="1:3" x14ac:dyDescent="0.25">
      <c r="A4760" s="2">
        <v>21.9345</v>
      </c>
      <c r="B4760" s="2">
        <v>47.647500000000001</v>
      </c>
      <c r="C4760" s="4">
        <f t="shared" si="74"/>
        <v>0.98022657054576035</v>
      </c>
    </row>
    <row r="4761" spans="1:3" x14ac:dyDescent="0.25">
      <c r="A4761" s="2">
        <v>38.395499999999998</v>
      </c>
      <c r="B4761" s="2">
        <v>47.647500000000001</v>
      </c>
      <c r="C4761" s="4">
        <f t="shared" si="74"/>
        <v>0.98043254376924127</v>
      </c>
    </row>
    <row r="4762" spans="1:3" x14ac:dyDescent="0.25">
      <c r="A4762" s="2">
        <v>46.386899999999997</v>
      </c>
      <c r="B4762" s="2">
        <v>47.647500000000001</v>
      </c>
      <c r="C4762" s="4">
        <f t="shared" si="74"/>
        <v>0.9806385169927222</v>
      </c>
    </row>
    <row r="4763" spans="1:3" x14ac:dyDescent="0.25">
      <c r="A4763" s="2">
        <v>26.326899999999998</v>
      </c>
      <c r="B4763" s="2">
        <v>47.647500000000001</v>
      </c>
      <c r="C4763" s="4">
        <f t="shared" si="74"/>
        <v>0.98084449021620312</v>
      </c>
    </row>
    <row r="4764" spans="1:3" x14ac:dyDescent="0.25">
      <c r="A4764" s="2">
        <v>33.571399999999997</v>
      </c>
      <c r="B4764" s="2">
        <v>47.647500000000001</v>
      </c>
      <c r="C4764" s="4">
        <f t="shared" si="74"/>
        <v>0.98105046343968405</v>
      </c>
    </row>
    <row r="4765" spans="1:3" x14ac:dyDescent="0.25">
      <c r="A4765" s="2">
        <v>42.177900000000001</v>
      </c>
      <c r="B4765" s="2">
        <v>47.647500000000001</v>
      </c>
      <c r="C4765" s="4">
        <f t="shared" si="74"/>
        <v>0.98125643666316498</v>
      </c>
    </row>
    <row r="4766" spans="1:3" x14ac:dyDescent="0.25">
      <c r="A4766" s="2">
        <v>39.499899999999997</v>
      </c>
      <c r="B4766" s="2">
        <v>47.647500000000001</v>
      </c>
      <c r="C4766" s="4">
        <f t="shared" si="74"/>
        <v>0.9814624098866459</v>
      </c>
    </row>
    <row r="4767" spans="1:3" x14ac:dyDescent="0.25">
      <c r="A4767" s="2">
        <v>31.555199999999999</v>
      </c>
      <c r="B4767" s="2">
        <v>47.647500000000001</v>
      </c>
      <c r="C4767" s="4">
        <f t="shared" si="74"/>
        <v>0.98166838311012683</v>
      </c>
    </row>
    <row r="4768" spans="1:3" x14ac:dyDescent="0.25">
      <c r="A4768" s="2">
        <v>32.209499999999998</v>
      </c>
      <c r="B4768" s="2">
        <v>47.647500000000001</v>
      </c>
      <c r="C4768" s="4">
        <f t="shared" si="74"/>
        <v>0.98187435633360776</v>
      </c>
    </row>
    <row r="4769" spans="1:3" x14ac:dyDescent="0.25">
      <c r="A4769" s="2">
        <v>26.732900000000001</v>
      </c>
      <c r="B4769" s="2">
        <v>47.647500000000001</v>
      </c>
      <c r="C4769" s="4">
        <f t="shared" si="74"/>
        <v>0.98208032955708868</v>
      </c>
    </row>
    <row r="4770" spans="1:3" x14ac:dyDescent="0.25">
      <c r="A4770" s="2">
        <v>47.647500000000001</v>
      </c>
      <c r="B4770" s="2">
        <v>47.647500000000001</v>
      </c>
      <c r="C4770" s="4">
        <f t="shared" si="74"/>
        <v>0.98228630278056961</v>
      </c>
    </row>
    <row r="4771" spans="1:3" x14ac:dyDescent="0.25">
      <c r="A4771" s="2">
        <v>36.046900000000001</v>
      </c>
      <c r="B4771" s="2">
        <v>47.647500000000001</v>
      </c>
      <c r="C4771" s="4">
        <f t="shared" si="74"/>
        <v>0.98249227600405054</v>
      </c>
    </row>
    <row r="4772" spans="1:3" x14ac:dyDescent="0.25">
      <c r="A4772" s="2">
        <v>34.790799999999997</v>
      </c>
      <c r="B4772" s="2">
        <v>47.647500000000001</v>
      </c>
      <c r="C4772" s="4">
        <f t="shared" si="74"/>
        <v>0.98269824922753146</v>
      </c>
    </row>
    <row r="4773" spans="1:3" x14ac:dyDescent="0.25">
      <c r="A4773" s="2">
        <v>47.647500000000001</v>
      </c>
      <c r="B4773" s="2">
        <v>47.647500000000001</v>
      </c>
      <c r="C4773" s="4">
        <f t="shared" si="74"/>
        <v>0.98290422245101239</v>
      </c>
    </row>
    <row r="4774" spans="1:3" x14ac:dyDescent="0.25">
      <c r="A4774" s="2">
        <v>46.241500000000002</v>
      </c>
      <c r="B4774" s="2">
        <v>47.647500000000001</v>
      </c>
      <c r="C4774" s="4">
        <f t="shared" si="74"/>
        <v>0.98311019567449331</v>
      </c>
    </row>
    <row r="4775" spans="1:3" x14ac:dyDescent="0.25">
      <c r="A4775" s="2">
        <v>33.373199999999997</v>
      </c>
      <c r="B4775" s="2">
        <v>47.647500000000001</v>
      </c>
      <c r="C4775" s="4">
        <f t="shared" si="74"/>
        <v>0.98331616889797424</v>
      </c>
    </row>
    <row r="4776" spans="1:3" x14ac:dyDescent="0.25">
      <c r="A4776" s="2">
        <v>38.037500000000001</v>
      </c>
      <c r="B4776" s="2">
        <v>47.647500000000001</v>
      </c>
      <c r="C4776" s="4">
        <f t="shared" si="74"/>
        <v>0.98352214212145517</v>
      </c>
    </row>
    <row r="4777" spans="1:3" x14ac:dyDescent="0.25">
      <c r="A4777" s="2">
        <v>47.647500000000001</v>
      </c>
      <c r="B4777" s="2">
        <v>47.647500000000001</v>
      </c>
      <c r="C4777" s="4">
        <f t="shared" si="74"/>
        <v>0.98372811534493609</v>
      </c>
    </row>
    <row r="4778" spans="1:3" x14ac:dyDescent="0.25">
      <c r="A4778" s="2">
        <v>31.6417</v>
      </c>
      <c r="B4778" s="2">
        <v>47.647500000000001</v>
      </c>
      <c r="C4778" s="4">
        <f t="shared" si="74"/>
        <v>0.98393408856841702</v>
      </c>
    </row>
    <row r="4779" spans="1:3" x14ac:dyDescent="0.25">
      <c r="A4779" s="2">
        <v>35.733499999999999</v>
      </c>
      <c r="B4779" s="2">
        <v>47.647500000000001</v>
      </c>
      <c r="C4779" s="4">
        <f t="shared" si="74"/>
        <v>0.98414006179189795</v>
      </c>
    </row>
    <row r="4780" spans="1:3" x14ac:dyDescent="0.25">
      <c r="A4780" s="2">
        <v>39.883200000000002</v>
      </c>
      <c r="B4780" s="2">
        <v>47.647500000000001</v>
      </c>
      <c r="C4780" s="4">
        <f t="shared" si="74"/>
        <v>0.98434603501537887</v>
      </c>
    </row>
    <row r="4781" spans="1:3" x14ac:dyDescent="0.25">
      <c r="A4781" s="2">
        <v>34.923699999999997</v>
      </c>
      <c r="B4781" s="2">
        <v>47.647500000000001</v>
      </c>
      <c r="C4781" s="4">
        <f t="shared" si="74"/>
        <v>0.9845520082388598</v>
      </c>
    </row>
    <row r="4782" spans="1:3" x14ac:dyDescent="0.25">
      <c r="A4782" s="2">
        <v>34.025799999999997</v>
      </c>
      <c r="B4782" s="2">
        <v>47.647500000000001</v>
      </c>
      <c r="C4782" s="4">
        <f t="shared" si="74"/>
        <v>0.98475798146234073</v>
      </c>
    </row>
    <row r="4783" spans="1:3" x14ac:dyDescent="0.25">
      <c r="A4783" s="2">
        <v>29.207100000000001</v>
      </c>
      <c r="B4783" s="2">
        <v>47.647500000000001</v>
      </c>
      <c r="C4783" s="4">
        <f t="shared" si="74"/>
        <v>0.98496395468582165</v>
      </c>
    </row>
    <row r="4784" spans="1:3" x14ac:dyDescent="0.25">
      <c r="A4784" s="2">
        <v>29.699100000000001</v>
      </c>
      <c r="B4784" s="2">
        <v>47.647500000000001</v>
      </c>
      <c r="C4784" s="4">
        <f t="shared" si="74"/>
        <v>0.98516992790930258</v>
      </c>
    </row>
    <row r="4785" spans="1:3" x14ac:dyDescent="0.25">
      <c r="A4785" s="2">
        <v>47.647500000000001</v>
      </c>
      <c r="B4785" s="2">
        <v>47.647500000000001</v>
      </c>
      <c r="C4785" s="4">
        <f t="shared" si="74"/>
        <v>0.9853759011327835</v>
      </c>
    </row>
    <row r="4786" spans="1:3" x14ac:dyDescent="0.25">
      <c r="A4786" s="2">
        <v>42.347900000000003</v>
      </c>
      <c r="B4786" s="2">
        <v>47.647500000000001</v>
      </c>
      <c r="C4786" s="4">
        <f t="shared" si="74"/>
        <v>0.98558187435626443</v>
      </c>
    </row>
    <row r="4787" spans="1:3" x14ac:dyDescent="0.25">
      <c r="A4787" s="2">
        <v>36.0182</v>
      </c>
      <c r="B4787" s="2">
        <v>47.647500000000001</v>
      </c>
      <c r="C4787" s="4">
        <f t="shared" si="74"/>
        <v>0.98578784757974536</v>
      </c>
    </row>
    <row r="4788" spans="1:3" x14ac:dyDescent="0.25">
      <c r="A4788" s="2">
        <v>41.227899999999998</v>
      </c>
      <c r="B4788" s="2">
        <v>47.647500000000001</v>
      </c>
      <c r="C4788" s="4">
        <f t="shared" si="74"/>
        <v>0.98599382080322628</v>
      </c>
    </row>
    <row r="4789" spans="1:3" x14ac:dyDescent="0.25">
      <c r="A4789" s="2">
        <v>27.822600000000001</v>
      </c>
      <c r="B4789" s="2">
        <v>47.647500000000001</v>
      </c>
      <c r="C4789" s="4">
        <f t="shared" si="74"/>
        <v>0.98619979402670721</v>
      </c>
    </row>
    <row r="4790" spans="1:3" x14ac:dyDescent="0.25">
      <c r="A4790" s="2">
        <v>31.336200000000002</v>
      </c>
      <c r="B4790" s="2">
        <v>47.647500000000001</v>
      </c>
      <c r="C4790" s="4">
        <f t="shared" si="74"/>
        <v>0.98640576725018814</v>
      </c>
    </row>
    <row r="4791" spans="1:3" x14ac:dyDescent="0.25">
      <c r="A4791" s="2">
        <v>30.863800000000001</v>
      </c>
      <c r="B4791" s="2">
        <v>47.647500000000001</v>
      </c>
      <c r="C4791" s="4">
        <f t="shared" si="74"/>
        <v>0.98661174047366906</v>
      </c>
    </row>
    <row r="4792" spans="1:3" x14ac:dyDescent="0.25">
      <c r="A4792" s="2">
        <v>32.715200000000003</v>
      </c>
      <c r="B4792" s="2">
        <v>47.647500000000001</v>
      </c>
      <c r="C4792" s="4">
        <f t="shared" si="74"/>
        <v>0.98681771369714999</v>
      </c>
    </row>
    <row r="4793" spans="1:3" x14ac:dyDescent="0.25">
      <c r="A4793" s="2">
        <v>38.961199999999998</v>
      </c>
      <c r="B4793" s="2">
        <v>47.647500000000001</v>
      </c>
      <c r="C4793" s="4">
        <f t="shared" si="74"/>
        <v>0.98702368692063092</v>
      </c>
    </row>
    <row r="4794" spans="1:3" x14ac:dyDescent="0.25">
      <c r="A4794" s="2">
        <v>36.500900000000001</v>
      </c>
      <c r="B4794" s="2">
        <v>47.647500000000001</v>
      </c>
      <c r="C4794" s="4">
        <f t="shared" si="74"/>
        <v>0.98722966014411184</v>
      </c>
    </row>
    <row r="4795" spans="1:3" x14ac:dyDescent="0.25">
      <c r="A4795" s="2">
        <v>30.950900000000001</v>
      </c>
      <c r="B4795" s="2">
        <v>47.647500000000001</v>
      </c>
      <c r="C4795" s="4">
        <f t="shared" si="74"/>
        <v>0.98743563336759277</v>
      </c>
    </row>
    <row r="4796" spans="1:3" x14ac:dyDescent="0.25">
      <c r="A4796" s="2">
        <v>43.7896</v>
      </c>
      <c r="B4796" s="2">
        <v>47.647500000000001</v>
      </c>
      <c r="C4796" s="4">
        <f t="shared" si="74"/>
        <v>0.9876416065910737</v>
      </c>
    </row>
    <row r="4797" spans="1:3" x14ac:dyDescent="0.25">
      <c r="A4797" s="2">
        <v>11.109</v>
      </c>
      <c r="B4797" s="2">
        <v>47.647500000000001</v>
      </c>
      <c r="C4797" s="4">
        <f t="shared" si="74"/>
        <v>0.98784757981455462</v>
      </c>
    </row>
    <row r="4798" spans="1:3" x14ac:dyDescent="0.25">
      <c r="A4798" s="2">
        <v>28.632400000000001</v>
      </c>
      <c r="B4798" s="2">
        <v>47.647500000000001</v>
      </c>
      <c r="C4798" s="4">
        <f t="shared" si="74"/>
        <v>0.98805355303803555</v>
      </c>
    </row>
    <row r="4799" spans="1:3" x14ac:dyDescent="0.25">
      <c r="A4799" s="2">
        <v>17.692</v>
      </c>
      <c r="B4799" s="2">
        <v>47.647500000000001</v>
      </c>
      <c r="C4799" s="4">
        <f t="shared" si="74"/>
        <v>0.98825952626151647</v>
      </c>
    </row>
    <row r="4800" spans="1:3" x14ac:dyDescent="0.25">
      <c r="A4800" s="2">
        <v>26.806799999999999</v>
      </c>
      <c r="B4800" s="2">
        <v>47.647500000000001</v>
      </c>
      <c r="C4800" s="4">
        <f t="shared" si="74"/>
        <v>0.9884654994849974</v>
      </c>
    </row>
    <row r="4801" spans="1:3" x14ac:dyDescent="0.25">
      <c r="A4801" s="2">
        <v>33.462499999999999</v>
      </c>
      <c r="B4801" s="2">
        <v>47.647500000000001</v>
      </c>
      <c r="C4801" s="4">
        <f t="shared" si="74"/>
        <v>0.98867147270847833</v>
      </c>
    </row>
    <row r="4802" spans="1:3" x14ac:dyDescent="0.25">
      <c r="A4802" s="2">
        <v>32.467700000000001</v>
      </c>
      <c r="B4802" s="2">
        <v>47.647500000000001</v>
      </c>
      <c r="C4802" s="4">
        <f t="shared" si="74"/>
        <v>0.98887744593195925</v>
      </c>
    </row>
    <row r="4803" spans="1:3" x14ac:dyDescent="0.25">
      <c r="A4803" s="2">
        <v>47.647500000000001</v>
      </c>
      <c r="B4803" s="2">
        <v>47.647500000000001</v>
      </c>
      <c r="C4803" s="4">
        <f t="shared" si="74"/>
        <v>0.98908341915544018</v>
      </c>
    </row>
    <row r="4804" spans="1:3" x14ac:dyDescent="0.25">
      <c r="A4804" s="2">
        <v>41.058199999999999</v>
      </c>
      <c r="B4804">
        <v>47.647500000000001</v>
      </c>
      <c r="C4804" s="4">
        <f t="shared" ref="C4804:C4856" si="75">(1/4855)+C4803</f>
        <v>0.98928939237892111</v>
      </c>
    </row>
    <row r="4805" spans="1:3" x14ac:dyDescent="0.25">
      <c r="A4805" s="2">
        <v>47.647500000000001</v>
      </c>
      <c r="B4805">
        <v>47.647500000000001</v>
      </c>
      <c r="C4805" s="4">
        <f t="shared" si="75"/>
        <v>0.98949536560240203</v>
      </c>
    </row>
    <row r="4806" spans="1:3" x14ac:dyDescent="0.25">
      <c r="A4806" s="2">
        <v>34.499400000000001</v>
      </c>
      <c r="B4806">
        <v>47.647500000000001</v>
      </c>
      <c r="C4806" s="4">
        <f t="shared" si="75"/>
        <v>0.98970133882588296</v>
      </c>
    </row>
    <row r="4807" spans="1:3" x14ac:dyDescent="0.25">
      <c r="A4807" s="2">
        <v>30.842700000000001</v>
      </c>
      <c r="B4807">
        <v>47.647500000000001</v>
      </c>
      <c r="C4807" s="4">
        <f t="shared" si="75"/>
        <v>0.98990731204936389</v>
      </c>
    </row>
    <row r="4808" spans="1:3" x14ac:dyDescent="0.25">
      <c r="A4808" s="2">
        <v>47.647500000000001</v>
      </c>
      <c r="B4808">
        <v>47.647500000000001</v>
      </c>
      <c r="C4808" s="4">
        <f t="shared" si="75"/>
        <v>0.99011328527284481</v>
      </c>
    </row>
    <row r="4809" spans="1:3" x14ac:dyDescent="0.25">
      <c r="A4809" s="2">
        <v>45.795299999999997</v>
      </c>
      <c r="B4809">
        <v>47.647500000000001</v>
      </c>
      <c r="C4809" s="4">
        <f t="shared" si="75"/>
        <v>0.99031925849632574</v>
      </c>
    </row>
    <row r="4810" spans="1:3" x14ac:dyDescent="0.25">
      <c r="A4810" s="2">
        <v>47.647500000000001</v>
      </c>
      <c r="B4810">
        <v>47.647500000000001</v>
      </c>
      <c r="C4810" s="4">
        <f t="shared" si="75"/>
        <v>0.99052523171980666</v>
      </c>
    </row>
    <row r="4811" spans="1:3" x14ac:dyDescent="0.25">
      <c r="A4811" s="2">
        <v>36.685400000000001</v>
      </c>
      <c r="B4811">
        <v>47.647500000000001</v>
      </c>
      <c r="C4811" s="4">
        <f t="shared" si="75"/>
        <v>0.99073120494328759</v>
      </c>
    </row>
    <row r="4812" spans="1:3" x14ac:dyDescent="0.25">
      <c r="A4812" s="2">
        <v>42.134399999999999</v>
      </c>
      <c r="B4812">
        <v>47.647500000000001</v>
      </c>
      <c r="C4812" s="4">
        <f t="shared" si="75"/>
        <v>0.99093717816676852</v>
      </c>
    </row>
    <row r="4813" spans="1:3" x14ac:dyDescent="0.25">
      <c r="A4813" s="2">
        <v>24.5962</v>
      </c>
      <c r="B4813">
        <v>47.647500000000001</v>
      </c>
      <c r="C4813" s="4">
        <f t="shared" si="75"/>
        <v>0.99114315139024944</v>
      </c>
    </row>
    <row r="4814" spans="1:3" x14ac:dyDescent="0.25">
      <c r="A4814" s="2">
        <v>20.7332</v>
      </c>
      <c r="B4814">
        <v>47.647500000000001</v>
      </c>
      <c r="C4814" s="4">
        <f t="shared" si="75"/>
        <v>0.99134912461373037</v>
      </c>
    </row>
    <row r="4815" spans="1:3" x14ac:dyDescent="0.25">
      <c r="A4815" s="2">
        <v>37.417700000000004</v>
      </c>
      <c r="B4815">
        <v>47.647500000000001</v>
      </c>
      <c r="C4815" s="4">
        <f t="shared" si="75"/>
        <v>0.9915550978372113</v>
      </c>
    </row>
    <row r="4816" spans="1:3" x14ac:dyDescent="0.25">
      <c r="A4816" s="2">
        <v>34.286099999999998</v>
      </c>
      <c r="B4816">
        <v>47.647500000000001</v>
      </c>
      <c r="C4816" s="4">
        <f t="shared" si="75"/>
        <v>0.99176107106069222</v>
      </c>
    </row>
    <row r="4817" spans="1:3" x14ac:dyDescent="0.25">
      <c r="A4817" s="2">
        <v>46.142099999999999</v>
      </c>
      <c r="B4817" s="2">
        <v>47.647500000000001</v>
      </c>
      <c r="C4817" s="4">
        <f t="shared" si="75"/>
        <v>0.99196704428417315</v>
      </c>
    </row>
    <row r="4818" spans="1:3" x14ac:dyDescent="0.25">
      <c r="A4818" s="2">
        <v>41.283999999999999</v>
      </c>
      <c r="B4818" s="2">
        <v>47.647500000000001</v>
      </c>
      <c r="C4818" s="4">
        <f t="shared" si="75"/>
        <v>0.99217301750765408</v>
      </c>
    </row>
    <row r="4819" spans="1:3" x14ac:dyDescent="0.25">
      <c r="A4819" s="2">
        <v>24.9953</v>
      </c>
      <c r="B4819" s="2">
        <v>47.647500000000001</v>
      </c>
      <c r="C4819" s="4">
        <f t="shared" si="75"/>
        <v>0.992378990731135</v>
      </c>
    </row>
    <row r="4820" spans="1:3" x14ac:dyDescent="0.25">
      <c r="A4820" s="2">
        <v>47.647500000000001</v>
      </c>
      <c r="B4820" s="2">
        <v>47.647500000000001</v>
      </c>
      <c r="C4820" s="4">
        <f t="shared" si="75"/>
        <v>0.99258496395461593</v>
      </c>
    </row>
    <row r="4821" spans="1:3" x14ac:dyDescent="0.25">
      <c r="A4821" s="2">
        <v>38.1175</v>
      </c>
      <c r="B4821" s="2">
        <v>47.647500000000001</v>
      </c>
      <c r="C4821" s="4">
        <f t="shared" si="75"/>
        <v>0.99279093717809686</v>
      </c>
    </row>
    <row r="4822" spans="1:3" x14ac:dyDescent="0.25">
      <c r="A4822" s="2">
        <v>28.526499999999999</v>
      </c>
      <c r="B4822" s="2">
        <v>47.647500000000001</v>
      </c>
      <c r="C4822" s="4">
        <f t="shared" si="75"/>
        <v>0.99299691040157778</v>
      </c>
    </row>
    <row r="4823" spans="1:3" x14ac:dyDescent="0.25">
      <c r="A4823" s="2">
        <v>45.354900000000001</v>
      </c>
      <c r="B4823" s="2">
        <v>47.647500000000001</v>
      </c>
      <c r="C4823" s="4">
        <f t="shared" si="75"/>
        <v>0.99320288362505871</v>
      </c>
    </row>
    <row r="4824" spans="1:3" x14ac:dyDescent="0.25">
      <c r="A4824" s="2">
        <v>37.178400000000003</v>
      </c>
      <c r="B4824" s="2">
        <v>47.647500000000001</v>
      </c>
      <c r="C4824" s="4">
        <f t="shared" si="75"/>
        <v>0.99340885684853963</v>
      </c>
    </row>
    <row r="4825" spans="1:3" x14ac:dyDescent="0.25">
      <c r="A4825" s="2">
        <v>46.967799999999997</v>
      </c>
      <c r="B4825" s="2">
        <v>47.647500000000001</v>
      </c>
      <c r="C4825" s="4">
        <f t="shared" si="75"/>
        <v>0.99361483007202056</v>
      </c>
    </row>
    <row r="4826" spans="1:3" x14ac:dyDescent="0.25">
      <c r="A4826" s="2">
        <v>44.153399999999998</v>
      </c>
      <c r="B4826" s="2">
        <v>47.647500000000001</v>
      </c>
      <c r="C4826" s="4">
        <f t="shared" si="75"/>
        <v>0.99382080329550149</v>
      </c>
    </row>
    <row r="4827" spans="1:3" x14ac:dyDescent="0.25">
      <c r="A4827" s="2">
        <v>36.695700000000002</v>
      </c>
      <c r="B4827" s="2">
        <v>47.647500000000001</v>
      </c>
      <c r="C4827" s="4">
        <f t="shared" si="75"/>
        <v>0.99402677651898241</v>
      </c>
    </row>
    <row r="4828" spans="1:3" x14ac:dyDescent="0.25">
      <c r="A4828" s="2">
        <v>34.480800000000002</v>
      </c>
      <c r="B4828" s="2">
        <v>47.647500000000001</v>
      </c>
      <c r="C4828" s="4">
        <f t="shared" si="75"/>
        <v>0.99423274974246334</v>
      </c>
    </row>
    <row r="4829" spans="1:3" x14ac:dyDescent="0.25">
      <c r="A4829" s="2">
        <v>33.873899999999999</v>
      </c>
      <c r="B4829" s="2">
        <v>47.647500000000001</v>
      </c>
      <c r="C4829" s="4">
        <f t="shared" si="75"/>
        <v>0.99443872296594427</v>
      </c>
    </row>
    <row r="4830" spans="1:3" x14ac:dyDescent="0.25">
      <c r="A4830" s="2">
        <v>47.647500000000001</v>
      </c>
      <c r="B4830" s="2">
        <v>47.647500000000001</v>
      </c>
      <c r="C4830" s="4">
        <f t="shared" si="75"/>
        <v>0.99464469618942519</v>
      </c>
    </row>
    <row r="4831" spans="1:3" x14ac:dyDescent="0.25">
      <c r="A4831" s="2">
        <v>37.650599999999997</v>
      </c>
      <c r="B4831" s="2">
        <v>47.647500000000001</v>
      </c>
      <c r="C4831" s="4">
        <f t="shared" si="75"/>
        <v>0.99485066941290612</v>
      </c>
    </row>
    <row r="4832" spans="1:3" x14ac:dyDescent="0.25">
      <c r="A4832" s="2">
        <v>19.442299999999999</v>
      </c>
      <c r="B4832" s="2">
        <v>47.647500000000001</v>
      </c>
      <c r="C4832" s="4">
        <f t="shared" si="75"/>
        <v>0.99505664263638705</v>
      </c>
    </row>
    <row r="4833" spans="1:3" x14ac:dyDescent="0.25">
      <c r="A4833" s="2">
        <v>34.265999999999998</v>
      </c>
      <c r="B4833" s="2">
        <v>47.647500000000001</v>
      </c>
      <c r="C4833" s="4">
        <f t="shared" si="75"/>
        <v>0.99526261585986797</v>
      </c>
    </row>
    <row r="4834" spans="1:3" x14ac:dyDescent="0.25">
      <c r="A4834" s="2">
        <v>30.0684</v>
      </c>
      <c r="B4834" s="2">
        <v>47.647500000000001</v>
      </c>
      <c r="C4834" s="4">
        <f t="shared" si="75"/>
        <v>0.9954685890833489</v>
      </c>
    </row>
    <row r="4835" spans="1:3" x14ac:dyDescent="0.25">
      <c r="A4835" s="2">
        <v>30.494199999999999</v>
      </c>
      <c r="B4835" s="2">
        <v>47.647500000000001</v>
      </c>
      <c r="C4835" s="4">
        <f t="shared" si="75"/>
        <v>0.99567456230682982</v>
      </c>
    </row>
    <row r="4836" spans="1:3" x14ac:dyDescent="0.25">
      <c r="A4836" s="2">
        <v>25.0411</v>
      </c>
      <c r="B4836" s="2">
        <v>47.647500000000001</v>
      </c>
      <c r="C4836" s="4">
        <f t="shared" si="75"/>
        <v>0.99588053553031075</v>
      </c>
    </row>
    <row r="4837" spans="1:3" x14ac:dyDescent="0.25">
      <c r="A4837" s="2">
        <v>40.275500000000001</v>
      </c>
      <c r="B4837" s="2">
        <v>47.647500000000001</v>
      </c>
      <c r="C4837" s="4">
        <f t="shared" si="75"/>
        <v>0.99608650875379168</v>
      </c>
    </row>
    <row r="4838" spans="1:3" x14ac:dyDescent="0.25">
      <c r="A4838" s="2">
        <v>30.1553</v>
      </c>
      <c r="B4838" s="2">
        <v>47.647500000000001</v>
      </c>
      <c r="C4838" s="4">
        <f t="shared" si="75"/>
        <v>0.9962924819772726</v>
      </c>
    </row>
    <row r="4839" spans="1:3" x14ac:dyDescent="0.25">
      <c r="A4839" s="2">
        <v>26.764099999999999</v>
      </c>
      <c r="B4839" s="2">
        <v>47.647500000000001</v>
      </c>
      <c r="C4839" s="4">
        <f t="shared" si="75"/>
        <v>0.99649845520075353</v>
      </c>
    </row>
    <row r="4840" spans="1:3" x14ac:dyDescent="0.25">
      <c r="A4840" s="2">
        <v>47.647500000000001</v>
      </c>
      <c r="B4840" s="2">
        <v>47.647500000000001</v>
      </c>
      <c r="C4840" s="4">
        <f t="shared" si="75"/>
        <v>0.99670442842423446</v>
      </c>
    </row>
    <row r="4841" spans="1:3" x14ac:dyDescent="0.25">
      <c r="A4841" s="2">
        <v>42.031399999999998</v>
      </c>
      <c r="B4841" s="2">
        <v>47.647500000000001</v>
      </c>
      <c r="C4841" s="4">
        <f t="shared" si="75"/>
        <v>0.99691040164771538</v>
      </c>
    </row>
    <row r="4842" spans="1:3" x14ac:dyDescent="0.25">
      <c r="A4842" s="2">
        <v>44.939700000000002</v>
      </c>
      <c r="B4842" s="2">
        <v>47.647500000000001</v>
      </c>
      <c r="C4842" s="4">
        <f t="shared" si="75"/>
        <v>0.99711637487119631</v>
      </c>
    </row>
    <row r="4843" spans="1:3" x14ac:dyDescent="0.25">
      <c r="A4843" s="2">
        <v>38.925400000000003</v>
      </c>
      <c r="B4843" s="2">
        <v>47.647500000000001</v>
      </c>
      <c r="C4843" s="4">
        <f t="shared" si="75"/>
        <v>0.99732234809467724</v>
      </c>
    </row>
    <row r="4844" spans="1:3" x14ac:dyDescent="0.25">
      <c r="A4844" s="2">
        <v>29.785499999999999</v>
      </c>
      <c r="B4844" s="2">
        <v>47.647500000000001</v>
      </c>
      <c r="C4844" s="4">
        <f t="shared" si="75"/>
        <v>0.99752832131815816</v>
      </c>
    </row>
    <row r="4845" spans="1:3" x14ac:dyDescent="0.25">
      <c r="A4845" s="2">
        <v>41.761600000000001</v>
      </c>
      <c r="B4845" s="2">
        <v>47.647500000000001</v>
      </c>
      <c r="C4845" s="4">
        <f t="shared" si="75"/>
        <v>0.99773429454163909</v>
      </c>
    </row>
    <row r="4846" spans="1:3" x14ac:dyDescent="0.25">
      <c r="A4846" s="2">
        <v>34.1815</v>
      </c>
      <c r="B4846" s="2">
        <v>47.647500000000001</v>
      </c>
      <c r="C4846" s="4">
        <f t="shared" si="75"/>
        <v>0.99794026776512001</v>
      </c>
    </row>
    <row r="4847" spans="1:3" x14ac:dyDescent="0.25">
      <c r="A4847" s="2">
        <v>34.294400000000003</v>
      </c>
      <c r="B4847" s="2">
        <v>47.647500000000001</v>
      </c>
      <c r="C4847" s="4">
        <f t="shared" si="75"/>
        <v>0.99814624098860094</v>
      </c>
    </row>
    <row r="4848" spans="1:3" x14ac:dyDescent="0.25">
      <c r="A4848" s="2">
        <v>39.249699999999997</v>
      </c>
      <c r="B4848" s="2">
        <v>47.647500000000001</v>
      </c>
      <c r="C4848" s="4">
        <f t="shared" si="75"/>
        <v>0.99835221421208187</v>
      </c>
    </row>
    <row r="4849" spans="1:3" x14ac:dyDescent="0.25">
      <c r="A4849" s="2">
        <v>39.8001</v>
      </c>
      <c r="B4849" s="2">
        <v>47.647500000000001</v>
      </c>
      <c r="C4849" s="4">
        <f t="shared" si="75"/>
        <v>0.99855818743556279</v>
      </c>
    </row>
    <row r="4850" spans="1:3" x14ac:dyDescent="0.25">
      <c r="A4850" s="2">
        <v>24.851800000000001</v>
      </c>
      <c r="B4850" s="2">
        <v>47.647500000000001</v>
      </c>
      <c r="C4850" s="4">
        <f t="shared" si="75"/>
        <v>0.99876416065904372</v>
      </c>
    </row>
    <row r="4851" spans="1:3" x14ac:dyDescent="0.25">
      <c r="A4851" s="2">
        <v>25.009599999999999</v>
      </c>
      <c r="B4851" s="2">
        <v>47.647500000000001</v>
      </c>
      <c r="C4851" s="4">
        <f t="shared" si="75"/>
        <v>0.99897013388252465</v>
      </c>
    </row>
    <row r="4852" spans="1:3" x14ac:dyDescent="0.25">
      <c r="A4852" s="2">
        <v>25.549900000000001</v>
      </c>
      <c r="B4852" s="2">
        <v>47.647500000000001</v>
      </c>
      <c r="C4852" s="4">
        <f t="shared" si="75"/>
        <v>0.99917610710600557</v>
      </c>
    </row>
    <row r="4853" spans="1:3" x14ac:dyDescent="0.25">
      <c r="A4853" s="2">
        <v>22.3841</v>
      </c>
      <c r="B4853" s="2">
        <v>50.78</v>
      </c>
      <c r="C4853" s="4">
        <f t="shared" si="75"/>
        <v>0.9993820803294865</v>
      </c>
    </row>
    <row r="4854" spans="1:3" x14ac:dyDescent="0.25">
      <c r="A4854" s="2">
        <v>47.647500000000001</v>
      </c>
      <c r="B4854" s="2">
        <v>51.450200000000002</v>
      </c>
      <c r="C4854" s="4">
        <f t="shared" si="75"/>
        <v>0.99958805355296743</v>
      </c>
    </row>
    <row r="4855" spans="1:3" x14ac:dyDescent="0.25">
      <c r="A4855" s="2">
        <v>35.490600000000001</v>
      </c>
      <c r="B4855" s="2">
        <v>54.258600000000001</v>
      </c>
      <c r="C4855" s="4">
        <f t="shared" si="75"/>
        <v>0.99979402677644835</v>
      </c>
    </row>
    <row r="4856" spans="1:3" x14ac:dyDescent="0.25">
      <c r="A4856" s="2">
        <v>47.647500000000001</v>
      </c>
      <c r="B4856" s="2">
        <v>56.781300000000002</v>
      </c>
      <c r="C4856" s="4">
        <f t="shared" si="75"/>
        <v>0.99999999999992928</v>
      </c>
    </row>
    <row r="4857" spans="1:3" x14ac:dyDescent="0.25">
      <c r="A4857" s="2"/>
      <c r="B4857" s="2"/>
    </row>
    <row r="4858" spans="1:3" x14ac:dyDescent="0.25">
      <c r="A4858" s="2"/>
      <c r="B4858" s="2"/>
    </row>
    <row r="4859" spans="1:3" x14ac:dyDescent="0.25">
      <c r="A4859" s="2"/>
      <c r="B4859" s="2"/>
    </row>
    <row r="4860" spans="1:3" x14ac:dyDescent="0.25">
      <c r="A4860" s="2"/>
      <c r="B4860" s="2"/>
    </row>
    <row r="4861" spans="1:3" x14ac:dyDescent="0.25">
      <c r="A4861" s="2"/>
      <c r="B4861" s="2"/>
    </row>
    <row r="4862" spans="1:3" x14ac:dyDescent="0.25">
      <c r="A4862" s="2"/>
      <c r="B4862" s="2"/>
    </row>
    <row r="4863" spans="1:3" x14ac:dyDescent="0.25">
      <c r="A4863" s="2"/>
      <c r="B4863" s="2"/>
    </row>
    <row r="4864" spans="1:3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B4988" s="2"/>
    </row>
    <row r="4989" spans="1:2" x14ac:dyDescent="0.25">
      <c r="B4989" s="2"/>
    </row>
    <row r="4990" spans="1:2" x14ac:dyDescent="0.25">
      <c r="B4990" s="2"/>
    </row>
    <row r="4991" spans="1:2" x14ac:dyDescent="0.25">
      <c r="B4991" s="2"/>
    </row>
    <row r="4992" spans="1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1" spans="2:2" x14ac:dyDescent="0.25">
      <c r="B5091" s="2"/>
    </row>
    <row r="5093" spans="2:2" x14ac:dyDescent="0.25">
      <c r="B5093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</sheetData>
  <sortState ref="B2:B5131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zoomScale="85" zoomScaleNormal="85" zoomScalePageLayoutView="120" workbookViewId="0">
      <selection activeCell="C3" sqref="C3:C4867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25.6221</v>
      </c>
      <c r="B2" s="2">
        <v>11.5817</v>
      </c>
      <c r="C2" s="4">
        <f>1/4866</f>
        <v>2.055076037813399E-4</v>
      </c>
    </row>
    <row r="3" spans="1:3" x14ac:dyDescent="0.25">
      <c r="A3" s="2">
        <v>26.368600000000001</v>
      </c>
      <c r="B3" s="2">
        <v>12.455500000000001</v>
      </c>
      <c r="C3" s="4">
        <f>(1/4866)+C2</f>
        <v>4.1101520756267981E-4</v>
      </c>
    </row>
    <row r="4" spans="1:3" x14ac:dyDescent="0.25">
      <c r="A4" s="2">
        <v>38.976599999999998</v>
      </c>
      <c r="B4" s="2">
        <v>12.6029</v>
      </c>
      <c r="C4" s="4">
        <f t="shared" ref="C4:C67" si="0">(1/4866)+C3</f>
        <v>6.1652281134401974E-4</v>
      </c>
    </row>
    <row r="5" spans="1:3" x14ac:dyDescent="0.25">
      <c r="A5" s="2">
        <v>30.605699999999999</v>
      </c>
      <c r="B5" s="2">
        <v>12.740500000000001</v>
      </c>
      <c r="C5" s="4">
        <f t="shared" si="0"/>
        <v>8.2203041512535961E-4</v>
      </c>
    </row>
    <row r="6" spans="1:3" x14ac:dyDescent="0.25">
      <c r="A6" s="2">
        <v>36.803800000000003</v>
      </c>
      <c r="B6" s="2">
        <v>12.848100000000001</v>
      </c>
      <c r="C6" s="4">
        <f t="shared" si="0"/>
        <v>1.0275380189066995E-3</v>
      </c>
    </row>
    <row r="7" spans="1:3" x14ac:dyDescent="0.25">
      <c r="A7" s="2">
        <v>50.146000000000001</v>
      </c>
      <c r="B7" s="2">
        <v>13.383900000000001</v>
      </c>
      <c r="C7" s="4">
        <f t="shared" si="0"/>
        <v>1.2330456226880395E-3</v>
      </c>
    </row>
    <row r="8" spans="1:3" x14ac:dyDescent="0.25">
      <c r="A8" s="2">
        <v>28.761299999999999</v>
      </c>
      <c r="B8" s="2">
        <v>13.4246</v>
      </c>
      <c r="C8" s="4">
        <f t="shared" si="0"/>
        <v>1.4385532264693795E-3</v>
      </c>
    </row>
    <row r="9" spans="1:3" x14ac:dyDescent="0.25">
      <c r="A9" s="2">
        <v>46.449800000000003</v>
      </c>
      <c r="B9" s="2">
        <v>13.581300000000001</v>
      </c>
      <c r="C9" s="4">
        <f t="shared" si="0"/>
        <v>1.6440608302507194E-3</v>
      </c>
    </row>
    <row r="10" spans="1:3" x14ac:dyDescent="0.25">
      <c r="A10" s="2">
        <v>30.120200000000001</v>
      </c>
      <c r="B10" s="2">
        <v>13.665100000000001</v>
      </c>
      <c r="C10" s="4">
        <f t="shared" si="0"/>
        <v>1.8495684340320594E-3</v>
      </c>
    </row>
    <row r="11" spans="1:3" x14ac:dyDescent="0.25">
      <c r="A11" s="2">
        <v>27.514199999999999</v>
      </c>
      <c r="B11" s="2">
        <v>13.6943</v>
      </c>
      <c r="C11" s="4">
        <f t="shared" si="0"/>
        <v>2.0550760378133994E-3</v>
      </c>
    </row>
    <row r="12" spans="1:3" x14ac:dyDescent="0.25">
      <c r="A12" s="2">
        <v>50.647500000000001</v>
      </c>
      <c r="B12" s="2">
        <v>13.7879</v>
      </c>
      <c r="C12" s="4">
        <f t="shared" si="0"/>
        <v>2.2605836415947392E-3</v>
      </c>
    </row>
    <row r="13" spans="1:3" x14ac:dyDescent="0.25">
      <c r="A13" s="2">
        <v>32.605699999999999</v>
      </c>
      <c r="B13" s="2">
        <v>13.8041</v>
      </c>
      <c r="C13" s="4">
        <f t="shared" si="0"/>
        <v>2.4660912453760789E-3</v>
      </c>
    </row>
    <row r="14" spans="1:3" x14ac:dyDescent="0.25">
      <c r="A14" s="2">
        <v>41.104500000000002</v>
      </c>
      <c r="B14" s="2">
        <v>14.3642</v>
      </c>
      <c r="C14" s="4">
        <f t="shared" si="0"/>
        <v>2.6715988491574187E-3</v>
      </c>
    </row>
    <row r="15" spans="1:3" x14ac:dyDescent="0.25">
      <c r="A15" s="2">
        <v>27.351099999999999</v>
      </c>
      <c r="B15" s="2">
        <v>14.4704</v>
      </c>
      <c r="C15" s="4">
        <f t="shared" si="0"/>
        <v>2.8771064529387585E-3</v>
      </c>
    </row>
    <row r="16" spans="1:3" x14ac:dyDescent="0.25">
      <c r="A16" s="2">
        <v>50.647500000000001</v>
      </c>
      <c r="B16" s="2">
        <v>14.530200000000001</v>
      </c>
      <c r="C16" s="4">
        <f t="shared" si="0"/>
        <v>3.0826140567200983E-3</v>
      </c>
    </row>
    <row r="17" spans="1:3" x14ac:dyDescent="0.25">
      <c r="A17" s="2">
        <v>50.647500000000001</v>
      </c>
      <c r="B17" s="2">
        <v>14.795500000000001</v>
      </c>
      <c r="C17" s="4">
        <f t="shared" si="0"/>
        <v>3.288121660501438E-3</v>
      </c>
    </row>
    <row r="18" spans="1:3" x14ac:dyDescent="0.25">
      <c r="A18" s="2">
        <v>40.860100000000003</v>
      </c>
      <c r="B18" s="2">
        <v>15.172499999999999</v>
      </c>
      <c r="C18" s="4">
        <f t="shared" si="0"/>
        <v>3.4936292642827778E-3</v>
      </c>
    </row>
    <row r="19" spans="1:3" x14ac:dyDescent="0.25">
      <c r="A19" s="2">
        <v>50.647500000000001</v>
      </c>
      <c r="B19" s="2">
        <v>15.4399</v>
      </c>
      <c r="C19" s="4">
        <f t="shared" si="0"/>
        <v>3.6991368680641176E-3</v>
      </c>
    </row>
    <row r="20" spans="1:3" x14ac:dyDescent="0.25">
      <c r="A20" s="2">
        <v>22.365200000000002</v>
      </c>
      <c r="B20" s="2">
        <v>15.4785</v>
      </c>
      <c r="C20" s="4">
        <f t="shared" si="0"/>
        <v>3.9046444718454573E-3</v>
      </c>
    </row>
    <row r="21" spans="1:3" x14ac:dyDescent="0.25">
      <c r="A21" s="2">
        <v>35.0916</v>
      </c>
      <c r="B21" s="2">
        <v>15.8856</v>
      </c>
      <c r="C21" s="4">
        <f t="shared" si="0"/>
        <v>4.1101520756267971E-3</v>
      </c>
    </row>
    <row r="22" spans="1:3" x14ac:dyDescent="0.25">
      <c r="A22" s="2">
        <v>30.1069</v>
      </c>
      <c r="B22" s="2">
        <v>16.011600000000001</v>
      </c>
      <c r="C22" s="4">
        <f t="shared" si="0"/>
        <v>4.3156596794081369E-3</v>
      </c>
    </row>
    <row r="23" spans="1:3" x14ac:dyDescent="0.25">
      <c r="A23" s="2">
        <v>26.0273</v>
      </c>
      <c r="B23" s="2">
        <v>16.287099999999999</v>
      </c>
      <c r="C23" s="4">
        <f t="shared" si="0"/>
        <v>4.5211672831894766E-3</v>
      </c>
    </row>
    <row r="24" spans="1:3" x14ac:dyDescent="0.25">
      <c r="A24" s="2">
        <v>33.660699999999999</v>
      </c>
      <c r="B24" s="2">
        <v>16.311499999999999</v>
      </c>
      <c r="C24" s="4">
        <f t="shared" si="0"/>
        <v>4.7266748869708164E-3</v>
      </c>
    </row>
    <row r="25" spans="1:3" x14ac:dyDescent="0.25">
      <c r="A25" s="2">
        <v>23.419499999999999</v>
      </c>
      <c r="B25" s="2">
        <v>16.3857</v>
      </c>
      <c r="C25" s="4">
        <f t="shared" si="0"/>
        <v>4.9321824907521562E-3</v>
      </c>
    </row>
    <row r="26" spans="1:3" x14ac:dyDescent="0.25">
      <c r="A26" s="2">
        <v>24.424700000000001</v>
      </c>
      <c r="B26" s="2">
        <v>16.509499999999999</v>
      </c>
      <c r="C26" s="4">
        <f t="shared" si="0"/>
        <v>5.1376900945334959E-3</v>
      </c>
    </row>
    <row r="27" spans="1:3" x14ac:dyDescent="0.25">
      <c r="A27" s="2">
        <v>42.2956</v>
      </c>
      <c r="B27" s="2">
        <v>16.892600000000002</v>
      </c>
      <c r="C27" s="4">
        <f t="shared" si="0"/>
        <v>5.3431976983148357E-3</v>
      </c>
    </row>
    <row r="28" spans="1:3" x14ac:dyDescent="0.25">
      <c r="A28" s="2">
        <v>37.416800000000002</v>
      </c>
      <c r="B28" s="2">
        <v>17.055299999999999</v>
      </c>
      <c r="C28" s="4">
        <f t="shared" si="0"/>
        <v>5.5487053020961755E-3</v>
      </c>
    </row>
    <row r="29" spans="1:3" x14ac:dyDescent="0.25">
      <c r="A29" s="2">
        <v>46.767699999999998</v>
      </c>
      <c r="B29" s="2">
        <v>17.064900000000002</v>
      </c>
      <c r="C29" s="4">
        <f t="shared" si="0"/>
        <v>5.7542129058775152E-3</v>
      </c>
    </row>
    <row r="30" spans="1:3" x14ac:dyDescent="0.25">
      <c r="A30" s="2">
        <v>28.033899999999999</v>
      </c>
      <c r="B30" s="2">
        <v>17.1388</v>
      </c>
      <c r="C30" s="4">
        <f t="shared" si="0"/>
        <v>5.959720509658855E-3</v>
      </c>
    </row>
    <row r="31" spans="1:3" x14ac:dyDescent="0.25">
      <c r="A31" s="2">
        <v>38.8521</v>
      </c>
      <c r="B31" s="2">
        <v>17.1721</v>
      </c>
      <c r="C31" s="4">
        <f t="shared" si="0"/>
        <v>6.1652281134401948E-3</v>
      </c>
    </row>
    <row r="32" spans="1:3" x14ac:dyDescent="0.25">
      <c r="A32" s="2">
        <v>44.601900000000001</v>
      </c>
      <c r="B32" s="2">
        <v>17.221699999999998</v>
      </c>
      <c r="C32" s="4">
        <f t="shared" si="0"/>
        <v>6.3707357172215345E-3</v>
      </c>
    </row>
    <row r="33" spans="1:3" x14ac:dyDescent="0.25">
      <c r="A33" s="2">
        <v>22.983899999999998</v>
      </c>
      <c r="B33" s="2">
        <v>17.253399999999999</v>
      </c>
      <c r="C33" s="4">
        <f t="shared" si="0"/>
        <v>6.5762433210028743E-3</v>
      </c>
    </row>
    <row r="34" spans="1:3" x14ac:dyDescent="0.25">
      <c r="A34" s="2">
        <v>50.647500000000001</v>
      </c>
      <c r="B34" s="2">
        <v>17.3367</v>
      </c>
      <c r="C34" s="4">
        <f t="shared" si="0"/>
        <v>6.7817509247842141E-3</v>
      </c>
    </row>
    <row r="35" spans="1:3" x14ac:dyDescent="0.25">
      <c r="A35" s="2">
        <v>50.647500000000001</v>
      </c>
      <c r="B35" s="2">
        <v>17.391500000000001</v>
      </c>
      <c r="C35" s="4">
        <f t="shared" si="0"/>
        <v>6.9872585285655538E-3</v>
      </c>
    </row>
    <row r="36" spans="1:3" x14ac:dyDescent="0.25">
      <c r="A36" s="2">
        <v>50.647500000000001</v>
      </c>
      <c r="B36" s="2">
        <v>17.4206</v>
      </c>
      <c r="C36" s="4">
        <f t="shared" si="0"/>
        <v>7.1927661323468936E-3</v>
      </c>
    </row>
    <row r="37" spans="1:3" x14ac:dyDescent="0.25">
      <c r="A37" s="2">
        <v>28.5717</v>
      </c>
      <c r="B37" s="2">
        <v>17.491700000000002</v>
      </c>
      <c r="C37" s="4">
        <f t="shared" si="0"/>
        <v>7.3982737361282334E-3</v>
      </c>
    </row>
    <row r="38" spans="1:3" x14ac:dyDescent="0.25">
      <c r="A38" s="2">
        <v>35.5227</v>
      </c>
      <c r="B38" s="2">
        <v>17.557200000000002</v>
      </c>
      <c r="C38" s="4">
        <f t="shared" si="0"/>
        <v>7.6037813399095731E-3</v>
      </c>
    </row>
    <row r="39" spans="1:3" x14ac:dyDescent="0.25">
      <c r="A39" s="2">
        <v>42.902099999999997</v>
      </c>
      <c r="B39" s="2">
        <v>17.560099999999998</v>
      </c>
      <c r="C39" s="4">
        <f t="shared" si="0"/>
        <v>7.8092889436909129E-3</v>
      </c>
    </row>
    <row r="40" spans="1:3" x14ac:dyDescent="0.25">
      <c r="A40" s="2">
        <v>23.299600000000002</v>
      </c>
      <c r="B40" s="2">
        <v>17.6431</v>
      </c>
      <c r="C40" s="4">
        <f t="shared" si="0"/>
        <v>8.0147965474722527E-3</v>
      </c>
    </row>
    <row r="41" spans="1:3" x14ac:dyDescent="0.25">
      <c r="A41" s="2">
        <v>36.843400000000003</v>
      </c>
      <c r="B41" s="2">
        <v>17.6464</v>
      </c>
      <c r="C41" s="4">
        <f t="shared" si="0"/>
        <v>8.2203041512535924E-3</v>
      </c>
    </row>
    <row r="42" spans="1:3" x14ac:dyDescent="0.25">
      <c r="A42" s="2">
        <v>22.530100000000001</v>
      </c>
      <c r="B42" s="2">
        <v>17.650500000000001</v>
      </c>
      <c r="C42" s="4">
        <f t="shared" si="0"/>
        <v>8.4258117550349322E-3</v>
      </c>
    </row>
    <row r="43" spans="1:3" x14ac:dyDescent="0.25">
      <c r="A43" s="2">
        <v>30.287500000000001</v>
      </c>
      <c r="B43" s="2">
        <v>17.7759</v>
      </c>
      <c r="C43" s="4">
        <f t="shared" si="0"/>
        <v>8.631319358816272E-3</v>
      </c>
    </row>
    <row r="44" spans="1:3" x14ac:dyDescent="0.25">
      <c r="A44" s="2">
        <v>22.872800000000002</v>
      </c>
      <c r="B44" s="2">
        <v>17.837199999999999</v>
      </c>
      <c r="C44" s="4">
        <f t="shared" si="0"/>
        <v>8.8368269625976117E-3</v>
      </c>
    </row>
    <row r="45" spans="1:3" x14ac:dyDescent="0.25">
      <c r="A45" s="2">
        <v>25.0062</v>
      </c>
      <c r="B45" s="2">
        <v>17.841699999999999</v>
      </c>
      <c r="C45" s="4">
        <f t="shared" si="0"/>
        <v>9.0423345663789515E-3</v>
      </c>
    </row>
    <row r="46" spans="1:3" x14ac:dyDescent="0.25">
      <c r="A46" s="2">
        <v>32.123399999999997</v>
      </c>
      <c r="B46" s="2">
        <v>17.9955</v>
      </c>
      <c r="C46" s="4">
        <f t="shared" si="0"/>
        <v>9.2478421701602913E-3</v>
      </c>
    </row>
    <row r="47" spans="1:3" x14ac:dyDescent="0.25">
      <c r="A47" s="2">
        <v>42.241199999999999</v>
      </c>
      <c r="B47" s="2">
        <v>18.044</v>
      </c>
      <c r="C47" s="4">
        <f t="shared" si="0"/>
        <v>9.453349773941631E-3</v>
      </c>
    </row>
    <row r="48" spans="1:3" x14ac:dyDescent="0.25">
      <c r="A48" s="2">
        <v>44.418799999999997</v>
      </c>
      <c r="B48" s="2">
        <v>18.193999999999999</v>
      </c>
      <c r="C48" s="4">
        <f t="shared" si="0"/>
        <v>9.6588573777229708E-3</v>
      </c>
    </row>
    <row r="49" spans="1:3" x14ac:dyDescent="0.25">
      <c r="A49" s="2">
        <v>28.215800000000002</v>
      </c>
      <c r="B49" s="2">
        <v>18.206299999999999</v>
      </c>
      <c r="C49" s="4">
        <f t="shared" si="0"/>
        <v>9.8643649815043106E-3</v>
      </c>
    </row>
    <row r="50" spans="1:3" x14ac:dyDescent="0.25">
      <c r="A50" s="2">
        <v>37.015999999999998</v>
      </c>
      <c r="B50" s="2">
        <v>18.271599999999999</v>
      </c>
      <c r="C50" s="4">
        <f t="shared" si="0"/>
        <v>1.006987258528565E-2</v>
      </c>
    </row>
    <row r="51" spans="1:3" x14ac:dyDescent="0.25">
      <c r="A51" s="2">
        <v>29.490100000000002</v>
      </c>
      <c r="B51" s="2">
        <v>18.2911</v>
      </c>
      <c r="C51" s="4">
        <f t="shared" si="0"/>
        <v>1.027538018906699E-2</v>
      </c>
    </row>
    <row r="52" spans="1:3" x14ac:dyDescent="0.25">
      <c r="A52" s="2">
        <v>34.649900000000002</v>
      </c>
      <c r="B52" s="2">
        <v>18.294499999999999</v>
      </c>
      <c r="C52" s="4">
        <f t="shared" si="0"/>
        <v>1.048088779284833E-2</v>
      </c>
    </row>
    <row r="53" spans="1:3" x14ac:dyDescent="0.25">
      <c r="A53" s="2">
        <v>39.0212</v>
      </c>
      <c r="B53" s="2">
        <v>18.365500000000001</v>
      </c>
      <c r="C53" s="4">
        <f t="shared" si="0"/>
        <v>1.068639539662967E-2</v>
      </c>
    </row>
    <row r="54" spans="1:3" x14ac:dyDescent="0.25">
      <c r="A54" s="2">
        <v>39.7684</v>
      </c>
      <c r="B54" s="2">
        <v>18.3855</v>
      </c>
      <c r="C54" s="4">
        <f t="shared" si="0"/>
        <v>1.0891903000411009E-2</v>
      </c>
    </row>
    <row r="55" spans="1:3" x14ac:dyDescent="0.25">
      <c r="A55" s="2">
        <v>31.2486</v>
      </c>
      <c r="B55" s="2">
        <v>18.387599999999999</v>
      </c>
      <c r="C55" s="4">
        <f t="shared" si="0"/>
        <v>1.1097410604192349E-2</v>
      </c>
    </row>
    <row r="56" spans="1:3" x14ac:dyDescent="0.25">
      <c r="A56" s="2">
        <v>30.414100000000001</v>
      </c>
      <c r="B56" s="2">
        <v>18.425999999999998</v>
      </c>
      <c r="C56" s="4">
        <f t="shared" si="0"/>
        <v>1.1302918207973689E-2</v>
      </c>
    </row>
    <row r="57" spans="1:3" x14ac:dyDescent="0.25">
      <c r="A57" s="2">
        <v>36.061300000000003</v>
      </c>
      <c r="B57" s="2">
        <v>18.510000000000002</v>
      </c>
      <c r="C57" s="4">
        <f t="shared" si="0"/>
        <v>1.1508425811755029E-2</v>
      </c>
    </row>
    <row r="58" spans="1:3" x14ac:dyDescent="0.25">
      <c r="A58" s="2">
        <v>42.678400000000003</v>
      </c>
      <c r="B58" s="2">
        <v>18.5182</v>
      </c>
      <c r="C58" s="4">
        <f t="shared" si="0"/>
        <v>1.1713933415536368E-2</v>
      </c>
    </row>
    <row r="59" spans="1:3" x14ac:dyDescent="0.25">
      <c r="A59" s="2">
        <v>30.552299999999999</v>
      </c>
      <c r="B59" s="2">
        <v>18.519400000000001</v>
      </c>
      <c r="C59" s="4">
        <f t="shared" si="0"/>
        <v>1.1919441019317708E-2</v>
      </c>
    </row>
    <row r="60" spans="1:3" x14ac:dyDescent="0.25">
      <c r="A60" s="2">
        <v>35.145400000000002</v>
      </c>
      <c r="B60" s="2">
        <v>18.5791</v>
      </c>
      <c r="C60" s="4">
        <f t="shared" si="0"/>
        <v>1.2124948623099048E-2</v>
      </c>
    </row>
    <row r="61" spans="1:3" x14ac:dyDescent="0.25">
      <c r="A61" s="2">
        <v>32.625</v>
      </c>
      <c r="B61" s="2">
        <v>18.640699999999999</v>
      </c>
      <c r="C61" s="4">
        <f t="shared" si="0"/>
        <v>1.2330456226880388E-2</v>
      </c>
    </row>
    <row r="62" spans="1:3" x14ac:dyDescent="0.25">
      <c r="A62" s="2">
        <v>28.3</v>
      </c>
      <c r="B62" s="2">
        <v>18.757100000000001</v>
      </c>
      <c r="C62" s="4">
        <f t="shared" si="0"/>
        <v>1.2535963830661728E-2</v>
      </c>
    </row>
    <row r="63" spans="1:3" x14ac:dyDescent="0.25">
      <c r="A63" s="2">
        <v>36.467599999999997</v>
      </c>
      <c r="B63" s="2">
        <v>18.7759</v>
      </c>
      <c r="C63" s="4">
        <f t="shared" si="0"/>
        <v>1.2741471434443067E-2</v>
      </c>
    </row>
    <row r="64" spans="1:3" x14ac:dyDescent="0.25">
      <c r="A64" s="2">
        <v>50.647500000000001</v>
      </c>
      <c r="B64" s="2">
        <v>18.811900000000001</v>
      </c>
      <c r="C64" s="4">
        <f t="shared" si="0"/>
        <v>1.2946979038224407E-2</v>
      </c>
    </row>
    <row r="65" spans="1:3" x14ac:dyDescent="0.25">
      <c r="A65" s="2">
        <v>32.790300000000002</v>
      </c>
      <c r="B65" s="2">
        <v>18.856000000000002</v>
      </c>
      <c r="C65" s="4">
        <f t="shared" si="0"/>
        <v>1.3152486642005747E-2</v>
      </c>
    </row>
    <row r="66" spans="1:3" x14ac:dyDescent="0.25">
      <c r="A66" s="2">
        <v>30.730399999999999</v>
      </c>
      <c r="B66" s="2">
        <v>18.885300000000001</v>
      </c>
      <c r="C66" s="4">
        <f t="shared" si="0"/>
        <v>1.3357994245787087E-2</v>
      </c>
    </row>
    <row r="67" spans="1:3" x14ac:dyDescent="0.25">
      <c r="A67" s="2">
        <v>38.653799999999997</v>
      </c>
      <c r="B67" s="2">
        <v>18.9056</v>
      </c>
      <c r="C67" s="4">
        <f t="shared" si="0"/>
        <v>1.3563501849568426E-2</v>
      </c>
    </row>
    <row r="68" spans="1:3" x14ac:dyDescent="0.25">
      <c r="A68" s="2">
        <v>34.090400000000002</v>
      </c>
      <c r="B68" s="2">
        <v>18.906600000000001</v>
      </c>
      <c r="C68" s="4">
        <f t="shared" ref="C68:C131" si="1">(1/4866)+C67</f>
        <v>1.3769009453349766E-2</v>
      </c>
    </row>
    <row r="69" spans="1:3" x14ac:dyDescent="0.25">
      <c r="A69" s="2">
        <v>32.090200000000003</v>
      </c>
      <c r="B69" s="2">
        <v>18.956499999999998</v>
      </c>
      <c r="C69" s="4">
        <f t="shared" si="1"/>
        <v>1.3974517057131106E-2</v>
      </c>
    </row>
    <row r="70" spans="1:3" x14ac:dyDescent="0.25">
      <c r="A70" s="2">
        <v>22.611999999999998</v>
      </c>
      <c r="B70" s="2">
        <v>18.988900000000001</v>
      </c>
      <c r="C70" s="4">
        <f t="shared" si="1"/>
        <v>1.4180024660912446E-2</v>
      </c>
    </row>
    <row r="71" spans="1:3" x14ac:dyDescent="0.25">
      <c r="A71" s="2">
        <v>25.607600000000001</v>
      </c>
      <c r="B71" s="2">
        <v>19.009799999999998</v>
      </c>
      <c r="C71" s="4">
        <f t="shared" si="1"/>
        <v>1.4385532264693785E-2</v>
      </c>
    </row>
    <row r="72" spans="1:3" x14ac:dyDescent="0.25">
      <c r="A72" s="2">
        <v>36.959699999999998</v>
      </c>
      <c r="B72" s="2">
        <v>19.0123</v>
      </c>
      <c r="C72" s="4">
        <f t="shared" si="1"/>
        <v>1.4591039868475125E-2</v>
      </c>
    </row>
    <row r="73" spans="1:3" x14ac:dyDescent="0.25">
      <c r="A73" s="2">
        <v>27.630500000000001</v>
      </c>
      <c r="B73" s="2">
        <v>19.033200000000001</v>
      </c>
      <c r="C73" s="4">
        <f t="shared" si="1"/>
        <v>1.4796547472256465E-2</v>
      </c>
    </row>
    <row r="74" spans="1:3" x14ac:dyDescent="0.25">
      <c r="A74" s="2">
        <v>50.647500000000001</v>
      </c>
      <c r="B74" s="2">
        <v>19.0898</v>
      </c>
      <c r="C74" s="4">
        <f t="shared" si="1"/>
        <v>1.5002055076037805E-2</v>
      </c>
    </row>
    <row r="75" spans="1:3" x14ac:dyDescent="0.25">
      <c r="A75" s="2">
        <v>37.360199999999999</v>
      </c>
      <c r="B75" s="2">
        <v>19.0913</v>
      </c>
      <c r="C75" s="4">
        <f t="shared" si="1"/>
        <v>1.5207562679819145E-2</v>
      </c>
    </row>
    <row r="76" spans="1:3" x14ac:dyDescent="0.25">
      <c r="A76" s="2">
        <v>30.679400000000001</v>
      </c>
      <c r="B76" s="2">
        <v>19.128900000000002</v>
      </c>
      <c r="C76" s="4">
        <f t="shared" si="1"/>
        <v>1.5413070283600484E-2</v>
      </c>
    </row>
    <row r="77" spans="1:3" x14ac:dyDescent="0.25">
      <c r="A77" s="2">
        <v>50.647500000000001</v>
      </c>
      <c r="B77" s="2">
        <v>19.154599999999999</v>
      </c>
      <c r="C77" s="4">
        <f t="shared" si="1"/>
        <v>1.5618577887381824E-2</v>
      </c>
    </row>
    <row r="78" spans="1:3" x14ac:dyDescent="0.25">
      <c r="A78" s="2">
        <v>26.681000000000001</v>
      </c>
      <c r="B78" s="2">
        <v>19.161300000000001</v>
      </c>
      <c r="C78" s="4">
        <f t="shared" si="1"/>
        <v>1.5824085491163164E-2</v>
      </c>
    </row>
    <row r="79" spans="1:3" x14ac:dyDescent="0.25">
      <c r="A79" s="2">
        <v>34.435400000000001</v>
      </c>
      <c r="B79" s="2">
        <v>19.182300000000001</v>
      </c>
      <c r="C79" s="4">
        <f t="shared" si="1"/>
        <v>1.6029593094944505E-2</v>
      </c>
    </row>
    <row r="80" spans="1:3" x14ac:dyDescent="0.25">
      <c r="A80" s="2">
        <v>33.8855</v>
      </c>
      <c r="B80" s="2">
        <v>19.284300000000002</v>
      </c>
      <c r="C80" s="4">
        <f t="shared" si="1"/>
        <v>1.6235100698725847E-2</v>
      </c>
    </row>
    <row r="81" spans="1:3" x14ac:dyDescent="0.25">
      <c r="A81" s="2">
        <v>32.0837</v>
      </c>
      <c r="B81" s="2">
        <v>19.317900000000002</v>
      </c>
      <c r="C81" s="4">
        <f t="shared" si="1"/>
        <v>1.6440608302507188E-2</v>
      </c>
    </row>
    <row r="82" spans="1:3" x14ac:dyDescent="0.25">
      <c r="A82" s="2">
        <v>27.601299999999998</v>
      </c>
      <c r="B82" s="2">
        <v>19.338100000000001</v>
      </c>
      <c r="C82" s="4">
        <f t="shared" si="1"/>
        <v>1.664611590628853E-2</v>
      </c>
    </row>
    <row r="83" spans="1:3" x14ac:dyDescent="0.25">
      <c r="A83" s="2">
        <v>24.6205</v>
      </c>
      <c r="B83" s="2">
        <v>19.401800000000001</v>
      </c>
      <c r="C83" s="4">
        <f t="shared" si="1"/>
        <v>1.6851623510069871E-2</v>
      </c>
    </row>
    <row r="84" spans="1:3" x14ac:dyDescent="0.25">
      <c r="A84" s="2">
        <v>29.9298</v>
      </c>
      <c r="B84" s="2">
        <v>19.403199999999998</v>
      </c>
      <c r="C84" s="4">
        <f t="shared" si="1"/>
        <v>1.7057131113851213E-2</v>
      </c>
    </row>
    <row r="85" spans="1:3" x14ac:dyDescent="0.25">
      <c r="A85" s="2">
        <v>36.241599999999998</v>
      </c>
      <c r="B85" s="2">
        <v>19.407299999999999</v>
      </c>
      <c r="C85" s="4">
        <f t="shared" si="1"/>
        <v>1.7262638717632554E-2</v>
      </c>
    </row>
    <row r="86" spans="1:3" x14ac:dyDescent="0.25">
      <c r="A86" s="2">
        <v>26.990400000000001</v>
      </c>
      <c r="B86" s="2">
        <v>19.4253</v>
      </c>
      <c r="C86" s="4">
        <f t="shared" si="1"/>
        <v>1.7468146321413896E-2</v>
      </c>
    </row>
    <row r="87" spans="1:3" x14ac:dyDescent="0.25">
      <c r="A87" s="2">
        <v>40.744300000000003</v>
      </c>
      <c r="B87" s="2">
        <v>19.453099999999999</v>
      </c>
      <c r="C87" s="4">
        <f t="shared" si="1"/>
        <v>1.7673653925195237E-2</v>
      </c>
    </row>
    <row r="88" spans="1:3" x14ac:dyDescent="0.25">
      <c r="A88" s="2">
        <v>29.000900000000001</v>
      </c>
      <c r="B88" s="2">
        <v>19.4621</v>
      </c>
      <c r="C88" s="4">
        <f t="shared" si="1"/>
        <v>1.7879161528976579E-2</v>
      </c>
    </row>
    <row r="89" spans="1:3" x14ac:dyDescent="0.25">
      <c r="A89" s="2">
        <v>47.531700000000001</v>
      </c>
      <c r="B89" s="2">
        <v>19.478100000000001</v>
      </c>
      <c r="C89" s="4">
        <f t="shared" si="1"/>
        <v>1.808466913275792E-2</v>
      </c>
    </row>
    <row r="90" spans="1:3" x14ac:dyDescent="0.25">
      <c r="A90" s="2">
        <v>24.614599999999999</v>
      </c>
      <c r="B90" s="2">
        <v>19.479500000000002</v>
      </c>
      <c r="C90" s="4">
        <f t="shared" si="1"/>
        <v>1.8290176736539262E-2</v>
      </c>
    </row>
    <row r="91" spans="1:3" x14ac:dyDescent="0.25">
      <c r="A91" s="2">
        <v>36.606299999999997</v>
      </c>
      <c r="B91" s="2">
        <v>19.490400000000001</v>
      </c>
      <c r="C91" s="4">
        <f t="shared" si="1"/>
        <v>1.8495684340320603E-2</v>
      </c>
    </row>
    <row r="92" spans="1:3" x14ac:dyDescent="0.25">
      <c r="A92" s="2">
        <v>36.615499999999997</v>
      </c>
      <c r="B92" s="2">
        <v>19.502400000000002</v>
      </c>
      <c r="C92" s="4">
        <f t="shared" si="1"/>
        <v>1.8701191944101945E-2</v>
      </c>
    </row>
    <row r="93" spans="1:3" x14ac:dyDescent="0.25">
      <c r="A93" s="2">
        <v>28.290400000000002</v>
      </c>
      <c r="B93" s="2">
        <v>19.513400000000001</v>
      </c>
      <c r="C93" s="4">
        <f t="shared" si="1"/>
        <v>1.8906699547883286E-2</v>
      </c>
    </row>
    <row r="94" spans="1:3" x14ac:dyDescent="0.25">
      <c r="A94" s="2">
        <v>28.214200000000002</v>
      </c>
      <c r="B94" s="2">
        <v>19.55</v>
      </c>
      <c r="C94" s="4">
        <f t="shared" si="1"/>
        <v>1.9112207151664628E-2</v>
      </c>
    </row>
    <row r="95" spans="1:3" x14ac:dyDescent="0.25">
      <c r="A95" s="2">
        <v>35.075600000000001</v>
      </c>
      <c r="B95" s="2">
        <v>19.5685</v>
      </c>
      <c r="C95" s="4">
        <f t="shared" si="1"/>
        <v>1.9317714755445969E-2</v>
      </c>
    </row>
    <row r="96" spans="1:3" x14ac:dyDescent="0.25">
      <c r="A96" s="2">
        <v>34.2669</v>
      </c>
      <c r="B96" s="2">
        <v>19.625599999999999</v>
      </c>
      <c r="C96" s="4">
        <f t="shared" si="1"/>
        <v>1.9523222359227311E-2</v>
      </c>
    </row>
    <row r="97" spans="1:3" x14ac:dyDescent="0.25">
      <c r="A97" s="2">
        <v>26.282</v>
      </c>
      <c r="B97" s="2">
        <v>19.648599999999998</v>
      </c>
      <c r="C97" s="4">
        <f t="shared" si="1"/>
        <v>1.9728729963008652E-2</v>
      </c>
    </row>
    <row r="98" spans="1:3" x14ac:dyDescent="0.25">
      <c r="A98" s="2">
        <v>39.966500000000003</v>
      </c>
      <c r="B98" s="2">
        <v>19.7</v>
      </c>
      <c r="C98" s="4">
        <f t="shared" si="1"/>
        <v>1.9934237566789994E-2</v>
      </c>
    </row>
    <row r="99" spans="1:3" x14ac:dyDescent="0.25">
      <c r="A99" s="2">
        <v>34.882899999999999</v>
      </c>
      <c r="B99" s="2">
        <v>19.732500000000002</v>
      </c>
      <c r="C99" s="4">
        <f t="shared" si="1"/>
        <v>2.0139745170571335E-2</v>
      </c>
    </row>
    <row r="100" spans="1:3" x14ac:dyDescent="0.25">
      <c r="A100" s="2">
        <v>20.5213</v>
      </c>
      <c r="B100" s="2">
        <v>19.764299999999999</v>
      </c>
      <c r="C100" s="4">
        <f t="shared" si="1"/>
        <v>2.0345252774352677E-2</v>
      </c>
    </row>
    <row r="101" spans="1:3" x14ac:dyDescent="0.25">
      <c r="A101" s="2">
        <v>34.906399999999998</v>
      </c>
      <c r="B101" s="2">
        <v>19.78</v>
      </c>
      <c r="C101" s="4">
        <f t="shared" si="1"/>
        <v>2.0550760378134018E-2</v>
      </c>
    </row>
    <row r="102" spans="1:3" x14ac:dyDescent="0.25">
      <c r="A102" s="2">
        <v>21.9529</v>
      </c>
      <c r="B102" s="2">
        <v>19.838000000000001</v>
      </c>
      <c r="C102" s="4">
        <f t="shared" si="1"/>
        <v>2.075626798191536E-2</v>
      </c>
    </row>
    <row r="103" spans="1:3" x14ac:dyDescent="0.25">
      <c r="A103" s="2">
        <v>34.263100000000001</v>
      </c>
      <c r="B103" s="2">
        <v>19.871099999999998</v>
      </c>
      <c r="C103" s="4">
        <f t="shared" si="1"/>
        <v>2.0961775585696701E-2</v>
      </c>
    </row>
    <row r="104" spans="1:3" x14ac:dyDescent="0.25">
      <c r="A104" s="2">
        <v>24.346800000000002</v>
      </c>
      <c r="B104" s="2">
        <v>19.912500000000001</v>
      </c>
      <c r="C104" s="4">
        <f t="shared" si="1"/>
        <v>2.1167283189478043E-2</v>
      </c>
    </row>
    <row r="105" spans="1:3" x14ac:dyDescent="0.25">
      <c r="A105" s="2">
        <v>29.361799999999999</v>
      </c>
      <c r="B105" s="2">
        <v>19.916699999999999</v>
      </c>
      <c r="C105" s="4">
        <f t="shared" si="1"/>
        <v>2.1372790793259384E-2</v>
      </c>
    </row>
    <row r="106" spans="1:3" x14ac:dyDescent="0.25">
      <c r="A106" s="2">
        <v>23.354600000000001</v>
      </c>
      <c r="B106" s="2">
        <v>19.924199999999999</v>
      </c>
      <c r="C106" s="4">
        <f t="shared" si="1"/>
        <v>2.1578298397040726E-2</v>
      </c>
    </row>
    <row r="107" spans="1:3" x14ac:dyDescent="0.25">
      <c r="A107" s="2">
        <v>30.790500000000002</v>
      </c>
      <c r="B107" s="2">
        <v>19.947900000000001</v>
      </c>
      <c r="C107" s="4">
        <f t="shared" si="1"/>
        <v>2.1783806000822067E-2</v>
      </c>
    </row>
    <row r="108" spans="1:3" x14ac:dyDescent="0.25">
      <c r="A108" s="2">
        <v>42.183799999999998</v>
      </c>
      <c r="B108" s="2">
        <v>19.96</v>
      </c>
      <c r="C108" s="4">
        <f t="shared" si="1"/>
        <v>2.1989313604603409E-2</v>
      </c>
    </row>
    <row r="109" spans="1:3" x14ac:dyDescent="0.25">
      <c r="A109" s="2">
        <v>29.732800000000001</v>
      </c>
      <c r="B109" s="2">
        <v>19.968599999999999</v>
      </c>
      <c r="C109" s="4">
        <f t="shared" si="1"/>
        <v>2.219482120838475E-2</v>
      </c>
    </row>
    <row r="110" spans="1:3" x14ac:dyDescent="0.25">
      <c r="A110" s="2">
        <v>38.522500000000001</v>
      </c>
      <c r="B110" s="2">
        <v>19.974499999999999</v>
      </c>
      <c r="C110" s="4">
        <f t="shared" si="1"/>
        <v>2.2400328812166092E-2</v>
      </c>
    </row>
    <row r="111" spans="1:3" x14ac:dyDescent="0.25">
      <c r="A111" s="2">
        <v>27.736000000000001</v>
      </c>
      <c r="B111" s="2">
        <v>19.9832</v>
      </c>
      <c r="C111" s="4">
        <f t="shared" si="1"/>
        <v>2.2605836415947433E-2</v>
      </c>
    </row>
    <row r="112" spans="1:3" x14ac:dyDescent="0.25">
      <c r="A112" s="2">
        <v>38.9345</v>
      </c>
      <c r="B112" s="2">
        <v>19.996400000000001</v>
      </c>
      <c r="C112" s="4">
        <f t="shared" si="1"/>
        <v>2.2811344019728775E-2</v>
      </c>
    </row>
    <row r="113" spans="1:3" x14ac:dyDescent="0.25">
      <c r="A113" s="2">
        <v>43.375599999999999</v>
      </c>
      <c r="B113" s="2">
        <v>20.013400000000001</v>
      </c>
      <c r="C113" s="4">
        <f t="shared" si="1"/>
        <v>2.3016851623510116E-2</v>
      </c>
    </row>
    <row r="114" spans="1:3" x14ac:dyDescent="0.25">
      <c r="A114" s="2">
        <v>42.895499999999998</v>
      </c>
      <c r="B114" s="2">
        <v>20.023800000000001</v>
      </c>
      <c r="C114" s="4">
        <f t="shared" si="1"/>
        <v>2.3222359227291458E-2</v>
      </c>
    </row>
    <row r="115" spans="1:3" x14ac:dyDescent="0.25">
      <c r="A115" s="2">
        <v>49.721800000000002</v>
      </c>
      <c r="B115" s="2">
        <v>20.055099999999999</v>
      </c>
      <c r="C115" s="4">
        <f t="shared" si="1"/>
        <v>2.3427866831072799E-2</v>
      </c>
    </row>
    <row r="116" spans="1:3" x14ac:dyDescent="0.25">
      <c r="A116" s="2">
        <v>39.858899999999998</v>
      </c>
      <c r="B116" s="2">
        <v>20.059699999999999</v>
      </c>
      <c r="C116" s="4">
        <f t="shared" si="1"/>
        <v>2.3633374434854141E-2</v>
      </c>
    </row>
    <row r="117" spans="1:3" x14ac:dyDescent="0.25">
      <c r="A117" s="2">
        <v>29.227499999999999</v>
      </c>
      <c r="B117" s="2">
        <v>20.084499999999998</v>
      </c>
      <c r="C117" s="4">
        <f t="shared" si="1"/>
        <v>2.3838882038635482E-2</v>
      </c>
    </row>
    <row r="118" spans="1:3" x14ac:dyDescent="0.25">
      <c r="A118" s="2">
        <v>43.851599999999998</v>
      </c>
      <c r="B118" s="2">
        <v>20.089300000000001</v>
      </c>
      <c r="C118" s="4">
        <f t="shared" si="1"/>
        <v>2.4044389642416824E-2</v>
      </c>
    </row>
    <row r="119" spans="1:3" x14ac:dyDescent="0.25">
      <c r="A119" s="2">
        <v>33.586500000000001</v>
      </c>
      <c r="B119" s="2">
        <v>20.116199999999999</v>
      </c>
      <c r="C119" s="4">
        <f t="shared" si="1"/>
        <v>2.4249897246198165E-2</v>
      </c>
    </row>
    <row r="120" spans="1:3" x14ac:dyDescent="0.25">
      <c r="A120" s="2">
        <v>34.156700000000001</v>
      </c>
      <c r="B120" s="2">
        <v>20.1707</v>
      </c>
      <c r="C120" s="4">
        <f t="shared" si="1"/>
        <v>2.4455404849979507E-2</v>
      </c>
    </row>
    <row r="121" spans="1:3" x14ac:dyDescent="0.25">
      <c r="A121" s="2">
        <v>30.1965</v>
      </c>
      <c r="B121" s="2">
        <v>20.1844</v>
      </c>
      <c r="C121" s="4">
        <f t="shared" si="1"/>
        <v>2.4660912453760848E-2</v>
      </c>
    </row>
    <row r="122" spans="1:3" x14ac:dyDescent="0.25">
      <c r="A122" s="2">
        <v>46.6477</v>
      </c>
      <c r="B122" s="2">
        <v>20.257899999999999</v>
      </c>
      <c r="C122" s="4">
        <f t="shared" si="1"/>
        <v>2.486642005754219E-2</v>
      </c>
    </row>
    <row r="123" spans="1:3" x14ac:dyDescent="0.25">
      <c r="A123" s="2">
        <v>36.414900000000003</v>
      </c>
      <c r="B123" s="2">
        <v>20.2699</v>
      </c>
      <c r="C123" s="4">
        <f t="shared" si="1"/>
        <v>2.5071927661323531E-2</v>
      </c>
    </row>
    <row r="124" spans="1:3" x14ac:dyDescent="0.25">
      <c r="A124" s="2">
        <v>28.1313</v>
      </c>
      <c r="B124" s="2">
        <v>20.300899999999999</v>
      </c>
      <c r="C124" s="4">
        <f t="shared" si="1"/>
        <v>2.5277435265104873E-2</v>
      </c>
    </row>
    <row r="125" spans="1:3" x14ac:dyDescent="0.25">
      <c r="A125" s="2">
        <v>35.3874</v>
      </c>
      <c r="B125" s="2">
        <v>20.331900000000001</v>
      </c>
      <c r="C125" s="4">
        <f t="shared" si="1"/>
        <v>2.5482942868886214E-2</v>
      </c>
    </row>
    <row r="126" spans="1:3" x14ac:dyDescent="0.25">
      <c r="A126" s="2">
        <v>37.767800000000001</v>
      </c>
      <c r="B126" s="2">
        <v>20.3491</v>
      </c>
      <c r="C126" s="4">
        <f t="shared" si="1"/>
        <v>2.5688450472667556E-2</v>
      </c>
    </row>
    <row r="127" spans="1:3" x14ac:dyDescent="0.25">
      <c r="A127" s="2">
        <v>38.531599999999997</v>
      </c>
      <c r="B127" s="2">
        <v>20.3675</v>
      </c>
      <c r="C127" s="4">
        <f t="shared" si="1"/>
        <v>2.5893958076448897E-2</v>
      </c>
    </row>
    <row r="128" spans="1:3" x14ac:dyDescent="0.25">
      <c r="A128" s="2">
        <v>29.285799999999998</v>
      </c>
      <c r="B128" s="2">
        <v>20.377700000000001</v>
      </c>
      <c r="C128" s="4">
        <f t="shared" si="1"/>
        <v>2.6099465680230239E-2</v>
      </c>
    </row>
    <row r="129" spans="1:3" x14ac:dyDescent="0.25">
      <c r="A129" s="2">
        <v>34.950699999999998</v>
      </c>
      <c r="B129" s="2">
        <v>20.405200000000001</v>
      </c>
      <c r="C129" s="4">
        <f t="shared" si="1"/>
        <v>2.630497328401158E-2</v>
      </c>
    </row>
    <row r="130" spans="1:3" x14ac:dyDescent="0.25">
      <c r="A130" s="2">
        <v>37.290199999999999</v>
      </c>
      <c r="B130" s="2">
        <v>20.444700000000001</v>
      </c>
      <c r="C130" s="4">
        <f t="shared" si="1"/>
        <v>2.6510480887792922E-2</v>
      </c>
    </row>
    <row r="131" spans="1:3" x14ac:dyDescent="0.25">
      <c r="A131" s="2">
        <v>22.565300000000001</v>
      </c>
      <c r="B131" s="2">
        <v>20.5152</v>
      </c>
      <c r="C131" s="4">
        <f t="shared" si="1"/>
        <v>2.6715988491574263E-2</v>
      </c>
    </row>
    <row r="132" spans="1:3" x14ac:dyDescent="0.25">
      <c r="A132" s="2">
        <v>33.952300000000001</v>
      </c>
      <c r="B132" s="2">
        <v>20.5213</v>
      </c>
      <c r="C132" s="4">
        <f t="shared" ref="C132:C195" si="2">(1/4866)+C131</f>
        <v>2.6921496095355605E-2</v>
      </c>
    </row>
    <row r="133" spans="1:3" x14ac:dyDescent="0.25">
      <c r="A133" s="2">
        <v>26.9985</v>
      </c>
      <c r="B133" s="2">
        <v>20.569299999999998</v>
      </c>
      <c r="C133" s="4">
        <f t="shared" si="2"/>
        <v>2.7127003699136946E-2</v>
      </c>
    </row>
    <row r="134" spans="1:3" x14ac:dyDescent="0.25">
      <c r="A134" s="2">
        <v>33.023499999999999</v>
      </c>
      <c r="B134" s="2">
        <v>20.591899999999999</v>
      </c>
      <c r="C134" s="4">
        <f t="shared" si="2"/>
        <v>2.7332511302918288E-2</v>
      </c>
    </row>
    <row r="135" spans="1:3" x14ac:dyDescent="0.25">
      <c r="A135" s="2">
        <v>26.899799999999999</v>
      </c>
      <c r="B135" s="2">
        <v>20.596900000000002</v>
      </c>
      <c r="C135" s="4">
        <f t="shared" si="2"/>
        <v>2.7538018906699629E-2</v>
      </c>
    </row>
    <row r="136" spans="1:3" x14ac:dyDescent="0.25">
      <c r="A136" s="2">
        <v>27.682099999999998</v>
      </c>
      <c r="B136" s="2">
        <v>20.6252</v>
      </c>
      <c r="C136" s="4">
        <f t="shared" si="2"/>
        <v>2.7743526510480971E-2</v>
      </c>
    </row>
    <row r="137" spans="1:3" x14ac:dyDescent="0.25">
      <c r="A137" s="2">
        <v>23.227</v>
      </c>
      <c r="B137" s="2">
        <v>20.630700000000001</v>
      </c>
      <c r="C137" s="4">
        <f t="shared" si="2"/>
        <v>2.7949034114262312E-2</v>
      </c>
    </row>
    <row r="138" spans="1:3" x14ac:dyDescent="0.25">
      <c r="A138" s="2">
        <v>45.498399999999997</v>
      </c>
      <c r="B138" s="2">
        <v>20.662400000000002</v>
      </c>
      <c r="C138" s="4">
        <f t="shared" si="2"/>
        <v>2.8154541718043654E-2</v>
      </c>
    </row>
    <row r="139" spans="1:3" x14ac:dyDescent="0.25">
      <c r="A139" s="2">
        <v>28.223600000000001</v>
      </c>
      <c r="B139" s="2">
        <v>20.677099999999999</v>
      </c>
      <c r="C139" s="4">
        <f t="shared" si="2"/>
        <v>2.8360049321824995E-2</v>
      </c>
    </row>
    <row r="140" spans="1:3" x14ac:dyDescent="0.25">
      <c r="A140" s="2">
        <v>50.647500000000001</v>
      </c>
      <c r="B140" s="2">
        <v>20.679600000000001</v>
      </c>
      <c r="C140" s="4">
        <f t="shared" si="2"/>
        <v>2.8565556925606337E-2</v>
      </c>
    </row>
    <row r="141" spans="1:3" x14ac:dyDescent="0.25">
      <c r="A141" s="2">
        <v>50.647500000000001</v>
      </c>
      <c r="B141" s="2">
        <v>20.693300000000001</v>
      </c>
      <c r="C141" s="4">
        <f t="shared" si="2"/>
        <v>2.8771064529387678E-2</v>
      </c>
    </row>
    <row r="142" spans="1:3" x14ac:dyDescent="0.25">
      <c r="A142" s="2">
        <v>18.9056</v>
      </c>
      <c r="B142" s="2">
        <v>20.712499999999999</v>
      </c>
      <c r="C142" s="4">
        <f t="shared" si="2"/>
        <v>2.897657213316902E-2</v>
      </c>
    </row>
    <row r="143" spans="1:3" x14ac:dyDescent="0.25">
      <c r="A143" s="2">
        <v>33.028100000000002</v>
      </c>
      <c r="B143" s="2">
        <v>20.7134</v>
      </c>
      <c r="C143" s="4">
        <f t="shared" si="2"/>
        <v>2.9182079736950362E-2</v>
      </c>
    </row>
    <row r="144" spans="1:3" x14ac:dyDescent="0.25">
      <c r="A144" s="2">
        <v>25.669599999999999</v>
      </c>
      <c r="B144" s="2">
        <v>20.725300000000001</v>
      </c>
      <c r="C144" s="4">
        <f t="shared" si="2"/>
        <v>2.9387587340731703E-2</v>
      </c>
    </row>
    <row r="145" spans="1:3" x14ac:dyDescent="0.25">
      <c r="A145" s="2">
        <v>38.417099999999998</v>
      </c>
      <c r="B145" s="2">
        <v>20.7334</v>
      </c>
      <c r="C145" s="4">
        <f t="shared" si="2"/>
        <v>2.9593094944513045E-2</v>
      </c>
    </row>
    <row r="146" spans="1:3" x14ac:dyDescent="0.25">
      <c r="A146" s="2">
        <v>34.1297</v>
      </c>
      <c r="B146" s="2">
        <v>20.747199999999999</v>
      </c>
      <c r="C146" s="4">
        <f t="shared" si="2"/>
        <v>2.9798602548294386E-2</v>
      </c>
    </row>
    <row r="147" spans="1:3" x14ac:dyDescent="0.25">
      <c r="A147" s="2">
        <v>34.639400000000002</v>
      </c>
      <c r="B147" s="2">
        <v>20.767800000000001</v>
      </c>
      <c r="C147" s="4">
        <f t="shared" si="2"/>
        <v>3.0004110152075728E-2</v>
      </c>
    </row>
    <row r="148" spans="1:3" x14ac:dyDescent="0.25">
      <c r="A148" s="2">
        <v>30.901199999999999</v>
      </c>
      <c r="B148" s="2">
        <v>20.792400000000001</v>
      </c>
      <c r="C148" s="4">
        <f t="shared" si="2"/>
        <v>3.0209617755857069E-2</v>
      </c>
    </row>
    <row r="149" spans="1:3" x14ac:dyDescent="0.25">
      <c r="A149" s="2">
        <v>29.6554</v>
      </c>
      <c r="B149" s="2">
        <v>20.796800000000001</v>
      </c>
      <c r="C149" s="4">
        <f t="shared" si="2"/>
        <v>3.0415125359638411E-2</v>
      </c>
    </row>
    <row r="150" spans="1:3" x14ac:dyDescent="0.25">
      <c r="A150" s="2">
        <v>32.697600000000001</v>
      </c>
      <c r="B150" s="2">
        <v>20.826799999999999</v>
      </c>
      <c r="C150" s="4">
        <f t="shared" si="2"/>
        <v>3.0620632963419752E-2</v>
      </c>
    </row>
    <row r="151" spans="1:3" x14ac:dyDescent="0.25">
      <c r="A151" s="2">
        <v>26.169599999999999</v>
      </c>
      <c r="B151" s="2">
        <v>20.829799999999999</v>
      </c>
      <c r="C151" s="4">
        <f t="shared" si="2"/>
        <v>3.0826140567201094E-2</v>
      </c>
    </row>
    <row r="152" spans="1:3" x14ac:dyDescent="0.25">
      <c r="A152" s="2">
        <v>44.095500000000001</v>
      </c>
      <c r="B152" s="2">
        <v>20.841999999999999</v>
      </c>
      <c r="C152" s="4">
        <f t="shared" si="2"/>
        <v>3.1031648170982435E-2</v>
      </c>
    </row>
    <row r="153" spans="1:3" x14ac:dyDescent="0.25">
      <c r="A153" s="2">
        <v>30.355399999999999</v>
      </c>
      <c r="B153" s="2">
        <v>20.852799999999998</v>
      </c>
      <c r="C153" s="4">
        <f t="shared" si="2"/>
        <v>3.1237155774763777E-2</v>
      </c>
    </row>
    <row r="154" spans="1:3" x14ac:dyDescent="0.25">
      <c r="A154" s="2">
        <v>30.6555</v>
      </c>
      <c r="B154" s="2">
        <v>20.877199999999998</v>
      </c>
      <c r="C154" s="4">
        <f t="shared" si="2"/>
        <v>3.1442663378545115E-2</v>
      </c>
    </row>
    <row r="155" spans="1:3" x14ac:dyDescent="0.25">
      <c r="A155" s="2">
        <v>32.4908</v>
      </c>
      <c r="B155" s="2">
        <v>20.883400000000002</v>
      </c>
      <c r="C155" s="4">
        <f t="shared" si="2"/>
        <v>3.1648170982326453E-2</v>
      </c>
    </row>
    <row r="156" spans="1:3" x14ac:dyDescent="0.25">
      <c r="A156" s="2">
        <v>32.564399999999999</v>
      </c>
      <c r="B156" s="2">
        <v>20.904</v>
      </c>
      <c r="C156" s="4">
        <f t="shared" si="2"/>
        <v>3.1853678586107791E-2</v>
      </c>
    </row>
    <row r="157" spans="1:3" x14ac:dyDescent="0.25">
      <c r="A157" s="2">
        <v>23.159300000000002</v>
      </c>
      <c r="B157" s="2">
        <v>20.9101</v>
      </c>
      <c r="C157" s="4">
        <f t="shared" si="2"/>
        <v>3.2059186189889129E-2</v>
      </c>
    </row>
    <row r="158" spans="1:3" x14ac:dyDescent="0.25">
      <c r="A158" s="2">
        <v>30.396999999999998</v>
      </c>
      <c r="B158" s="2">
        <v>20.925899999999999</v>
      </c>
      <c r="C158" s="4">
        <f t="shared" si="2"/>
        <v>3.2264693793670467E-2</v>
      </c>
    </row>
    <row r="159" spans="1:3" x14ac:dyDescent="0.25">
      <c r="A159" s="2">
        <v>26.738099999999999</v>
      </c>
      <c r="B159" s="2">
        <v>20.9331</v>
      </c>
      <c r="C159" s="4">
        <f t="shared" si="2"/>
        <v>3.2470201397451805E-2</v>
      </c>
    </row>
    <row r="160" spans="1:3" x14ac:dyDescent="0.25">
      <c r="A160" s="2">
        <v>30.608499999999999</v>
      </c>
      <c r="B160" s="2">
        <v>20.950199999999999</v>
      </c>
      <c r="C160" s="4">
        <f t="shared" si="2"/>
        <v>3.2675709001233143E-2</v>
      </c>
    </row>
    <row r="161" spans="1:3" x14ac:dyDescent="0.25">
      <c r="A161" s="2">
        <v>50.647500000000001</v>
      </c>
      <c r="B161" s="2">
        <v>20.978200000000001</v>
      </c>
      <c r="C161" s="4">
        <f t="shared" si="2"/>
        <v>3.2881216605014481E-2</v>
      </c>
    </row>
    <row r="162" spans="1:3" x14ac:dyDescent="0.25">
      <c r="A162" s="2">
        <v>32.130499999999998</v>
      </c>
      <c r="B162" s="2">
        <v>20.982600000000001</v>
      </c>
      <c r="C162" s="4">
        <f t="shared" si="2"/>
        <v>3.3086724208795819E-2</v>
      </c>
    </row>
    <row r="163" spans="1:3" x14ac:dyDescent="0.25">
      <c r="A163" s="2">
        <v>50.647500000000001</v>
      </c>
      <c r="B163" s="2">
        <v>21.0305</v>
      </c>
      <c r="C163" s="4">
        <f t="shared" si="2"/>
        <v>3.3292231812577157E-2</v>
      </c>
    </row>
    <row r="164" spans="1:3" x14ac:dyDescent="0.25">
      <c r="A164" s="2">
        <v>42.329500000000003</v>
      </c>
      <c r="B164" s="2">
        <v>21.038</v>
      </c>
      <c r="C164" s="4">
        <f t="shared" si="2"/>
        <v>3.3497739416358495E-2</v>
      </c>
    </row>
    <row r="165" spans="1:3" x14ac:dyDescent="0.25">
      <c r="A165" s="2">
        <v>31.616399999999999</v>
      </c>
      <c r="B165" s="2">
        <v>21.0565</v>
      </c>
      <c r="C165" s="4">
        <f t="shared" si="2"/>
        <v>3.3703247020139833E-2</v>
      </c>
    </row>
    <row r="166" spans="1:3" x14ac:dyDescent="0.25">
      <c r="A166" s="2">
        <v>33.884399999999999</v>
      </c>
      <c r="B166" s="2">
        <v>21.056999999999999</v>
      </c>
      <c r="C166" s="4">
        <f t="shared" si="2"/>
        <v>3.3908754623921171E-2</v>
      </c>
    </row>
    <row r="167" spans="1:3" x14ac:dyDescent="0.25">
      <c r="A167" s="2">
        <v>28.6936</v>
      </c>
      <c r="B167" s="2">
        <v>21.0732</v>
      </c>
      <c r="C167" s="4">
        <f t="shared" si="2"/>
        <v>3.4114262227702509E-2</v>
      </c>
    </row>
    <row r="168" spans="1:3" x14ac:dyDescent="0.25">
      <c r="A168" s="2">
        <v>42.590299999999999</v>
      </c>
      <c r="B168" s="2">
        <v>21.077500000000001</v>
      </c>
      <c r="C168" s="4">
        <f t="shared" si="2"/>
        <v>3.4319769831483847E-2</v>
      </c>
    </row>
    <row r="169" spans="1:3" x14ac:dyDescent="0.25">
      <c r="A169" s="2">
        <v>41.376600000000003</v>
      </c>
      <c r="B169" s="2">
        <v>21.081299999999999</v>
      </c>
      <c r="C169" s="4">
        <f t="shared" si="2"/>
        <v>3.4525277435265185E-2</v>
      </c>
    </row>
    <row r="170" spans="1:3" x14ac:dyDescent="0.25">
      <c r="A170" s="2">
        <v>49.838799999999999</v>
      </c>
      <c r="B170" s="2">
        <v>21.093800000000002</v>
      </c>
      <c r="C170" s="4">
        <f t="shared" si="2"/>
        <v>3.4730785039046523E-2</v>
      </c>
    </row>
    <row r="171" spans="1:3" x14ac:dyDescent="0.25">
      <c r="A171" s="2">
        <v>31.7851</v>
      </c>
      <c r="B171" s="2">
        <v>21.095700000000001</v>
      </c>
      <c r="C171" s="4">
        <f t="shared" si="2"/>
        <v>3.4936292642827861E-2</v>
      </c>
    </row>
    <row r="172" spans="1:3" x14ac:dyDescent="0.25">
      <c r="A172" s="2">
        <v>29.029599999999999</v>
      </c>
      <c r="B172" s="2">
        <v>21.1008</v>
      </c>
      <c r="C172" s="4">
        <f t="shared" si="2"/>
        <v>3.5141800246609199E-2</v>
      </c>
    </row>
    <row r="173" spans="1:3" x14ac:dyDescent="0.25">
      <c r="A173" s="2">
        <v>38.204999999999998</v>
      </c>
      <c r="B173" s="2">
        <v>21.1465</v>
      </c>
      <c r="C173" s="4">
        <f t="shared" si="2"/>
        <v>3.5347307850390537E-2</v>
      </c>
    </row>
    <row r="174" spans="1:3" x14ac:dyDescent="0.25">
      <c r="A174" s="2">
        <v>38.717300000000002</v>
      </c>
      <c r="B174" s="2">
        <v>21.161100000000001</v>
      </c>
      <c r="C174" s="4">
        <f t="shared" si="2"/>
        <v>3.5552815454171875E-2</v>
      </c>
    </row>
    <row r="175" spans="1:3" x14ac:dyDescent="0.25">
      <c r="A175" s="2">
        <v>18.044</v>
      </c>
      <c r="B175" s="2">
        <v>21.181000000000001</v>
      </c>
      <c r="C175" s="4">
        <f t="shared" si="2"/>
        <v>3.5758323057953213E-2</v>
      </c>
    </row>
    <row r="176" spans="1:3" x14ac:dyDescent="0.25">
      <c r="A176" s="2">
        <v>38.418399999999998</v>
      </c>
      <c r="B176" s="2">
        <v>21.2179</v>
      </c>
      <c r="C176" s="4">
        <f t="shared" si="2"/>
        <v>3.5963830661734551E-2</v>
      </c>
    </row>
    <row r="177" spans="1:3" x14ac:dyDescent="0.25">
      <c r="A177" s="2">
        <v>46.095799999999997</v>
      </c>
      <c r="B177" s="2">
        <v>21.226500000000001</v>
      </c>
      <c r="C177" s="4">
        <f t="shared" si="2"/>
        <v>3.6169338265515889E-2</v>
      </c>
    </row>
    <row r="178" spans="1:3" x14ac:dyDescent="0.25">
      <c r="A178" s="2">
        <v>49.293300000000002</v>
      </c>
      <c r="B178" s="2">
        <v>21.252700000000001</v>
      </c>
      <c r="C178" s="4">
        <f t="shared" si="2"/>
        <v>3.6374845869297227E-2</v>
      </c>
    </row>
    <row r="179" spans="1:3" x14ac:dyDescent="0.25">
      <c r="A179" s="2">
        <v>24.6938</v>
      </c>
      <c r="B179" s="2">
        <v>21.263999999999999</v>
      </c>
      <c r="C179" s="4">
        <f t="shared" si="2"/>
        <v>3.6580353473078565E-2</v>
      </c>
    </row>
    <row r="180" spans="1:3" x14ac:dyDescent="0.25">
      <c r="A180" s="2">
        <v>46.141800000000003</v>
      </c>
      <c r="B180" s="2">
        <v>21.307500000000001</v>
      </c>
      <c r="C180" s="4">
        <f t="shared" si="2"/>
        <v>3.6785861076859903E-2</v>
      </c>
    </row>
    <row r="181" spans="1:3" x14ac:dyDescent="0.25">
      <c r="A181" s="2">
        <v>38.1023</v>
      </c>
      <c r="B181" s="2">
        <v>21.363800000000001</v>
      </c>
      <c r="C181" s="4">
        <f t="shared" si="2"/>
        <v>3.6991368680641241E-2</v>
      </c>
    </row>
    <row r="182" spans="1:3" x14ac:dyDescent="0.25">
      <c r="A182" s="2">
        <v>18.856000000000002</v>
      </c>
      <c r="B182" s="2">
        <v>21.3733</v>
      </c>
      <c r="C182" s="4">
        <f t="shared" si="2"/>
        <v>3.7196876284422579E-2</v>
      </c>
    </row>
    <row r="183" spans="1:3" x14ac:dyDescent="0.25">
      <c r="A183" s="2">
        <v>33.670499999999997</v>
      </c>
      <c r="B183" s="2">
        <v>21.381499999999999</v>
      </c>
      <c r="C183" s="4">
        <f t="shared" si="2"/>
        <v>3.7402383888203918E-2</v>
      </c>
    </row>
    <row r="184" spans="1:3" x14ac:dyDescent="0.25">
      <c r="A184" s="2">
        <v>17.064900000000002</v>
      </c>
      <c r="B184" s="2">
        <v>21.382400000000001</v>
      </c>
      <c r="C184" s="4">
        <f t="shared" si="2"/>
        <v>3.7607891491985256E-2</v>
      </c>
    </row>
    <row r="185" spans="1:3" x14ac:dyDescent="0.25">
      <c r="A185" s="2">
        <v>24.401399999999999</v>
      </c>
      <c r="B185" s="2">
        <v>21.394300000000001</v>
      </c>
      <c r="C185" s="4">
        <f t="shared" si="2"/>
        <v>3.7813399095766594E-2</v>
      </c>
    </row>
    <row r="186" spans="1:3" x14ac:dyDescent="0.25">
      <c r="A186" s="2">
        <v>41.361699999999999</v>
      </c>
      <c r="B186" s="2">
        <v>21.427900000000001</v>
      </c>
      <c r="C186" s="4">
        <f t="shared" si="2"/>
        <v>3.8018906699547932E-2</v>
      </c>
    </row>
    <row r="187" spans="1:3" x14ac:dyDescent="0.25">
      <c r="A187" s="2">
        <v>30.9057</v>
      </c>
      <c r="B187" s="2">
        <v>21.458200000000001</v>
      </c>
      <c r="C187" s="4">
        <f t="shared" si="2"/>
        <v>3.822441430332927E-2</v>
      </c>
    </row>
    <row r="188" spans="1:3" x14ac:dyDescent="0.25">
      <c r="A188" s="2">
        <v>27.4435</v>
      </c>
      <c r="B188" s="2">
        <v>21.4999</v>
      </c>
      <c r="C188" s="4">
        <f t="shared" si="2"/>
        <v>3.8429921907110608E-2</v>
      </c>
    </row>
    <row r="189" spans="1:3" x14ac:dyDescent="0.25">
      <c r="A189" s="2">
        <v>31.719100000000001</v>
      </c>
      <c r="B189" s="2">
        <v>21.5261</v>
      </c>
      <c r="C189" s="4">
        <f t="shared" si="2"/>
        <v>3.8635429510891946E-2</v>
      </c>
    </row>
    <row r="190" spans="1:3" x14ac:dyDescent="0.25">
      <c r="A190" s="2">
        <v>41.622900000000001</v>
      </c>
      <c r="B190" s="2">
        <v>21.546399999999998</v>
      </c>
      <c r="C190" s="4">
        <f t="shared" si="2"/>
        <v>3.8840937114673284E-2</v>
      </c>
    </row>
    <row r="191" spans="1:3" x14ac:dyDescent="0.25">
      <c r="A191" s="2">
        <v>31.1007</v>
      </c>
      <c r="B191" s="2">
        <v>21.597000000000001</v>
      </c>
      <c r="C191" s="4">
        <f t="shared" si="2"/>
        <v>3.9046444718454622E-2</v>
      </c>
    </row>
    <row r="192" spans="1:3" x14ac:dyDescent="0.25">
      <c r="A192" s="2">
        <v>46.415500000000002</v>
      </c>
      <c r="B192" s="2">
        <v>21.607700000000001</v>
      </c>
      <c r="C192" s="4">
        <f t="shared" si="2"/>
        <v>3.925195232223596E-2</v>
      </c>
    </row>
    <row r="193" spans="1:3" x14ac:dyDescent="0.25">
      <c r="A193" s="2">
        <v>37.313000000000002</v>
      </c>
      <c r="B193" s="2">
        <v>21.613299999999999</v>
      </c>
      <c r="C193" s="4">
        <f t="shared" si="2"/>
        <v>3.9457459926017298E-2</v>
      </c>
    </row>
    <row r="194" spans="1:3" x14ac:dyDescent="0.25">
      <c r="A194" s="2">
        <v>31.962900000000001</v>
      </c>
      <c r="B194" s="2">
        <v>21.621099999999998</v>
      </c>
      <c r="C194" s="4">
        <f t="shared" si="2"/>
        <v>3.9662967529798636E-2</v>
      </c>
    </row>
    <row r="195" spans="1:3" x14ac:dyDescent="0.25">
      <c r="A195" s="2">
        <v>38.5379</v>
      </c>
      <c r="B195" s="2">
        <v>21.6235</v>
      </c>
      <c r="C195" s="4">
        <f t="shared" si="2"/>
        <v>3.9868475133579974E-2</v>
      </c>
    </row>
    <row r="196" spans="1:3" x14ac:dyDescent="0.25">
      <c r="A196" s="2">
        <v>43.712800000000001</v>
      </c>
      <c r="B196" s="2">
        <v>21.624700000000001</v>
      </c>
      <c r="C196" s="4">
        <f t="shared" ref="C196:C259" si="3">(1/4866)+C195</f>
        <v>4.0073982737361312E-2</v>
      </c>
    </row>
    <row r="197" spans="1:3" x14ac:dyDescent="0.25">
      <c r="A197" s="2">
        <v>24.7364</v>
      </c>
      <c r="B197" s="2">
        <v>21.649100000000001</v>
      </c>
      <c r="C197" s="4">
        <f t="shared" si="3"/>
        <v>4.027949034114265E-2</v>
      </c>
    </row>
    <row r="198" spans="1:3" x14ac:dyDescent="0.25">
      <c r="A198" s="2">
        <v>20.841999999999999</v>
      </c>
      <c r="B198" s="2">
        <v>21.650300000000001</v>
      </c>
      <c r="C198" s="4">
        <f t="shared" si="3"/>
        <v>4.0484997944923988E-2</v>
      </c>
    </row>
    <row r="199" spans="1:3" x14ac:dyDescent="0.25">
      <c r="A199" s="2">
        <v>28.635000000000002</v>
      </c>
      <c r="B199" s="2">
        <v>21.6617</v>
      </c>
      <c r="C199" s="4">
        <f t="shared" si="3"/>
        <v>4.0690505548705326E-2</v>
      </c>
    </row>
    <row r="200" spans="1:3" x14ac:dyDescent="0.25">
      <c r="A200" s="2">
        <v>43.862200000000001</v>
      </c>
      <c r="B200" s="2">
        <v>21.698799999999999</v>
      </c>
      <c r="C200" s="4">
        <f t="shared" si="3"/>
        <v>4.0896013152486664E-2</v>
      </c>
    </row>
    <row r="201" spans="1:3" x14ac:dyDescent="0.25">
      <c r="A201" s="2">
        <v>41.406999999999996</v>
      </c>
      <c r="B201" s="2">
        <v>21.698899999999998</v>
      </c>
      <c r="C201" s="4">
        <f t="shared" si="3"/>
        <v>4.1101520756268002E-2</v>
      </c>
    </row>
    <row r="202" spans="1:3" x14ac:dyDescent="0.25">
      <c r="A202" s="2">
        <v>41.2562</v>
      </c>
      <c r="B202" s="2">
        <v>21.719100000000001</v>
      </c>
      <c r="C202" s="4">
        <f t="shared" si="3"/>
        <v>4.130702836004934E-2</v>
      </c>
    </row>
    <row r="203" spans="1:3" x14ac:dyDescent="0.25">
      <c r="A203" s="2">
        <v>30.6967</v>
      </c>
      <c r="B203" s="2">
        <v>21.7194</v>
      </c>
      <c r="C203" s="4">
        <f t="shared" si="3"/>
        <v>4.1512535963830678E-2</v>
      </c>
    </row>
    <row r="204" spans="1:3" x14ac:dyDescent="0.25">
      <c r="A204" s="2">
        <v>32.119599999999998</v>
      </c>
      <c r="B204" s="2">
        <v>21.7379</v>
      </c>
      <c r="C204" s="4">
        <f t="shared" si="3"/>
        <v>4.1718043567612016E-2</v>
      </c>
    </row>
    <row r="205" spans="1:3" x14ac:dyDescent="0.25">
      <c r="A205" s="2">
        <v>21.6235</v>
      </c>
      <c r="B205" s="2">
        <v>21.7438</v>
      </c>
      <c r="C205" s="4">
        <f t="shared" si="3"/>
        <v>4.1923551171393354E-2</v>
      </c>
    </row>
    <row r="206" spans="1:3" x14ac:dyDescent="0.25">
      <c r="A206" s="2">
        <v>29.630299999999998</v>
      </c>
      <c r="B206" s="2">
        <v>21.766400000000001</v>
      </c>
      <c r="C206" s="4">
        <f t="shared" si="3"/>
        <v>4.2129058775174692E-2</v>
      </c>
    </row>
    <row r="207" spans="1:3" x14ac:dyDescent="0.25">
      <c r="A207" s="2">
        <v>33.022799999999997</v>
      </c>
      <c r="B207" s="2">
        <v>21.780799999999999</v>
      </c>
      <c r="C207" s="4">
        <f t="shared" si="3"/>
        <v>4.233456637895603E-2</v>
      </c>
    </row>
    <row r="208" spans="1:3" x14ac:dyDescent="0.25">
      <c r="A208" s="2">
        <v>41.436300000000003</v>
      </c>
      <c r="B208" s="2">
        <v>21.7835</v>
      </c>
      <c r="C208" s="4">
        <f t="shared" si="3"/>
        <v>4.2540073982737368E-2</v>
      </c>
    </row>
    <row r="209" spans="1:3" x14ac:dyDescent="0.25">
      <c r="A209" s="2">
        <v>21.9482</v>
      </c>
      <c r="B209" s="2">
        <v>21.793700000000001</v>
      </c>
      <c r="C209" s="4">
        <f t="shared" si="3"/>
        <v>4.2745581586518706E-2</v>
      </c>
    </row>
    <row r="210" spans="1:3" x14ac:dyDescent="0.25">
      <c r="A210" s="2">
        <v>20.1844</v>
      </c>
      <c r="B210" s="2">
        <v>21.836300000000001</v>
      </c>
      <c r="C210" s="4">
        <f t="shared" si="3"/>
        <v>4.2951089190300044E-2</v>
      </c>
    </row>
    <row r="211" spans="1:3" x14ac:dyDescent="0.25">
      <c r="A211" s="2">
        <v>39.113599999999998</v>
      </c>
      <c r="B211" s="2">
        <v>21.842099999999999</v>
      </c>
      <c r="C211" s="4">
        <f t="shared" si="3"/>
        <v>4.3156596794081382E-2</v>
      </c>
    </row>
    <row r="212" spans="1:3" x14ac:dyDescent="0.25">
      <c r="A212" s="2">
        <v>37.476100000000002</v>
      </c>
      <c r="B212" s="2">
        <v>21.865300000000001</v>
      </c>
      <c r="C212" s="4">
        <f t="shared" si="3"/>
        <v>4.336210439786272E-2</v>
      </c>
    </row>
    <row r="213" spans="1:3" x14ac:dyDescent="0.25">
      <c r="A213" s="2">
        <v>34.228299999999997</v>
      </c>
      <c r="B213" s="2">
        <v>21.8657</v>
      </c>
      <c r="C213" s="4">
        <f t="shared" si="3"/>
        <v>4.3567612001644059E-2</v>
      </c>
    </row>
    <row r="214" spans="1:3" x14ac:dyDescent="0.25">
      <c r="A214" s="2">
        <v>30.299199999999999</v>
      </c>
      <c r="B214" s="2">
        <v>21.879200000000001</v>
      </c>
      <c r="C214" s="4">
        <f t="shared" si="3"/>
        <v>4.3773119605425397E-2</v>
      </c>
    </row>
    <row r="215" spans="1:3" x14ac:dyDescent="0.25">
      <c r="A215" s="2">
        <v>33.094200000000001</v>
      </c>
      <c r="B215" s="2">
        <v>21.889700000000001</v>
      </c>
      <c r="C215" s="4">
        <f t="shared" si="3"/>
        <v>4.3978627209206735E-2</v>
      </c>
    </row>
    <row r="216" spans="1:3" x14ac:dyDescent="0.25">
      <c r="A216" s="2">
        <v>29.150300000000001</v>
      </c>
      <c r="B216" s="2">
        <v>21.9162</v>
      </c>
      <c r="C216" s="4">
        <f t="shared" si="3"/>
        <v>4.4184134812988073E-2</v>
      </c>
    </row>
    <row r="217" spans="1:3" x14ac:dyDescent="0.25">
      <c r="A217" s="2">
        <v>50.647500000000001</v>
      </c>
      <c r="B217" s="2">
        <v>21.920100000000001</v>
      </c>
      <c r="C217" s="4">
        <f t="shared" si="3"/>
        <v>4.4389642416769411E-2</v>
      </c>
    </row>
    <row r="218" spans="1:3" x14ac:dyDescent="0.25">
      <c r="A218" s="2">
        <v>31.2301</v>
      </c>
      <c r="B218" s="2">
        <v>21.9329</v>
      </c>
      <c r="C218" s="4">
        <f t="shared" si="3"/>
        <v>4.4595150020550749E-2</v>
      </c>
    </row>
    <row r="219" spans="1:3" x14ac:dyDescent="0.25">
      <c r="A219" s="2">
        <v>18.5791</v>
      </c>
      <c r="B219" s="2">
        <v>21.938500000000001</v>
      </c>
      <c r="C219" s="4">
        <f t="shared" si="3"/>
        <v>4.4800657624332087E-2</v>
      </c>
    </row>
    <row r="220" spans="1:3" x14ac:dyDescent="0.25">
      <c r="A220" s="2">
        <v>31.788399999999999</v>
      </c>
      <c r="B220" s="2">
        <v>21.9482</v>
      </c>
      <c r="C220" s="4">
        <f t="shared" si="3"/>
        <v>4.5006165228113425E-2</v>
      </c>
    </row>
    <row r="221" spans="1:3" x14ac:dyDescent="0.25">
      <c r="A221" s="2">
        <v>29.5639</v>
      </c>
      <c r="B221" s="2">
        <v>21.949200000000001</v>
      </c>
      <c r="C221" s="4">
        <f t="shared" si="3"/>
        <v>4.5211672831894763E-2</v>
      </c>
    </row>
    <row r="222" spans="1:3" x14ac:dyDescent="0.25">
      <c r="A222" s="2">
        <v>29.013300000000001</v>
      </c>
      <c r="B222" s="2">
        <v>21.9529</v>
      </c>
      <c r="C222" s="4">
        <f t="shared" si="3"/>
        <v>4.5417180435676101E-2</v>
      </c>
    </row>
    <row r="223" spans="1:3" x14ac:dyDescent="0.25">
      <c r="A223" s="2">
        <v>40.9923</v>
      </c>
      <c r="B223" s="2">
        <v>21.9557</v>
      </c>
      <c r="C223" s="4">
        <f t="shared" si="3"/>
        <v>4.5622688039457439E-2</v>
      </c>
    </row>
    <row r="224" spans="1:3" x14ac:dyDescent="0.25">
      <c r="A224" s="2">
        <v>27.722799999999999</v>
      </c>
      <c r="B224" s="2">
        <v>21.971800000000002</v>
      </c>
      <c r="C224" s="4">
        <f t="shared" si="3"/>
        <v>4.5828195643238777E-2</v>
      </c>
    </row>
    <row r="225" spans="1:3" x14ac:dyDescent="0.25">
      <c r="A225" s="2">
        <v>33.739600000000003</v>
      </c>
      <c r="B225" s="2">
        <v>22.041499999999999</v>
      </c>
      <c r="C225" s="4">
        <f t="shared" si="3"/>
        <v>4.6033703247020115E-2</v>
      </c>
    </row>
    <row r="226" spans="1:3" x14ac:dyDescent="0.25">
      <c r="A226" s="2">
        <v>35.9191</v>
      </c>
      <c r="B226" s="2">
        <v>22.049199999999999</v>
      </c>
      <c r="C226" s="4">
        <f t="shared" si="3"/>
        <v>4.6239210850801453E-2</v>
      </c>
    </row>
    <row r="227" spans="1:3" x14ac:dyDescent="0.25">
      <c r="A227" s="2">
        <v>39.870100000000001</v>
      </c>
      <c r="B227" s="2">
        <v>22.058199999999999</v>
      </c>
      <c r="C227" s="4">
        <f t="shared" si="3"/>
        <v>4.6444718454582791E-2</v>
      </c>
    </row>
    <row r="228" spans="1:3" x14ac:dyDescent="0.25">
      <c r="A228" s="2">
        <v>34.085799999999999</v>
      </c>
      <c r="B228" s="2">
        <v>22.081399999999999</v>
      </c>
      <c r="C228" s="4">
        <f t="shared" si="3"/>
        <v>4.6650226058364129E-2</v>
      </c>
    </row>
    <row r="229" spans="1:3" x14ac:dyDescent="0.25">
      <c r="A229" s="2">
        <v>22.9558</v>
      </c>
      <c r="B229" s="2">
        <v>22.128900000000002</v>
      </c>
      <c r="C229" s="4">
        <f t="shared" si="3"/>
        <v>4.6855733662145467E-2</v>
      </c>
    </row>
    <row r="230" spans="1:3" x14ac:dyDescent="0.25">
      <c r="A230" s="2">
        <v>22.128900000000002</v>
      </c>
      <c r="B230" s="2">
        <v>22.133199999999999</v>
      </c>
      <c r="C230" s="4">
        <f t="shared" si="3"/>
        <v>4.7061241265926805E-2</v>
      </c>
    </row>
    <row r="231" spans="1:3" x14ac:dyDescent="0.25">
      <c r="A231" s="2">
        <v>46.075600000000001</v>
      </c>
      <c r="B231" s="2">
        <v>22.139800000000001</v>
      </c>
      <c r="C231" s="4">
        <f t="shared" si="3"/>
        <v>4.7266748869708143E-2</v>
      </c>
    </row>
    <row r="232" spans="1:3" x14ac:dyDescent="0.25">
      <c r="A232" s="2">
        <v>25.049399999999999</v>
      </c>
      <c r="B232" s="2">
        <v>22.161899999999999</v>
      </c>
      <c r="C232" s="4">
        <f t="shared" si="3"/>
        <v>4.7472256473489481E-2</v>
      </c>
    </row>
    <row r="233" spans="1:3" x14ac:dyDescent="0.25">
      <c r="A233" s="2">
        <v>41.814999999999998</v>
      </c>
      <c r="B233" s="2">
        <v>22.206600000000002</v>
      </c>
      <c r="C233" s="4">
        <f t="shared" si="3"/>
        <v>4.7677764077270819E-2</v>
      </c>
    </row>
    <row r="234" spans="1:3" x14ac:dyDescent="0.25">
      <c r="A234" s="2">
        <v>36.412799999999997</v>
      </c>
      <c r="B234" s="2">
        <v>22.2118</v>
      </c>
      <c r="C234" s="4">
        <f t="shared" si="3"/>
        <v>4.7883271681052157E-2</v>
      </c>
    </row>
    <row r="235" spans="1:3" x14ac:dyDescent="0.25">
      <c r="A235" s="2">
        <v>32.088200000000001</v>
      </c>
      <c r="B235" s="2">
        <v>22.2273</v>
      </c>
      <c r="C235" s="4">
        <f t="shared" si="3"/>
        <v>4.8088779284833495E-2</v>
      </c>
    </row>
    <row r="236" spans="1:3" x14ac:dyDescent="0.25">
      <c r="A236" s="2">
        <v>41.203000000000003</v>
      </c>
      <c r="B236" s="2">
        <v>22.2759</v>
      </c>
      <c r="C236" s="4">
        <f t="shared" si="3"/>
        <v>4.8294286888614833E-2</v>
      </c>
    </row>
    <row r="237" spans="1:3" x14ac:dyDescent="0.25">
      <c r="A237" s="2">
        <v>43.999400000000001</v>
      </c>
      <c r="B237" s="2">
        <v>22.279800000000002</v>
      </c>
      <c r="C237" s="4">
        <f t="shared" si="3"/>
        <v>4.8499794492396171E-2</v>
      </c>
    </row>
    <row r="238" spans="1:3" x14ac:dyDescent="0.25">
      <c r="A238" s="2">
        <v>31.603300000000001</v>
      </c>
      <c r="B238" s="2">
        <v>22.2864</v>
      </c>
      <c r="C238" s="4">
        <f t="shared" si="3"/>
        <v>4.8705302096177509E-2</v>
      </c>
    </row>
    <row r="239" spans="1:3" x14ac:dyDescent="0.25">
      <c r="A239" s="2">
        <v>34.676900000000003</v>
      </c>
      <c r="B239" s="2">
        <v>22.299399999999999</v>
      </c>
      <c r="C239" s="4">
        <f t="shared" si="3"/>
        <v>4.8910809699958847E-2</v>
      </c>
    </row>
    <row r="240" spans="1:3" x14ac:dyDescent="0.25">
      <c r="A240" s="2">
        <v>39.979900000000001</v>
      </c>
      <c r="B240" s="2">
        <v>22.302</v>
      </c>
      <c r="C240" s="4">
        <f t="shared" si="3"/>
        <v>4.9116317303740185E-2</v>
      </c>
    </row>
    <row r="241" spans="1:3" x14ac:dyDescent="0.25">
      <c r="A241" s="2">
        <v>34.8733</v>
      </c>
      <c r="B241" s="2">
        <v>22.325600000000001</v>
      </c>
      <c r="C241" s="4">
        <f t="shared" si="3"/>
        <v>4.9321824907521523E-2</v>
      </c>
    </row>
    <row r="242" spans="1:3" x14ac:dyDescent="0.25">
      <c r="A242" s="2">
        <v>32.171199999999999</v>
      </c>
      <c r="B242" s="2">
        <v>22.3352</v>
      </c>
      <c r="C242" s="4">
        <f t="shared" si="3"/>
        <v>4.9527332511302861E-2</v>
      </c>
    </row>
    <row r="243" spans="1:3" x14ac:dyDescent="0.25">
      <c r="A243" s="2">
        <v>24.7746</v>
      </c>
      <c r="B243" s="2">
        <v>22.365200000000002</v>
      </c>
      <c r="C243" s="4">
        <f t="shared" si="3"/>
        <v>4.9732840115084199E-2</v>
      </c>
    </row>
    <row r="244" spans="1:3" x14ac:dyDescent="0.25">
      <c r="A244" s="2">
        <v>17.1721</v>
      </c>
      <c r="B244" s="2">
        <v>22.404599999999999</v>
      </c>
      <c r="C244" s="4">
        <f t="shared" si="3"/>
        <v>4.9938347718865538E-2</v>
      </c>
    </row>
    <row r="245" spans="1:3" x14ac:dyDescent="0.25">
      <c r="A245" s="2">
        <v>31.7682</v>
      </c>
      <c r="B245" s="2">
        <v>22.4133</v>
      </c>
      <c r="C245" s="4">
        <f t="shared" si="3"/>
        <v>5.0143855322646876E-2</v>
      </c>
    </row>
    <row r="246" spans="1:3" x14ac:dyDescent="0.25">
      <c r="A246" s="2">
        <v>34.659399999999998</v>
      </c>
      <c r="B246" s="2">
        <v>22.420400000000001</v>
      </c>
      <c r="C246" s="4">
        <f t="shared" si="3"/>
        <v>5.0349362926428214E-2</v>
      </c>
    </row>
    <row r="247" spans="1:3" x14ac:dyDescent="0.25">
      <c r="A247" s="2">
        <v>29.287299999999998</v>
      </c>
      <c r="B247" s="2">
        <v>22.4359</v>
      </c>
      <c r="C247" s="4">
        <f t="shared" si="3"/>
        <v>5.0554870530209552E-2</v>
      </c>
    </row>
    <row r="248" spans="1:3" x14ac:dyDescent="0.25">
      <c r="A248" s="2">
        <v>46.092700000000001</v>
      </c>
      <c r="B248" s="2">
        <v>22.4541</v>
      </c>
      <c r="C248" s="4">
        <f t="shared" si="3"/>
        <v>5.076037813399089E-2</v>
      </c>
    </row>
    <row r="249" spans="1:3" x14ac:dyDescent="0.25">
      <c r="A249" s="2">
        <v>22.933199999999999</v>
      </c>
      <c r="B249" s="2">
        <v>22.459900000000001</v>
      </c>
      <c r="C249" s="4">
        <f t="shared" si="3"/>
        <v>5.0965885737772228E-2</v>
      </c>
    </row>
    <row r="250" spans="1:3" x14ac:dyDescent="0.25">
      <c r="A250" s="2">
        <v>33.6706</v>
      </c>
      <c r="B250" s="2">
        <v>22.482199999999999</v>
      </c>
      <c r="C250" s="4">
        <f t="shared" si="3"/>
        <v>5.1171393341553566E-2</v>
      </c>
    </row>
    <row r="251" spans="1:3" x14ac:dyDescent="0.25">
      <c r="A251" s="2">
        <v>34.1477</v>
      </c>
      <c r="B251" s="2">
        <v>22.5002</v>
      </c>
      <c r="C251" s="4">
        <f t="shared" si="3"/>
        <v>5.1376900945334904E-2</v>
      </c>
    </row>
    <row r="252" spans="1:3" x14ac:dyDescent="0.25">
      <c r="A252" s="2">
        <v>28.418299999999999</v>
      </c>
      <c r="B252" s="2">
        <v>22.506799999999998</v>
      </c>
      <c r="C252" s="4">
        <f t="shared" si="3"/>
        <v>5.1582408549116242E-2</v>
      </c>
    </row>
    <row r="253" spans="1:3" x14ac:dyDescent="0.25">
      <c r="A253" s="2">
        <v>26.227599999999999</v>
      </c>
      <c r="B253" s="2">
        <v>22.530100000000001</v>
      </c>
      <c r="C253" s="4">
        <f t="shared" si="3"/>
        <v>5.178791615289758E-2</v>
      </c>
    </row>
    <row r="254" spans="1:3" x14ac:dyDescent="0.25">
      <c r="A254" s="2">
        <v>30.0976</v>
      </c>
      <c r="B254" s="2">
        <v>22.542100000000001</v>
      </c>
      <c r="C254" s="4">
        <f t="shared" si="3"/>
        <v>5.1993423756678918E-2</v>
      </c>
    </row>
    <row r="255" spans="1:3" x14ac:dyDescent="0.25">
      <c r="A255" s="2">
        <v>21.382400000000001</v>
      </c>
      <c r="B255" s="2">
        <v>22.543900000000001</v>
      </c>
      <c r="C255" s="4">
        <f t="shared" si="3"/>
        <v>5.2198931360460256E-2</v>
      </c>
    </row>
    <row r="256" spans="1:3" x14ac:dyDescent="0.25">
      <c r="A256" s="2">
        <v>35.786799999999999</v>
      </c>
      <c r="B256" s="2">
        <v>22.5486</v>
      </c>
      <c r="C256" s="4">
        <f t="shared" si="3"/>
        <v>5.2404438964241594E-2</v>
      </c>
    </row>
    <row r="257" spans="1:3" x14ac:dyDescent="0.25">
      <c r="A257" s="2">
        <v>30.832999999999998</v>
      </c>
      <c r="B257" s="2">
        <v>22.552199999999999</v>
      </c>
      <c r="C257" s="4">
        <f t="shared" si="3"/>
        <v>5.2609946568022932E-2</v>
      </c>
    </row>
    <row r="258" spans="1:3" x14ac:dyDescent="0.25">
      <c r="A258" s="2">
        <v>36.7714</v>
      </c>
      <c r="B258" s="2">
        <v>22.565300000000001</v>
      </c>
      <c r="C258" s="4">
        <f t="shared" si="3"/>
        <v>5.281545417180427E-2</v>
      </c>
    </row>
    <row r="259" spans="1:3" x14ac:dyDescent="0.25">
      <c r="A259" s="2">
        <v>42.787199999999999</v>
      </c>
      <c r="B259" s="2">
        <v>22.570900000000002</v>
      </c>
      <c r="C259" s="4">
        <f t="shared" si="3"/>
        <v>5.3020961775585608E-2</v>
      </c>
    </row>
    <row r="260" spans="1:3" x14ac:dyDescent="0.25">
      <c r="A260" s="2">
        <v>29.232199999999999</v>
      </c>
      <c r="B260" s="2">
        <v>22.576599999999999</v>
      </c>
      <c r="C260" s="4">
        <f t="shared" ref="C260:C323" si="4">(1/4866)+C259</f>
        <v>5.3226469379366946E-2</v>
      </c>
    </row>
    <row r="261" spans="1:3" x14ac:dyDescent="0.25">
      <c r="A261" s="2">
        <v>30.907499999999999</v>
      </c>
      <c r="B261" s="2">
        <v>22.5779</v>
      </c>
      <c r="C261" s="4">
        <f t="shared" si="4"/>
        <v>5.3431976983148284E-2</v>
      </c>
    </row>
    <row r="262" spans="1:3" x14ac:dyDescent="0.25">
      <c r="A262" s="2">
        <v>38.896599999999999</v>
      </c>
      <c r="B262" s="2">
        <v>22.588799999999999</v>
      </c>
      <c r="C262" s="4">
        <f t="shared" si="4"/>
        <v>5.3637484586929622E-2</v>
      </c>
    </row>
    <row r="263" spans="1:3" x14ac:dyDescent="0.25">
      <c r="A263" s="2">
        <v>34.833100000000002</v>
      </c>
      <c r="B263" s="2">
        <v>22.595500000000001</v>
      </c>
      <c r="C263" s="4">
        <f t="shared" si="4"/>
        <v>5.384299219071096E-2</v>
      </c>
    </row>
    <row r="264" spans="1:3" x14ac:dyDescent="0.25">
      <c r="A264" s="2">
        <v>35.1342</v>
      </c>
      <c r="B264" s="2">
        <v>22.5991</v>
      </c>
      <c r="C264" s="4">
        <f t="shared" si="4"/>
        <v>5.4048499794492298E-2</v>
      </c>
    </row>
    <row r="265" spans="1:3" x14ac:dyDescent="0.25">
      <c r="A265" s="2">
        <v>28.736599999999999</v>
      </c>
      <c r="B265" s="2">
        <v>22.601199999999999</v>
      </c>
      <c r="C265" s="4">
        <f t="shared" si="4"/>
        <v>5.4254007398273636E-2</v>
      </c>
    </row>
    <row r="266" spans="1:3" x14ac:dyDescent="0.25">
      <c r="A266" s="2">
        <v>25.1996</v>
      </c>
      <c r="B266" s="2">
        <v>22.605799999999999</v>
      </c>
      <c r="C266" s="4">
        <f t="shared" si="4"/>
        <v>5.4459515002054974E-2</v>
      </c>
    </row>
    <row r="267" spans="1:3" x14ac:dyDescent="0.25">
      <c r="A267" s="2">
        <v>37.857100000000003</v>
      </c>
      <c r="B267" s="2">
        <v>22.611999999999998</v>
      </c>
      <c r="C267" s="4">
        <f t="shared" si="4"/>
        <v>5.4665022605836312E-2</v>
      </c>
    </row>
    <row r="268" spans="1:3" x14ac:dyDescent="0.25">
      <c r="A268" s="2">
        <v>41.729700000000001</v>
      </c>
      <c r="B268" s="2">
        <v>22.637</v>
      </c>
      <c r="C268" s="4">
        <f t="shared" si="4"/>
        <v>5.487053020961765E-2</v>
      </c>
    </row>
    <row r="269" spans="1:3" x14ac:dyDescent="0.25">
      <c r="A269" s="2">
        <v>37.597900000000003</v>
      </c>
      <c r="B269" s="2">
        <v>22.659300000000002</v>
      </c>
      <c r="C269" s="4">
        <f t="shared" si="4"/>
        <v>5.5076037813398988E-2</v>
      </c>
    </row>
    <row r="270" spans="1:3" x14ac:dyDescent="0.25">
      <c r="A270" s="2">
        <v>50.647500000000001</v>
      </c>
      <c r="B270" s="2">
        <v>22.669899999999998</v>
      </c>
      <c r="C270" s="4">
        <f t="shared" si="4"/>
        <v>5.5281545417180326E-2</v>
      </c>
    </row>
    <row r="271" spans="1:3" x14ac:dyDescent="0.25">
      <c r="A271" s="2">
        <v>18.757100000000001</v>
      </c>
      <c r="B271" s="2">
        <v>22.688500000000001</v>
      </c>
      <c r="C271" s="4">
        <f t="shared" si="4"/>
        <v>5.5487053020961664E-2</v>
      </c>
    </row>
    <row r="272" spans="1:3" x14ac:dyDescent="0.25">
      <c r="A272" s="2">
        <v>48.746899999999997</v>
      </c>
      <c r="B272" s="2">
        <v>22.689800000000002</v>
      </c>
      <c r="C272" s="4">
        <f t="shared" si="4"/>
        <v>5.5692560624743002E-2</v>
      </c>
    </row>
    <row r="273" spans="1:3" x14ac:dyDescent="0.25">
      <c r="A273" s="2">
        <v>23.5396</v>
      </c>
      <c r="B273" s="2">
        <v>22.695399999999999</v>
      </c>
      <c r="C273" s="4">
        <f t="shared" si="4"/>
        <v>5.589806822852434E-2</v>
      </c>
    </row>
    <row r="274" spans="1:3" x14ac:dyDescent="0.25">
      <c r="A274" s="2">
        <v>28.495699999999999</v>
      </c>
      <c r="B274" s="2">
        <v>22.726800000000001</v>
      </c>
      <c r="C274" s="4">
        <f t="shared" si="4"/>
        <v>5.6103575832305679E-2</v>
      </c>
    </row>
    <row r="275" spans="1:3" x14ac:dyDescent="0.25">
      <c r="A275" s="2">
        <v>29.0213</v>
      </c>
      <c r="B275" s="2">
        <v>22.731200000000001</v>
      </c>
      <c r="C275" s="4">
        <f t="shared" si="4"/>
        <v>5.6309083436087017E-2</v>
      </c>
    </row>
    <row r="276" spans="1:3" x14ac:dyDescent="0.25">
      <c r="A276" s="2">
        <v>24.7712</v>
      </c>
      <c r="B276" s="2">
        <v>22.740500000000001</v>
      </c>
      <c r="C276" s="4">
        <f t="shared" si="4"/>
        <v>5.6514591039868355E-2</v>
      </c>
    </row>
    <row r="277" spans="1:3" x14ac:dyDescent="0.25">
      <c r="A277" s="2">
        <v>29.735600000000002</v>
      </c>
      <c r="B277" s="2">
        <v>22.741499999999998</v>
      </c>
      <c r="C277" s="4">
        <f t="shared" si="4"/>
        <v>5.6720098643649693E-2</v>
      </c>
    </row>
    <row r="278" spans="1:3" x14ac:dyDescent="0.25">
      <c r="A278" s="2">
        <v>43.5473</v>
      </c>
      <c r="B278" s="2">
        <v>22.746099999999998</v>
      </c>
      <c r="C278" s="4">
        <f t="shared" si="4"/>
        <v>5.6925606247431031E-2</v>
      </c>
    </row>
    <row r="279" spans="1:3" x14ac:dyDescent="0.25">
      <c r="A279" s="2">
        <v>23.079699999999999</v>
      </c>
      <c r="B279" s="2">
        <v>22.755199999999999</v>
      </c>
      <c r="C279" s="4">
        <f t="shared" si="4"/>
        <v>5.7131113851212369E-2</v>
      </c>
    </row>
    <row r="280" spans="1:3" x14ac:dyDescent="0.25">
      <c r="A280" s="2">
        <v>25.0365</v>
      </c>
      <c r="B280" s="2">
        <v>22.759399999999999</v>
      </c>
      <c r="C280" s="4">
        <f t="shared" si="4"/>
        <v>5.7336621454993707E-2</v>
      </c>
    </row>
    <row r="281" spans="1:3" x14ac:dyDescent="0.25">
      <c r="A281" s="2">
        <v>23.481400000000001</v>
      </c>
      <c r="B281" s="2">
        <v>22.765499999999999</v>
      </c>
      <c r="C281" s="4">
        <f t="shared" si="4"/>
        <v>5.7542129058775045E-2</v>
      </c>
    </row>
    <row r="282" spans="1:3" x14ac:dyDescent="0.25">
      <c r="A282" s="2">
        <v>25.6585</v>
      </c>
      <c r="B282" s="2">
        <v>22.7803</v>
      </c>
      <c r="C282" s="4">
        <f t="shared" si="4"/>
        <v>5.7747636662556383E-2</v>
      </c>
    </row>
    <row r="283" spans="1:3" x14ac:dyDescent="0.25">
      <c r="A283" s="2">
        <v>39.970500000000001</v>
      </c>
      <c r="B283" s="2">
        <v>22.795200000000001</v>
      </c>
      <c r="C283" s="4">
        <f t="shared" si="4"/>
        <v>5.7953144266337721E-2</v>
      </c>
    </row>
    <row r="284" spans="1:3" x14ac:dyDescent="0.25">
      <c r="A284" s="2">
        <v>40.339700000000001</v>
      </c>
      <c r="B284" s="2">
        <v>22.8066</v>
      </c>
      <c r="C284" s="4">
        <f t="shared" si="4"/>
        <v>5.8158651870119059E-2</v>
      </c>
    </row>
    <row r="285" spans="1:3" x14ac:dyDescent="0.25">
      <c r="A285" s="2">
        <v>31.8307</v>
      </c>
      <c r="B285" s="2">
        <v>22.850999999999999</v>
      </c>
      <c r="C285" s="4">
        <f t="shared" si="4"/>
        <v>5.8364159473900397E-2</v>
      </c>
    </row>
    <row r="286" spans="1:3" x14ac:dyDescent="0.25">
      <c r="A286" s="2">
        <v>30.0383</v>
      </c>
      <c r="B286" s="2">
        <v>22.865300000000001</v>
      </c>
      <c r="C286" s="4">
        <f t="shared" si="4"/>
        <v>5.8569667077681735E-2</v>
      </c>
    </row>
    <row r="287" spans="1:3" x14ac:dyDescent="0.25">
      <c r="A287" s="2">
        <v>30.319099999999999</v>
      </c>
      <c r="B287" s="2">
        <v>22.866499999999998</v>
      </c>
      <c r="C287" s="4">
        <f t="shared" si="4"/>
        <v>5.8775174681463073E-2</v>
      </c>
    </row>
    <row r="288" spans="1:3" x14ac:dyDescent="0.25">
      <c r="A288" s="2">
        <v>35.857500000000002</v>
      </c>
      <c r="B288" s="2">
        <v>22.872800000000002</v>
      </c>
      <c r="C288" s="4">
        <f t="shared" si="4"/>
        <v>5.8980682285244411E-2</v>
      </c>
    </row>
    <row r="289" spans="1:3" x14ac:dyDescent="0.25">
      <c r="A289" s="2">
        <v>40.729500000000002</v>
      </c>
      <c r="B289" s="2">
        <v>22.915900000000001</v>
      </c>
      <c r="C289" s="4">
        <f t="shared" si="4"/>
        <v>5.9186189889025749E-2</v>
      </c>
    </row>
    <row r="290" spans="1:3" x14ac:dyDescent="0.25">
      <c r="A290" s="2">
        <v>32.7714</v>
      </c>
      <c r="B290" s="2">
        <v>22.9208</v>
      </c>
      <c r="C290" s="4">
        <f t="shared" si="4"/>
        <v>5.9391697492807087E-2</v>
      </c>
    </row>
    <row r="291" spans="1:3" x14ac:dyDescent="0.25">
      <c r="A291" s="2">
        <v>35.126800000000003</v>
      </c>
      <c r="B291" s="2">
        <v>22.933199999999999</v>
      </c>
      <c r="C291" s="4">
        <f t="shared" si="4"/>
        <v>5.9597205096588425E-2</v>
      </c>
    </row>
    <row r="292" spans="1:3" x14ac:dyDescent="0.25">
      <c r="A292" s="2">
        <v>41.968499999999999</v>
      </c>
      <c r="B292" s="2">
        <v>22.934200000000001</v>
      </c>
      <c r="C292" s="4">
        <f t="shared" si="4"/>
        <v>5.9802712700369763E-2</v>
      </c>
    </row>
    <row r="293" spans="1:3" x14ac:dyDescent="0.25">
      <c r="A293" s="2">
        <v>42.9512</v>
      </c>
      <c r="B293" s="2">
        <v>22.946000000000002</v>
      </c>
      <c r="C293" s="4">
        <f t="shared" si="4"/>
        <v>6.0008220304151101E-2</v>
      </c>
    </row>
    <row r="294" spans="1:3" x14ac:dyDescent="0.25">
      <c r="A294" s="2">
        <v>50.647500000000001</v>
      </c>
      <c r="B294" s="2">
        <v>22.9466</v>
      </c>
      <c r="C294" s="4">
        <f t="shared" si="4"/>
        <v>6.0213727907932439E-2</v>
      </c>
    </row>
    <row r="295" spans="1:3" x14ac:dyDescent="0.25">
      <c r="A295" s="2">
        <v>31.333100000000002</v>
      </c>
      <c r="B295" s="2">
        <v>22.950900000000001</v>
      </c>
      <c r="C295" s="4">
        <f t="shared" si="4"/>
        <v>6.0419235511713777E-2</v>
      </c>
    </row>
    <row r="296" spans="1:3" x14ac:dyDescent="0.25">
      <c r="A296" s="2">
        <v>36.971499999999999</v>
      </c>
      <c r="B296" s="2">
        <v>22.9558</v>
      </c>
      <c r="C296" s="4">
        <f t="shared" si="4"/>
        <v>6.0624743115495115E-2</v>
      </c>
    </row>
    <row r="297" spans="1:3" x14ac:dyDescent="0.25">
      <c r="A297" s="2">
        <v>33.066400000000002</v>
      </c>
      <c r="B297" s="2">
        <v>22.966200000000001</v>
      </c>
      <c r="C297" s="4">
        <f t="shared" si="4"/>
        <v>6.0830250719276453E-2</v>
      </c>
    </row>
    <row r="298" spans="1:3" x14ac:dyDescent="0.25">
      <c r="A298" s="2">
        <v>24.179099999999998</v>
      </c>
      <c r="B298" s="2">
        <v>22.970700000000001</v>
      </c>
      <c r="C298" s="4">
        <f t="shared" si="4"/>
        <v>6.1035758323057791E-2</v>
      </c>
    </row>
    <row r="299" spans="1:3" x14ac:dyDescent="0.25">
      <c r="A299" s="2">
        <v>26.0869</v>
      </c>
      <c r="B299" s="2">
        <v>22.983899999999998</v>
      </c>
      <c r="C299" s="4">
        <f t="shared" si="4"/>
        <v>6.1241265926839129E-2</v>
      </c>
    </row>
    <row r="300" spans="1:3" x14ac:dyDescent="0.25">
      <c r="A300" s="2">
        <v>29.8904</v>
      </c>
      <c r="B300" s="2">
        <v>23.0032</v>
      </c>
      <c r="C300" s="4">
        <f t="shared" si="4"/>
        <v>6.1446773530620467E-2</v>
      </c>
    </row>
    <row r="301" spans="1:3" x14ac:dyDescent="0.25">
      <c r="A301" s="2">
        <v>50.647500000000001</v>
      </c>
      <c r="B301" s="2">
        <v>23.010100000000001</v>
      </c>
      <c r="C301" s="4">
        <f t="shared" si="4"/>
        <v>6.1652281134401805E-2</v>
      </c>
    </row>
    <row r="302" spans="1:3" x14ac:dyDescent="0.25">
      <c r="A302" s="2">
        <v>45.5167</v>
      </c>
      <c r="B302" s="2">
        <v>23.019300000000001</v>
      </c>
      <c r="C302" s="4">
        <f t="shared" si="4"/>
        <v>6.1857788738183143E-2</v>
      </c>
    </row>
    <row r="303" spans="1:3" x14ac:dyDescent="0.25">
      <c r="A303" s="2">
        <v>42.1584</v>
      </c>
      <c r="B303" s="2">
        <v>23.026599999999998</v>
      </c>
      <c r="C303" s="4">
        <f t="shared" si="4"/>
        <v>6.2063296341964481E-2</v>
      </c>
    </row>
    <row r="304" spans="1:3" x14ac:dyDescent="0.25">
      <c r="A304" s="2">
        <v>41.566000000000003</v>
      </c>
      <c r="B304" s="2">
        <v>23.037800000000001</v>
      </c>
      <c r="C304" s="4">
        <f t="shared" si="4"/>
        <v>6.226880394574582E-2</v>
      </c>
    </row>
    <row r="305" spans="1:3" x14ac:dyDescent="0.25">
      <c r="A305" s="2">
        <v>44.2746</v>
      </c>
      <c r="B305" s="2">
        <v>23.057500000000001</v>
      </c>
      <c r="C305" s="4">
        <f t="shared" si="4"/>
        <v>6.2474311549527158E-2</v>
      </c>
    </row>
    <row r="306" spans="1:3" x14ac:dyDescent="0.25">
      <c r="A306" s="2">
        <v>32.4681</v>
      </c>
      <c r="B306" s="2">
        <v>23.076799999999999</v>
      </c>
      <c r="C306" s="4">
        <f t="shared" si="4"/>
        <v>6.2679819153308503E-2</v>
      </c>
    </row>
    <row r="307" spans="1:3" x14ac:dyDescent="0.25">
      <c r="A307" s="2">
        <v>29.7331</v>
      </c>
      <c r="B307" s="2">
        <v>23.079699999999999</v>
      </c>
      <c r="C307" s="4">
        <f t="shared" si="4"/>
        <v>6.2885326757089841E-2</v>
      </c>
    </row>
    <row r="308" spans="1:3" x14ac:dyDescent="0.25">
      <c r="A308" s="2">
        <v>36.895800000000001</v>
      </c>
      <c r="B308" s="2">
        <v>23.096</v>
      </c>
      <c r="C308" s="4">
        <f t="shared" si="4"/>
        <v>6.3090834360871179E-2</v>
      </c>
    </row>
    <row r="309" spans="1:3" x14ac:dyDescent="0.25">
      <c r="A309" s="2">
        <v>50.042499999999997</v>
      </c>
      <c r="B309" s="2">
        <v>23.1</v>
      </c>
      <c r="C309" s="4">
        <f t="shared" si="4"/>
        <v>6.3296341964652517E-2</v>
      </c>
    </row>
    <row r="310" spans="1:3" x14ac:dyDescent="0.25">
      <c r="A310" s="2">
        <v>19.648599999999998</v>
      </c>
      <c r="B310" s="2">
        <v>23.1082</v>
      </c>
      <c r="C310" s="4">
        <f t="shared" si="4"/>
        <v>6.3501849568433855E-2</v>
      </c>
    </row>
    <row r="311" spans="1:3" x14ac:dyDescent="0.25">
      <c r="A311" s="2">
        <v>23.5671</v>
      </c>
      <c r="B311" s="2">
        <v>23.118300000000001</v>
      </c>
      <c r="C311" s="4">
        <f t="shared" si="4"/>
        <v>6.3707357172215193E-2</v>
      </c>
    </row>
    <row r="312" spans="1:3" x14ac:dyDescent="0.25">
      <c r="A312" s="2">
        <v>27.1416</v>
      </c>
      <c r="B312" s="2">
        <v>23.154499999999999</v>
      </c>
      <c r="C312" s="4">
        <f t="shared" si="4"/>
        <v>6.3912864775996531E-2</v>
      </c>
    </row>
    <row r="313" spans="1:3" x14ac:dyDescent="0.25">
      <c r="A313" s="2">
        <v>38.326099999999997</v>
      </c>
      <c r="B313" s="2">
        <v>23.154900000000001</v>
      </c>
      <c r="C313" s="4">
        <f t="shared" si="4"/>
        <v>6.4118372379777869E-2</v>
      </c>
    </row>
    <row r="314" spans="1:3" x14ac:dyDescent="0.25">
      <c r="A314" s="2">
        <v>32.915599999999998</v>
      </c>
      <c r="B314" s="2">
        <v>23.1568</v>
      </c>
      <c r="C314" s="4">
        <f t="shared" si="4"/>
        <v>6.4323879983559207E-2</v>
      </c>
    </row>
    <row r="315" spans="1:3" x14ac:dyDescent="0.25">
      <c r="A315" s="2">
        <v>31.356000000000002</v>
      </c>
      <c r="B315" s="2">
        <v>23.159300000000002</v>
      </c>
      <c r="C315" s="4">
        <f t="shared" si="4"/>
        <v>6.4529387587340545E-2</v>
      </c>
    </row>
    <row r="316" spans="1:3" x14ac:dyDescent="0.25">
      <c r="A316" s="2">
        <v>43.686999999999998</v>
      </c>
      <c r="B316" s="2">
        <v>23.1722</v>
      </c>
      <c r="C316" s="4">
        <f t="shared" si="4"/>
        <v>6.4734895191121883E-2</v>
      </c>
    </row>
    <row r="317" spans="1:3" x14ac:dyDescent="0.25">
      <c r="A317" s="2">
        <v>37.507199999999997</v>
      </c>
      <c r="B317" s="2">
        <v>23.198699999999999</v>
      </c>
      <c r="C317" s="4">
        <f t="shared" si="4"/>
        <v>6.4940402794903221E-2</v>
      </c>
    </row>
    <row r="318" spans="1:3" x14ac:dyDescent="0.25">
      <c r="A318" s="2">
        <v>46.922699999999999</v>
      </c>
      <c r="B318" s="2">
        <v>23.227</v>
      </c>
      <c r="C318" s="4">
        <f t="shared" si="4"/>
        <v>6.5145910398684559E-2</v>
      </c>
    </row>
    <row r="319" spans="1:3" x14ac:dyDescent="0.25">
      <c r="A319" s="2">
        <v>21.307500000000001</v>
      </c>
      <c r="B319" s="2">
        <v>23.227799999999998</v>
      </c>
      <c r="C319" s="4">
        <f t="shared" si="4"/>
        <v>6.5351418002465897E-2</v>
      </c>
    </row>
    <row r="320" spans="1:3" x14ac:dyDescent="0.25">
      <c r="A320" s="2">
        <v>37.772500000000001</v>
      </c>
      <c r="B320" s="2">
        <v>23.235900000000001</v>
      </c>
      <c r="C320" s="4">
        <f t="shared" si="4"/>
        <v>6.5556925606247235E-2</v>
      </c>
    </row>
    <row r="321" spans="1:3" x14ac:dyDescent="0.25">
      <c r="A321" s="2">
        <v>20.059699999999999</v>
      </c>
      <c r="B321" s="2">
        <v>23.239599999999999</v>
      </c>
      <c r="C321" s="4">
        <f t="shared" si="4"/>
        <v>6.5762433210028573E-2</v>
      </c>
    </row>
    <row r="322" spans="1:3" x14ac:dyDescent="0.25">
      <c r="A322" s="2">
        <v>43.019399999999997</v>
      </c>
      <c r="B322" s="2">
        <v>23.248699999999999</v>
      </c>
      <c r="C322" s="4">
        <f t="shared" si="4"/>
        <v>6.5967940813809911E-2</v>
      </c>
    </row>
    <row r="323" spans="1:3" x14ac:dyDescent="0.25">
      <c r="A323" s="2">
        <v>30.738600000000002</v>
      </c>
      <c r="B323" s="2">
        <v>23.252300000000002</v>
      </c>
      <c r="C323" s="4">
        <f t="shared" si="4"/>
        <v>6.6173448417591249E-2</v>
      </c>
    </row>
    <row r="324" spans="1:3" x14ac:dyDescent="0.25">
      <c r="A324" s="2">
        <v>35.132100000000001</v>
      </c>
      <c r="B324" s="2">
        <v>23.273399999999999</v>
      </c>
      <c r="C324" s="4">
        <f t="shared" ref="C324:C387" si="5">(1/4866)+C323</f>
        <v>6.6378956021372587E-2</v>
      </c>
    </row>
    <row r="325" spans="1:3" x14ac:dyDescent="0.25">
      <c r="A325" s="2">
        <v>31.938400000000001</v>
      </c>
      <c r="B325" s="2">
        <v>23.276599999999998</v>
      </c>
      <c r="C325" s="4">
        <f t="shared" si="5"/>
        <v>6.6584463625153925E-2</v>
      </c>
    </row>
    <row r="326" spans="1:3" x14ac:dyDescent="0.25">
      <c r="A326" s="2">
        <v>29.611999999999998</v>
      </c>
      <c r="B326" s="2">
        <v>23.287199999999999</v>
      </c>
      <c r="C326" s="4">
        <f t="shared" si="5"/>
        <v>6.6789971228935263E-2</v>
      </c>
    </row>
    <row r="327" spans="1:3" x14ac:dyDescent="0.25">
      <c r="A327" s="2">
        <v>49.077300000000001</v>
      </c>
      <c r="B327" s="2">
        <v>23.296299999999999</v>
      </c>
      <c r="C327" s="4">
        <f t="shared" si="5"/>
        <v>6.6995478832716601E-2</v>
      </c>
    </row>
    <row r="328" spans="1:3" x14ac:dyDescent="0.25">
      <c r="A328" s="2">
        <v>36.334099999999999</v>
      </c>
      <c r="B328" s="2">
        <v>23.299600000000002</v>
      </c>
      <c r="C328" s="4">
        <f t="shared" si="5"/>
        <v>6.7200986436497939E-2</v>
      </c>
    </row>
    <row r="329" spans="1:3" x14ac:dyDescent="0.25">
      <c r="A329" s="2">
        <v>32.367899999999999</v>
      </c>
      <c r="B329" s="2">
        <v>23.308800000000002</v>
      </c>
      <c r="C329" s="4">
        <f t="shared" si="5"/>
        <v>6.7406494040279277E-2</v>
      </c>
    </row>
    <row r="330" spans="1:3" x14ac:dyDescent="0.25">
      <c r="A330" s="2">
        <v>33.401499999999999</v>
      </c>
      <c r="B330" s="2">
        <v>23.311499999999999</v>
      </c>
      <c r="C330" s="4">
        <f t="shared" si="5"/>
        <v>6.7612001644060615E-2</v>
      </c>
    </row>
    <row r="331" spans="1:3" x14ac:dyDescent="0.25">
      <c r="A331" s="2">
        <v>40.779800000000002</v>
      </c>
      <c r="B331" s="2">
        <v>23.318100000000001</v>
      </c>
      <c r="C331" s="4">
        <f t="shared" si="5"/>
        <v>6.7817509247841953E-2</v>
      </c>
    </row>
    <row r="332" spans="1:3" x14ac:dyDescent="0.25">
      <c r="A332" s="2">
        <v>34.775199999999998</v>
      </c>
      <c r="B332" s="2">
        <v>23.338899999999999</v>
      </c>
      <c r="C332" s="4">
        <f t="shared" si="5"/>
        <v>6.8023016851623291E-2</v>
      </c>
    </row>
    <row r="333" spans="1:3" x14ac:dyDescent="0.25">
      <c r="A333" s="2">
        <v>32.7881</v>
      </c>
      <c r="B333" s="2">
        <v>23.346499999999999</v>
      </c>
      <c r="C333" s="4">
        <f t="shared" si="5"/>
        <v>6.8228524455404629E-2</v>
      </c>
    </row>
    <row r="334" spans="1:3" x14ac:dyDescent="0.25">
      <c r="A334" s="2">
        <v>33.942799999999998</v>
      </c>
      <c r="B334" s="2">
        <v>23.349299999999999</v>
      </c>
      <c r="C334" s="4">
        <f t="shared" si="5"/>
        <v>6.8434032059185967E-2</v>
      </c>
    </row>
    <row r="335" spans="1:3" x14ac:dyDescent="0.25">
      <c r="A335" s="2">
        <v>24.630500000000001</v>
      </c>
      <c r="B335" s="2">
        <v>23.354600000000001</v>
      </c>
      <c r="C335" s="4">
        <f t="shared" si="5"/>
        <v>6.8639539662967305E-2</v>
      </c>
    </row>
    <row r="336" spans="1:3" x14ac:dyDescent="0.25">
      <c r="A336" s="2">
        <v>31.033899999999999</v>
      </c>
      <c r="B336" s="2">
        <v>23.357700000000001</v>
      </c>
      <c r="C336" s="4">
        <f t="shared" si="5"/>
        <v>6.8845047266748643E-2</v>
      </c>
    </row>
    <row r="337" spans="1:3" x14ac:dyDescent="0.25">
      <c r="A337" s="2">
        <v>43.284799999999997</v>
      </c>
      <c r="B337" s="2">
        <v>23.360800000000001</v>
      </c>
      <c r="C337" s="4">
        <f t="shared" si="5"/>
        <v>6.9050554870529982E-2</v>
      </c>
    </row>
    <row r="338" spans="1:3" x14ac:dyDescent="0.25">
      <c r="A338" s="2">
        <v>39.159399999999998</v>
      </c>
      <c r="B338" s="2">
        <v>23.3657</v>
      </c>
      <c r="C338" s="4">
        <f t="shared" si="5"/>
        <v>6.925606247431132E-2</v>
      </c>
    </row>
    <row r="339" spans="1:3" x14ac:dyDescent="0.25">
      <c r="A339" s="2">
        <v>22.795200000000001</v>
      </c>
      <c r="B339" s="2">
        <v>23.375399999999999</v>
      </c>
      <c r="C339" s="4">
        <f t="shared" si="5"/>
        <v>6.9461570078092658E-2</v>
      </c>
    </row>
    <row r="340" spans="1:3" x14ac:dyDescent="0.25">
      <c r="A340" s="2">
        <v>31.220800000000001</v>
      </c>
      <c r="B340" s="2">
        <v>23.394100000000002</v>
      </c>
      <c r="C340" s="4">
        <f t="shared" si="5"/>
        <v>6.9667077681873996E-2</v>
      </c>
    </row>
    <row r="341" spans="1:3" x14ac:dyDescent="0.25">
      <c r="A341" s="2">
        <v>39.287300000000002</v>
      </c>
      <c r="B341" s="2">
        <v>23.419499999999999</v>
      </c>
      <c r="C341" s="4">
        <f t="shared" si="5"/>
        <v>6.9872585285655334E-2</v>
      </c>
    </row>
    <row r="342" spans="1:3" x14ac:dyDescent="0.25">
      <c r="A342" s="2">
        <v>31.773599999999998</v>
      </c>
      <c r="B342" s="2">
        <v>23.423300000000001</v>
      </c>
      <c r="C342" s="4">
        <f t="shared" si="5"/>
        <v>7.0078092889436672E-2</v>
      </c>
    </row>
    <row r="343" spans="1:3" x14ac:dyDescent="0.25">
      <c r="A343" s="2">
        <v>41.404400000000003</v>
      </c>
      <c r="B343" s="2">
        <v>23.430199999999999</v>
      </c>
      <c r="C343" s="4">
        <f t="shared" si="5"/>
        <v>7.028360049321801E-2</v>
      </c>
    </row>
    <row r="344" spans="1:3" x14ac:dyDescent="0.25">
      <c r="A344" s="2">
        <v>29.1526</v>
      </c>
      <c r="B344" s="2">
        <v>23.438600000000001</v>
      </c>
      <c r="C344" s="4">
        <f t="shared" si="5"/>
        <v>7.0489108096999348E-2</v>
      </c>
    </row>
    <row r="345" spans="1:3" x14ac:dyDescent="0.25">
      <c r="A345" s="2">
        <v>26.44</v>
      </c>
      <c r="B345" s="2">
        <v>23.4514</v>
      </c>
      <c r="C345" s="4">
        <f t="shared" si="5"/>
        <v>7.0694615700780686E-2</v>
      </c>
    </row>
    <row r="346" spans="1:3" x14ac:dyDescent="0.25">
      <c r="A346" s="2">
        <v>35.410699999999999</v>
      </c>
      <c r="B346" s="2">
        <v>23.453800000000001</v>
      </c>
      <c r="C346" s="4">
        <f t="shared" si="5"/>
        <v>7.0900123304562024E-2</v>
      </c>
    </row>
    <row r="347" spans="1:3" x14ac:dyDescent="0.25">
      <c r="A347" s="2">
        <v>43.554900000000004</v>
      </c>
      <c r="B347" s="2">
        <v>23.480499999999999</v>
      </c>
      <c r="C347" s="4">
        <f t="shared" si="5"/>
        <v>7.1105630908343362E-2</v>
      </c>
    </row>
    <row r="348" spans="1:3" x14ac:dyDescent="0.25">
      <c r="A348" s="2">
        <v>29.051100000000002</v>
      </c>
      <c r="B348" s="2">
        <v>23.481400000000001</v>
      </c>
      <c r="C348" s="4">
        <f t="shared" si="5"/>
        <v>7.13111385121247E-2</v>
      </c>
    </row>
    <row r="349" spans="1:3" x14ac:dyDescent="0.25">
      <c r="A349" s="2">
        <v>50.647500000000001</v>
      </c>
      <c r="B349" s="2">
        <v>23.4876</v>
      </c>
      <c r="C349" s="4">
        <f t="shared" si="5"/>
        <v>7.1516646115906038E-2</v>
      </c>
    </row>
    <row r="350" spans="1:3" x14ac:dyDescent="0.25">
      <c r="A350" s="2">
        <v>28.8323</v>
      </c>
      <c r="B350" s="2">
        <v>23.495999999999999</v>
      </c>
      <c r="C350" s="4">
        <f t="shared" si="5"/>
        <v>7.1722153719687376E-2</v>
      </c>
    </row>
    <row r="351" spans="1:3" x14ac:dyDescent="0.25">
      <c r="A351" s="2">
        <v>25.105699999999999</v>
      </c>
      <c r="B351" s="2">
        <v>23.5001</v>
      </c>
      <c r="C351" s="4">
        <f t="shared" si="5"/>
        <v>7.1927661323468714E-2</v>
      </c>
    </row>
    <row r="352" spans="1:3" x14ac:dyDescent="0.25">
      <c r="A352" s="2">
        <v>27.3658</v>
      </c>
      <c r="B352" s="2">
        <v>23.504200000000001</v>
      </c>
      <c r="C352" s="4">
        <f t="shared" si="5"/>
        <v>7.2133168927250052E-2</v>
      </c>
    </row>
    <row r="353" spans="1:3" x14ac:dyDescent="0.25">
      <c r="A353" s="2">
        <v>36.207099999999997</v>
      </c>
      <c r="B353" s="2">
        <v>23.519600000000001</v>
      </c>
      <c r="C353" s="4">
        <f t="shared" si="5"/>
        <v>7.233867653103139E-2</v>
      </c>
    </row>
    <row r="354" spans="1:3" x14ac:dyDescent="0.25">
      <c r="A354" s="2">
        <v>28.639800000000001</v>
      </c>
      <c r="B354" s="2">
        <v>23.523599999999998</v>
      </c>
      <c r="C354" s="4">
        <f t="shared" si="5"/>
        <v>7.2544184134812728E-2</v>
      </c>
    </row>
    <row r="355" spans="1:3" x14ac:dyDescent="0.25">
      <c r="A355" s="2">
        <v>37.411000000000001</v>
      </c>
      <c r="B355" s="2">
        <v>23.5259</v>
      </c>
      <c r="C355" s="4">
        <f t="shared" si="5"/>
        <v>7.2749691738594066E-2</v>
      </c>
    </row>
    <row r="356" spans="1:3" x14ac:dyDescent="0.25">
      <c r="A356" s="2">
        <v>33.598700000000001</v>
      </c>
      <c r="B356" s="2">
        <v>23.532599999999999</v>
      </c>
      <c r="C356" s="4">
        <f t="shared" si="5"/>
        <v>7.2955199342375404E-2</v>
      </c>
    </row>
    <row r="357" spans="1:3" x14ac:dyDescent="0.25">
      <c r="A357" s="2">
        <v>22.9208</v>
      </c>
      <c r="B357" s="2">
        <v>23.5396</v>
      </c>
      <c r="C357" s="4">
        <f t="shared" si="5"/>
        <v>7.3160706946156742E-2</v>
      </c>
    </row>
    <row r="358" spans="1:3" x14ac:dyDescent="0.25">
      <c r="A358" s="2">
        <v>30.260200000000001</v>
      </c>
      <c r="B358" s="2">
        <v>23.5441</v>
      </c>
      <c r="C358" s="4">
        <f t="shared" si="5"/>
        <v>7.336621454993808E-2</v>
      </c>
    </row>
    <row r="359" spans="1:3" x14ac:dyDescent="0.25">
      <c r="A359" s="2">
        <v>21.1465</v>
      </c>
      <c r="B359" s="2">
        <v>23.545400000000001</v>
      </c>
      <c r="C359" s="4">
        <f t="shared" si="5"/>
        <v>7.3571722153719418E-2</v>
      </c>
    </row>
    <row r="360" spans="1:3" x14ac:dyDescent="0.25">
      <c r="A360" s="2">
        <v>18.425999999999998</v>
      </c>
      <c r="B360" s="2">
        <v>23.549900000000001</v>
      </c>
      <c r="C360" s="4">
        <f t="shared" si="5"/>
        <v>7.3777229757500756E-2</v>
      </c>
    </row>
    <row r="361" spans="1:3" x14ac:dyDescent="0.25">
      <c r="A361" s="2">
        <v>34.639000000000003</v>
      </c>
      <c r="B361" s="2">
        <v>23.552399999999999</v>
      </c>
      <c r="C361" s="4">
        <f t="shared" si="5"/>
        <v>7.3982737361282094E-2</v>
      </c>
    </row>
    <row r="362" spans="1:3" x14ac:dyDescent="0.25">
      <c r="A362" s="2">
        <v>28.960699999999999</v>
      </c>
      <c r="B362" s="2">
        <v>23.555099999999999</v>
      </c>
      <c r="C362" s="4">
        <f t="shared" si="5"/>
        <v>7.4188244965063432E-2</v>
      </c>
    </row>
    <row r="363" spans="1:3" x14ac:dyDescent="0.25">
      <c r="A363" s="2">
        <v>32.712699999999998</v>
      </c>
      <c r="B363" s="2">
        <v>23.5671</v>
      </c>
      <c r="C363" s="4">
        <f t="shared" si="5"/>
        <v>7.439375256884477E-2</v>
      </c>
    </row>
    <row r="364" spans="1:3" x14ac:dyDescent="0.25">
      <c r="A364" s="2">
        <v>35.886000000000003</v>
      </c>
      <c r="B364" s="2">
        <v>23.587</v>
      </c>
      <c r="C364" s="4">
        <f t="shared" si="5"/>
        <v>7.4599260172626108E-2</v>
      </c>
    </row>
    <row r="365" spans="1:3" x14ac:dyDescent="0.25">
      <c r="A365" s="2">
        <v>35.523099999999999</v>
      </c>
      <c r="B365" s="2">
        <v>23.5884</v>
      </c>
      <c r="C365" s="4">
        <f t="shared" si="5"/>
        <v>7.4804767776407446E-2</v>
      </c>
    </row>
    <row r="366" spans="1:3" x14ac:dyDescent="0.25">
      <c r="A366" s="2">
        <v>38.124099999999999</v>
      </c>
      <c r="B366" s="2">
        <v>23.608000000000001</v>
      </c>
      <c r="C366" s="4">
        <f t="shared" si="5"/>
        <v>7.5010275380188784E-2</v>
      </c>
    </row>
    <row r="367" spans="1:3" x14ac:dyDescent="0.25">
      <c r="A367" s="2">
        <v>40.638199999999998</v>
      </c>
      <c r="B367" s="2">
        <v>23.646799999999999</v>
      </c>
      <c r="C367" s="4">
        <f t="shared" si="5"/>
        <v>7.5215782983970123E-2</v>
      </c>
    </row>
    <row r="368" spans="1:3" x14ac:dyDescent="0.25">
      <c r="A368" s="2">
        <v>34.1053</v>
      </c>
      <c r="B368" s="2">
        <v>23.667300000000001</v>
      </c>
      <c r="C368" s="4">
        <f t="shared" si="5"/>
        <v>7.5421290587751461E-2</v>
      </c>
    </row>
    <row r="369" spans="1:3" x14ac:dyDescent="0.25">
      <c r="A369" s="2">
        <v>49.609200000000001</v>
      </c>
      <c r="B369" s="2">
        <v>23.7056</v>
      </c>
      <c r="C369" s="4">
        <f t="shared" si="5"/>
        <v>7.5626798191532799E-2</v>
      </c>
    </row>
    <row r="370" spans="1:3" x14ac:dyDescent="0.25">
      <c r="A370" s="2">
        <v>43.372900000000001</v>
      </c>
      <c r="B370" s="2">
        <v>23.707699999999999</v>
      </c>
      <c r="C370" s="4">
        <f t="shared" si="5"/>
        <v>7.5832305795314137E-2</v>
      </c>
    </row>
    <row r="371" spans="1:3" x14ac:dyDescent="0.25">
      <c r="A371" s="2">
        <v>33.7121</v>
      </c>
      <c r="B371" s="2">
        <v>23.708500000000001</v>
      </c>
      <c r="C371" s="4">
        <f t="shared" si="5"/>
        <v>7.6037813399095475E-2</v>
      </c>
    </row>
    <row r="372" spans="1:3" x14ac:dyDescent="0.25">
      <c r="A372" s="2">
        <v>28.923300000000001</v>
      </c>
      <c r="B372" s="2">
        <v>23.715499999999999</v>
      </c>
      <c r="C372" s="4">
        <f t="shared" si="5"/>
        <v>7.6243321002876813E-2</v>
      </c>
    </row>
    <row r="373" spans="1:3" x14ac:dyDescent="0.25">
      <c r="A373" s="2">
        <v>35.8294</v>
      </c>
      <c r="B373" s="2">
        <v>23.726700000000001</v>
      </c>
      <c r="C373" s="4">
        <f t="shared" si="5"/>
        <v>7.6448828606658151E-2</v>
      </c>
    </row>
    <row r="374" spans="1:3" x14ac:dyDescent="0.25">
      <c r="A374" s="2">
        <v>24.4024</v>
      </c>
      <c r="B374" s="2">
        <v>23.729500000000002</v>
      </c>
      <c r="C374" s="4">
        <f t="shared" si="5"/>
        <v>7.6654336210439489E-2</v>
      </c>
    </row>
    <row r="375" spans="1:3" x14ac:dyDescent="0.25">
      <c r="A375" s="2">
        <v>31.333600000000001</v>
      </c>
      <c r="B375" s="2">
        <v>23.736999999999998</v>
      </c>
      <c r="C375" s="4">
        <f t="shared" si="5"/>
        <v>7.6859843814220827E-2</v>
      </c>
    </row>
    <row r="376" spans="1:3" x14ac:dyDescent="0.25">
      <c r="A376" s="2">
        <v>36.157899999999998</v>
      </c>
      <c r="B376" s="2">
        <v>23.741</v>
      </c>
      <c r="C376" s="4">
        <f t="shared" si="5"/>
        <v>7.7065351418002165E-2</v>
      </c>
    </row>
    <row r="377" spans="1:3" x14ac:dyDescent="0.25">
      <c r="A377" s="2">
        <v>35.7241</v>
      </c>
      <c r="B377" s="2">
        <v>23.7483</v>
      </c>
      <c r="C377" s="4">
        <f t="shared" si="5"/>
        <v>7.7270859021783503E-2</v>
      </c>
    </row>
    <row r="378" spans="1:3" x14ac:dyDescent="0.25">
      <c r="A378" s="2">
        <v>36.487000000000002</v>
      </c>
      <c r="B378" s="2">
        <v>23.7531</v>
      </c>
      <c r="C378" s="4">
        <f t="shared" si="5"/>
        <v>7.7476366625564841E-2</v>
      </c>
    </row>
    <row r="379" spans="1:3" x14ac:dyDescent="0.25">
      <c r="A379" s="2">
        <v>34.654699999999998</v>
      </c>
      <c r="B379" s="2">
        <v>23.753299999999999</v>
      </c>
      <c r="C379" s="4">
        <f t="shared" si="5"/>
        <v>7.7681874229346179E-2</v>
      </c>
    </row>
    <row r="380" spans="1:3" x14ac:dyDescent="0.25">
      <c r="A380" s="2">
        <v>32.452100000000002</v>
      </c>
      <c r="B380" s="2">
        <v>23.761600000000001</v>
      </c>
      <c r="C380" s="4">
        <f t="shared" si="5"/>
        <v>7.7887381833127517E-2</v>
      </c>
    </row>
    <row r="381" spans="1:3" x14ac:dyDescent="0.25">
      <c r="A381" s="2">
        <v>31.125800000000002</v>
      </c>
      <c r="B381" s="2">
        <v>23.765799999999999</v>
      </c>
      <c r="C381" s="4">
        <f t="shared" si="5"/>
        <v>7.8092889436908855E-2</v>
      </c>
    </row>
    <row r="382" spans="1:3" x14ac:dyDescent="0.25">
      <c r="A382" s="2">
        <v>22.570900000000002</v>
      </c>
      <c r="B382" s="2">
        <v>23.768799999999999</v>
      </c>
      <c r="C382" s="4">
        <f t="shared" si="5"/>
        <v>7.8298397040690193E-2</v>
      </c>
    </row>
    <row r="383" spans="1:3" x14ac:dyDescent="0.25">
      <c r="A383" s="2">
        <v>25.5093</v>
      </c>
      <c r="B383" s="2">
        <v>23.780799999999999</v>
      </c>
      <c r="C383" s="4">
        <f t="shared" si="5"/>
        <v>7.8503904644471531E-2</v>
      </c>
    </row>
    <row r="384" spans="1:3" x14ac:dyDescent="0.25">
      <c r="A384" s="2">
        <v>31.130800000000001</v>
      </c>
      <c r="B384" s="2">
        <v>23.8032</v>
      </c>
      <c r="C384" s="4">
        <f t="shared" si="5"/>
        <v>7.8709412248252869E-2</v>
      </c>
    </row>
    <row r="385" spans="1:3" x14ac:dyDescent="0.25">
      <c r="A385" s="2">
        <v>27.0199</v>
      </c>
      <c r="B385" s="2">
        <v>23.8079</v>
      </c>
      <c r="C385" s="4">
        <f t="shared" si="5"/>
        <v>7.8914919852034207E-2</v>
      </c>
    </row>
    <row r="386" spans="1:3" x14ac:dyDescent="0.25">
      <c r="A386" s="2">
        <v>30.835000000000001</v>
      </c>
      <c r="B386" s="2">
        <v>23.815799999999999</v>
      </c>
      <c r="C386" s="4">
        <f t="shared" si="5"/>
        <v>7.9120427455815545E-2</v>
      </c>
    </row>
    <row r="387" spans="1:3" x14ac:dyDescent="0.25">
      <c r="A387" s="2">
        <v>40.619</v>
      </c>
      <c r="B387" s="2">
        <v>23.816600000000001</v>
      </c>
      <c r="C387" s="4">
        <f t="shared" si="5"/>
        <v>7.9325935059596883E-2</v>
      </c>
    </row>
    <row r="388" spans="1:3" x14ac:dyDescent="0.25">
      <c r="A388" s="2">
        <v>29.098400000000002</v>
      </c>
      <c r="B388" s="2">
        <v>23.8263</v>
      </c>
      <c r="C388" s="4">
        <f t="shared" ref="C388:C451" si="6">(1/4866)+C387</f>
        <v>7.9531442663378221E-2</v>
      </c>
    </row>
    <row r="389" spans="1:3" x14ac:dyDescent="0.25">
      <c r="A389" s="2">
        <v>38.176499999999997</v>
      </c>
      <c r="B389" s="2">
        <v>23.847200000000001</v>
      </c>
      <c r="C389" s="4">
        <f t="shared" si="6"/>
        <v>7.9736950267159559E-2</v>
      </c>
    </row>
    <row r="390" spans="1:3" x14ac:dyDescent="0.25">
      <c r="A390" s="2">
        <v>34.17</v>
      </c>
      <c r="B390" s="2">
        <v>23.849</v>
      </c>
      <c r="C390" s="4">
        <f t="shared" si="6"/>
        <v>7.9942457870940897E-2</v>
      </c>
    </row>
    <row r="391" spans="1:3" x14ac:dyDescent="0.25">
      <c r="A391" s="2">
        <v>33.031300000000002</v>
      </c>
      <c r="B391" s="2">
        <v>23.865200000000002</v>
      </c>
      <c r="C391" s="4">
        <f t="shared" si="6"/>
        <v>8.0147965474722235E-2</v>
      </c>
    </row>
    <row r="392" spans="1:3" x14ac:dyDescent="0.25">
      <c r="A392" s="2">
        <v>38.281500000000001</v>
      </c>
      <c r="B392" s="2">
        <v>23.871200000000002</v>
      </c>
      <c r="C392" s="4">
        <f t="shared" si="6"/>
        <v>8.0353473078503573E-2</v>
      </c>
    </row>
    <row r="393" spans="1:3" x14ac:dyDescent="0.25">
      <c r="A393" s="2">
        <v>22.404599999999999</v>
      </c>
      <c r="B393" s="2">
        <v>23.877300000000002</v>
      </c>
      <c r="C393" s="4">
        <f t="shared" si="6"/>
        <v>8.0558980682284911E-2</v>
      </c>
    </row>
    <row r="394" spans="1:3" x14ac:dyDescent="0.25">
      <c r="A394" s="2">
        <v>35.6479</v>
      </c>
      <c r="B394" s="2">
        <v>23.8841</v>
      </c>
      <c r="C394" s="4">
        <f t="shared" si="6"/>
        <v>8.0764488286066249E-2</v>
      </c>
    </row>
    <row r="395" spans="1:3" x14ac:dyDescent="0.25">
      <c r="A395" s="2">
        <v>36.686300000000003</v>
      </c>
      <c r="B395" s="2">
        <v>23.884599999999999</v>
      </c>
      <c r="C395" s="4">
        <f t="shared" si="6"/>
        <v>8.0969995889847587E-2</v>
      </c>
    </row>
    <row r="396" spans="1:3" x14ac:dyDescent="0.25">
      <c r="A396" s="2">
        <v>37.4056</v>
      </c>
      <c r="B396" s="2">
        <v>23.888400000000001</v>
      </c>
      <c r="C396" s="4">
        <f t="shared" si="6"/>
        <v>8.1175503493628925E-2</v>
      </c>
    </row>
    <row r="397" spans="1:3" x14ac:dyDescent="0.25">
      <c r="A397" s="2">
        <v>13.7879</v>
      </c>
      <c r="B397" s="2">
        <v>23.894400000000001</v>
      </c>
      <c r="C397" s="4">
        <f t="shared" si="6"/>
        <v>8.1381011097410264E-2</v>
      </c>
    </row>
    <row r="398" spans="1:3" x14ac:dyDescent="0.25">
      <c r="A398" s="2">
        <v>14.4704</v>
      </c>
      <c r="B398" s="2">
        <v>23.8979</v>
      </c>
      <c r="C398" s="4">
        <f t="shared" si="6"/>
        <v>8.1586518701191602E-2</v>
      </c>
    </row>
    <row r="399" spans="1:3" x14ac:dyDescent="0.25">
      <c r="A399" s="2">
        <v>29.097100000000001</v>
      </c>
      <c r="B399" s="2">
        <v>23.9099</v>
      </c>
      <c r="C399" s="4">
        <f t="shared" si="6"/>
        <v>8.179202630497294E-2</v>
      </c>
    </row>
    <row r="400" spans="1:3" x14ac:dyDescent="0.25">
      <c r="A400" s="2">
        <v>24.030999999999999</v>
      </c>
      <c r="B400" s="2">
        <v>23.913</v>
      </c>
      <c r="C400" s="4">
        <f t="shared" si="6"/>
        <v>8.1997533908754278E-2</v>
      </c>
    </row>
    <row r="401" spans="1:3" x14ac:dyDescent="0.25">
      <c r="A401" s="2">
        <v>27.6008</v>
      </c>
      <c r="B401" s="2">
        <v>23.914300000000001</v>
      </c>
      <c r="C401" s="4">
        <f t="shared" si="6"/>
        <v>8.2203041512535616E-2</v>
      </c>
    </row>
    <row r="402" spans="1:3" x14ac:dyDescent="0.25">
      <c r="A402" s="2">
        <v>37.869599999999998</v>
      </c>
      <c r="B402" s="2">
        <v>23.918700000000001</v>
      </c>
      <c r="C402" s="4">
        <f t="shared" si="6"/>
        <v>8.2408549116316954E-2</v>
      </c>
    </row>
    <row r="403" spans="1:3" x14ac:dyDescent="0.25">
      <c r="A403" s="2">
        <v>34.774000000000001</v>
      </c>
      <c r="B403" s="2">
        <v>23.9236</v>
      </c>
      <c r="C403" s="4">
        <f t="shared" si="6"/>
        <v>8.2614056720098292E-2</v>
      </c>
    </row>
    <row r="404" spans="1:3" x14ac:dyDescent="0.25">
      <c r="A404" s="2">
        <v>35.431699999999999</v>
      </c>
      <c r="B404" s="2">
        <v>23.9282</v>
      </c>
      <c r="C404" s="4">
        <f t="shared" si="6"/>
        <v>8.281956432387963E-2</v>
      </c>
    </row>
    <row r="405" spans="1:3" x14ac:dyDescent="0.25">
      <c r="A405" s="2">
        <v>13.8041</v>
      </c>
      <c r="B405" s="2">
        <v>23.944800000000001</v>
      </c>
      <c r="C405" s="4">
        <f t="shared" si="6"/>
        <v>8.3025071927660968E-2</v>
      </c>
    </row>
    <row r="406" spans="1:3" x14ac:dyDescent="0.25">
      <c r="A406" s="2">
        <v>30.663699999999999</v>
      </c>
      <c r="B406" s="2">
        <v>23.954699999999999</v>
      </c>
      <c r="C406" s="4">
        <f t="shared" si="6"/>
        <v>8.3230579531442306E-2</v>
      </c>
    </row>
    <row r="407" spans="1:3" x14ac:dyDescent="0.25">
      <c r="A407" s="2">
        <v>29.248200000000001</v>
      </c>
      <c r="B407" s="2">
        <v>23.973800000000001</v>
      </c>
      <c r="C407" s="4">
        <f t="shared" si="6"/>
        <v>8.3436087135223644E-2</v>
      </c>
    </row>
    <row r="408" spans="1:3" x14ac:dyDescent="0.25">
      <c r="A408" s="2">
        <v>50.647500000000001</v>
      </c>
      <c r="B408" s="2">
        <v>23.9879</v>
      </c>
      <c r="C408" s="4">
        <f t="shared" si="6"/>
        <v>8.3641594739004982E-2</v>
      </c>
    </row>
    <row r="409" spans="1:3" x14ac:dyDescent="0.25">
      <c r="A409" s="2">
        <v>50.647500000000001</v>
      </c>
      <c r="B409" s="2">
        <v>24.0075</v>
      </c>
      <c r="C409" s="4">
        <f t="shared" si="6"/>
        <v>8.384710234278632E-2</v>
      </c>
    </row>
    <row r="410" spans="1:3" x14ac:dyDescent="0.25">
      <c r="A410" s="2">
        <v>28.012</v>
      </c>
      <c r="B410" s="2">
        <v>24.0077</v>
      </c>
      <c r="C410" s="4">
        <f t="shared" si="6"/>
        <v>8.4052609946567658E-2</v>
      </c>
    </row>
    <row r="411" spans="1:3" x14ac:dyDescent="0.25">
      <c r="A411" s="2">
        <v>36.505299999999998</v>
      </c>
      <c r="B411" s="2">
        <v>24.010999999999999</v>
      </c>
      <c r="C411" s="4">
        <f t="shared" si="6"/>
        <v>8.4258117550348996E-2</v>
      </c>
    </row>
    <row r="412" spans="1:3" x14ac:dyDescent="0.25">
      <c r="A412" s="2">
        <v>47.229100000000003</v>
      </c>
      <c r="B412" s="2">
        <v>24.02</v>
      </c>
      <c r="C412" s="4">
        <f t="shared" si="6"/>
        <v>8.4463625154130334E-2</v>
      </c>
    </row>
    <row r="413" spans="1:3" x14ac:dyDescent="0.25">
      <c r="A413" s="2">
        <v>34.914099999999998</v>
      </c>
      <c r="B413" s="2">
        <v>24.025400000000001</v>
      </c>
      <c r="C413" s="4">
        <f t="shared" si="6"/>
        <v>8.4669132757911672E-2</v>
      </c>
    </row>
    <row r="414" spans="1:3" x14ac:dyDescent="0.25">
      <c r="A414" s="2">
        <v>38.213900000000002</v>
      </c>
      <c r="B414" s="2">
        <v>24.030999999999999</v>
      </c>
      <c r="C414" s="4">
        <f t="shared" si="6"/>
        <v>8.487464036169301E-2</v>
      </c>
    </row>
    <row r="415" spans="1:3" x14ac:dyDescent="0.25">
      <c r="A415" s="2">
        <v>33.686799999999998</v>
      </c>
      <c r="B415" s="2">
        <v>24.043299999999999</v>
      </c>
      <c r="C415" s="4">
        <f t="shared" si="6"/>
        <v>8.5080147965474348E-2</v>
      </c>
    </row>
    <row r="416" spans="1:3" x14ac:dyDescent="0.25">
      <c r="A416" s="2">
        <v>39.350900000000003</v>
      </c>
      <c r="B416" s="2">
        <v>24.0566</v>
      </c>
      <c r="C416" s="4">
        <f t="shared" si="6"/>
        <v>8.5285655569255686E-2</v>
      </c>
    </row>
    <row r="417" spans="1:3" x14ac:dyDescent="0.25">
      <c r="A417" s="2">
        <v>20.5152</v>
      </c>
      <c r="B417" s="2">
        <v>24.062899999999999</v>
      </c>
      <c r="C417" s="4">
        <f t="shared" si="6"/>
        <v>8.5491163173037024E-2</v>
      </c>
    </row>
    <row r="418" spans="1:3" x14ac:dyDescent="0.25">
      <c r="A418" s="2">
        <v>21.3733</v>
      </c>
      <c r="B418" s="2">
        <v>24.0657</v>
      </c>
      <c r="C418" s="4">
        <f t="shared" si="6"/>
        <v>8.5696670776818362E-2</v>
      </c>
    </row>
    <row r="419" spans="1:3" x14ac:dyDescent="0.25">
      <c r="A419" s="2">
        <v>28.768899999999999</v>
      </c>
      <c r="B419" s="2">
        <v>24.068200000000001</v>
      </c>
      <c r="C419" s="4">
        <f t="shared" si="6"/>
        <v>8.59021783805997E-2</v>
      </c>
    </row>
    <row r="420" spans="1:3" x14ac:dyDescent="0.25">
      <c r="A420" s="2">
        <v>34.112200000000001</v>
      </c>
      <c r="B420" s="2">
        <v>24.0764</v>
      </c>
      <c r="C420" s="4">
        <f t="shared" si="6"/>
        <v>8.6107685984381038E-2</v>
      </c>
    </row>
    <row r="421" spans="1:3" x14ac:dyDescent="0.25">
      <c r="A421" s="2">
        <v>28.8156</v>
      </c>
      <c r="B421" s="2">
        <v>24.0931</v>
      </c>
      <c r="C421" s="4">
        <f t="shared" si="6"/>
        <v>8.6313193588162376E-2</v>
      </c>
    </row>
    <row r="422" spans="1:3" x14ac:dyDescent="0.25">
      <c r="A422" s="2">
        <v>44.776299999999999</v>
      </c>
      <c r="B422" s="2">
        <v>24.1036</v>
      </c>
      <c r="C422" s="4">
        <f t="shared" si="6"/>
        <v>8.6518701191943714E-2</v>
      </c>
    </row>
    <row r="423" spans="1:3" x14ac:dyDescent="0.25">
      <c r="A423" s="2">
        <v>28.520700000000001</v>
      </c>
      <c r="B423" s="2">
        <v>24.105599999999999</v>
      </c>
      <c r="C423" s="4">
        <f t="shared" si="6"/>
        <v>8.6724208795725052E-2</v>
      </c>
    </row>
    <row r="424" spans="1:3" x14ac:dyDescent="0.25">
      <c r="A424" s="2">
        <v>31.758800000000001</v>
      </c>
      <c r="B424" s="2">
        <v>24.108499999999999</v>
      </c>
      <c r="C424" s="4">
        <f t="shared" si="6"/>
        <v>8.692971639950639E-2</v>
      </c>
    </row>
    <row r="425" spans="1:3" x14ac:dyDescent="0.25">
      <c r="A425" s="2">
        <v>26.235700000000001</v>
      </c>
      <c r="B425" s="2">
        <v>24.121700000000001</v>
      </c>
      <c r="C425" s="4">
        <f t="shared" si="6"/>
        <v>8.7135224003287728E-2</v>
      </c>
    </row>
    <row r="426" spans="1:3" x14ac:dyDescent="0.25">
      <c r="A426" s="2">
        <v>29.835599999999999</v>
      </c>
      <c r="B426" s="2">
        <v>24.137</v>
      </c>
      <c r="C426" s="4">
        <f t="shared" si="6"/>
        <v>8.7340731607069066E-2</v>
      </c>
    </row>
    <row r="427" spans="1:3" x14ac:dyDescent="0.25">
      <c r="A427" s="2">
        <v>35.873899999999999</v>
      </c>
      <c r="B427" s="2">
        <v>24.154800000000002</v>
      </c>
      <c r="C427" s="4">
        <f t="shared" si="6"/>
        <v>8.7546239210850404E-2</v>
      </c>
    </row>
    <row r="428" spans="1:3" x14ac:dyDescent="0.25">
      <c r="A428" s="2">
        <v>40.9739</v>
      </c>
      <c r="B428" s="2">
        <v>24.1555</v>
      </c>
      <c r="C428" s="4">
        <f t="shared" si="6"/>
        <v>8.7751746814631743E-2</v>
      </c>
    </row>
    <row r="429" spans="1:3" x14ac:dyDescent="0.25">
      <c r="A429" s="2">
        <v>33.5396</v>
      </c>
      <c r="B429" s="2">
        <v>24.168299999999999</v>
      </c>
      <c r="C429" s="4">
        <f t="shared" si="6"/>
        <v>8.7957254418413081E-2</v>
      </c>
    </row>
    <row r="430" spans="1:3" x14ac:dyDescent="0.25">
      <c r="A430" s="2">
        <v>26.177299999999999</v>
      </c>
      <c r="B430" s="2">
        <v>24.179099999999998</v>
      </c>
      <c r="C430" s="4">
        <f t="shared" si="6"/>
        <v>8.8162762022194419E-2</v>
      </c>
    </row>
    <row r="431" spans="1:3" x14ac:dyDescent="0.25">
      <c r="A431" s="2">
        <v>30.820699999999999</v>
      </c>
      <c r="B431" s="2">
        <v>24.192799999999998</v>
      </c>
      <c r="C431" s="4">
        <f t="shared" si="6"/>
        <v>8.8368269625975757E-2</v>
      </c>
    </row>
    <row r="432" spans="1:3" x14ac:dyDescent="0.25">
      <c r="A432" s="2">
        <v>41.839500000000001</v>
      </c>
      <c r="B432" s="2">
        <v>24.208200000000001</v>
      </c>
      <c r="C432" s="4">
        <f t="shared" si="6"/>
        <v>8.8573777229757095E-2</v>
      </c>
    </row>
    <row r="433" spans="1:3" x14ac:dyDescent="0.25">
      <c r="A433" s="2">
        <v>35.409700000000001</v>
      </c>
      <c r="B433" s="2">
        <v>24.213999999999999</v>
      </c>
      <c r="C433" s="4">
        <f t="shared" si="6"/>
        <v>8.8779284833538433E-2</v>
      </c>
    </row>
    <row r="434" spans="1:3" x14ac:dyDescent="0.25">
      <c r="A434" s="2">
        <v>30.519200000000001</v>
      </c>
      <c r="B434" s="2">
        <v>24.228200000000001</v>
      </c>
      <c r="C434" s="4">
        <f t="shared" si="6"/>
        <v>8.8984792437319771E-2</v>
      </c>
    </row>
    <row r="435" spans="1:3" x14ac:dyDescent="0.25">
      <c r="A435" s="2">
        <v>30.293199999999999</v>
      </c>
      <c r="B435" s="2">
        <v>24.247299999999999</v>
      </c>
      <c r="C435" s="4">
        <f t="shared" si="6"/>
        <v>8.9190300041101109E-2</v>
      </c>
    </row>
    <row r="436" spans="1:3" x14ac:dyDescent="0.25">
      <c r="A436" s="2">
        <v>41.1036</v>
      </c>
      <c r="B436" s="2">
        <v>24.267900000000001</v>
      </c>
      <c r="C436" s="4">
        <f t="shared" si="6"/>
        <v>8.9395807644882447E-2</v>
      </c>
    </row>
    <row r="437" spans="1:3" x14ac:dyDescent="0.25">
      <c r="A437" s="2">
        <v>25.022600000000001</v>
      </c>
      <c r="B437" s="2">
        <v>24.279199999999999</v>
      </c>
      <c r="C437" s="4">
        <f t="shared" si="6"/>
        <v>8.9601315248663785E-2</v>
      </c>
    </row>
    <row r="438" spans="1:3" x14ac:dyDescent="0.25">
      <c r="A438" s="2">
        <v>29.024000000000001</v>
      </c>
      <c r="B438" s="2">
        <v>24.290400000000002</v>
      </c>
      <c r="C438" s="4">
        <f t="shared" si="6"/>
        <v>8.9806822852445123E-2</v>
      </c>
    </row>
    <row r="439" spans="1:3" x14ac:dyDescent="0.25">
      <c r="A439" s="2">
        <v>30.290600000000001</v>
      </c>
      <c r="B439" s="2">
        <v>24.292300000000001</v>
      </c>
      <c r="C439" s="4">
        <f t="shared" si="6"/>
        <v>9.0012330456226461E-2</v>
      </c>
    </row>
    <row r="440" spans="1:3" x14ac:dyDescent="0.25">
      <c r="A440" s="2">
        <v>20.444700000000001</v>
      </c>
      <c r="B440" s="2">
        <v>24.3062</v>
      </c>
      <c r="C440" s="4">
        <f t="shared" si="6"/>
        <v>9.0217838060007799E-2</v>
      </c>
    </row>
    <row r="441" spans="1:3" x14ac:dyDescent="0.25">
      <c r="A441" s="2">
        <v>37.190600000000003</v>
      </c>
      <c r="B441" s="2">
        <v>24.307200000000002</v>
      </c>
      <c r="C441" s="4">
        <f t="shared" si="6"/>
        <v>9.0423345663789137E-2</v>
      </c>
    </row>
    <row r="442" spans="1:3" x14ac:dyDescent="0.25">
      <c r="A442" s="2">
        <v>36.520499999999998</v>
      </c>
      <c r="B442" s="2">
        <v>24.3246</v>
      </c>
      <c r="C442" s="4">
        <f t="shared" si="6"/>
        <v>9.0628853267570475E-2</v>
      </c>
    </row>
    <row r="443" spans="1:3" x14ac:dyDescent="0.25">
      <c r="A443" s="2">
        <v>25.636299999999999</v>
      </c>
      <c r="B443" s="2">
        <v>24.328499999999998</v>
      </c>
      <c r="C443" s="4">
        <f t="shared" si="6"/>
        <v>9.0834360871351813E-2</v>
      </c>
    </row>
    <row r="444" spans="1:3" x14ac:dyDescent="0.25">
      <c r="A444" s="2">
        <v>22.9466</v>
      </c>
      <c r="B444" s="2">
        <v>24.3432</v>
      </c>
      <c r="C444" s="4">
        <f t="shared" si="6"/>
        <v>9.1039868475133151E-2</v>
      </c>
    </row>
    <row r="445" spans="1:3" x14ac:dyDescent="0.25">
      <c r="A445" s="2">
        <v>46.151000000000003</v>
      </c>
      <c r="B445" s="2">
        <v>24.3432</v>
      </c>
      <c r="C445" s="4">
        <f t="shared" si="6"/>
        <v>9.1245376078914489E-2</v>
      </c>
    </row>
    <row r="446" spans="1:3" x14ac:dyDescent="0.25">
      <c r="A446" s="2">
        <v>25.642600000000002</v>
      </c>
      <c r="B446" s="2">
        <v>24.346800000000002</v>
      </c>
      <c r="C446" s="4">
        <f t="shared" si="6"/>
        <v>9.1450883682695827E-2</v>
      </c>
    </row>
    <row r="447" spans="1:3" x14ac:dyDescent="0.25">
      <c r="A447" s="2">
        <v>34.307699999999997</v>
      </c>
      <c r="B447" s="2">
        <v>24.35</v>
      </c>
      <c r="C447" s="4">
        <f t="shared" si="6"/>
        <v>9.1656391286477165E-2</v>
      </c>
    </row>
    <row r="448" spans="1:3" x14ac:dyDescent="0.25">
      <c r="A448" s="2">
        <v>20.877199999999998</v>
      </c>
      <c r="B448" s="2">
        <v>24.3522</v>
      </c>
      <c r="C448" s="4">
        <f t="shared" si="6"/>
        <v>9.1861898890258503E-2</v>
      </c>
    </row>
    <row r="449" spans="1:3" x14ac:dyDescent="0.25">
      <c r="A449" s="2">
        <v>26.0686</v>
      </c>
      <c r="B449" s="2">
        <v>24.357099999999999</v>
      </c>
      <c r="C449" s="4">
        <f t="shared" si="6"/>
        <v>9.2067406494039841E-2</v>
      </c>
    </row>
    <row r="450" spans="1:3" x14ac:dyDescent="0.25">
      <c r="A450" s="2">
        <v>23.8263</v>
      </c>
      <c r="B450" s="2">
        <v>24.368300000000001</v>
      </c>
      <c r="C450" s="4">
        <f t="shared" si="6"/>
        <v>9.2272914097821179E-2</v>
      </c>
    </row>
    <row r="451" spans="1:3" x14ac:dyDescent="0.25">
      <c r="A451" s="2">
        <v>19.478100000000001</v>
      </c>
      <c r="B451" s="2">
        <v>24.384499999999999</v>
      </c>
      <c r="C451" s="4">
        <f t="shared" si="6"/>
        <v>9.2478421701602517E-2</v>
      </c>
    </row>
    <row r="452" spans="1:3" x14ac:dyDescent="0.25">
      <c r="A452" s="2">
        <v>30.808599999999998</v>
      </c>
      <c r="B452" s="2">
        <v>24.395900000000001</v>
      </c>
      <c r="C452" s="4">
        <f t="shared" ref="C452:C515" si="7">(1/4866)+C451</f>
        <v>9.2683929305383855E-2</v>
      </c>
    </row>
    <row r="453" spans="1:3" x14ac:dyDescent="0.25">
      <c r="A453" s="2">
        <v>40.565399999999997</v>
      </c>
      <c r="B453" s="2">
        <v>24.401399999999999</v>
      </c>
      <c r="C453" s="4">
        <f t="shared" si="7"/>
        <v>9.2889436909165193E-2</v>
      </c>
    </row>
    <row r="454" spans="1:3" x14ac:dyDescent="0.25">
      <c r="A454" s="2">
        <v>39.983499999999999</v>
      </c>
      <c r="B454" s="2">
        <v>24.4024</v>
      </c>
      <c r="C454" s="4">
        <f t="shared" si="7"/>
        <v>9.3094944512946531E-2</v>
      </c>
    </row>
    <row r="455" spans="1:3" x14ac:dyDescent="0.25">
      <c r="A455" s="2">
        <v>46.978700000000003</v>
      </c>
      <c r="B455" s="2">
        <v>24.422000000000001</v>
      </c>
      <c r="C455" s="4">
        <f t="shared" si="7"/>
        <v>9.3300452116727869E-2</v>
      </c>
    </row>
    <row r="456" spans="1:3" x14ac:dyDescent="0.25">
      <c r="A456" s="2">
        <v>40.743499999999997</v>
      </c>
      <c r="B456" s="2">
        <v>24.424700000000001</v>
      </c>
      <c r="C456" s="4">
        <f t="shared" si="7"/>
        <v>9.3505959720509207E-2</v>
      </c>
    </row>
    <row r="457" spans="1:3" x14ac:dyDescent="0.25">
      <c r="A457" s="2">
        <v>39.552100000000003</v>
      </c>
      <c r="B457" s="2">
        <v>24.4285</v>
      </c>
      <c r="C457" s="4">
        <f t="shared" si="7"/>
        <v>9.3711467324290545E-2</v>
      </c>
    </row>
    <row r="458" spans="1:3" x14ac:dyDescent="0.25">
      <c r="A458" s="2">
        <v>26.233899999999998</v>
      </c>
      <c r="B458" s="2">
        <v>24.4312</v>
      </c>
      <c r="C458" s="4">
        <f t="shared" si="7"/>
        <v>9.3916974928071884E-2</v>
      </c>
    </row>
    <row r="459" spans="1:3" x14ac:dyDescent="0.25">
      <c r="A459" s="2">
        <v>29.007300000000001</v>
      </c>
      <c r="B459" s="2">
        <v>24.434100000000001</v>
      </c>
      <c r="C459" s="4">
        <f t="shared" si="7"/>
        <v>9.4122482531853222E-2</v>
      </c>
    </row>
    <row r="460" spans="1:3" x14ac:dyDescent="0.25">
      <c r="A460" s="2">
        <v>27.249600000000001</v>
      </c>
      <c r="B460" s="2">
        <v>24.4514</v>
      </c>
      <c r="C460" s="4">
        <f t="shared" si="7"/>
        <v>9.432799013563456E-2</v>
      </c>
    </row>
    <row r="461" spans="1:3" x14ac:dyDescent="0.25">
      <c r="A461" s="2">
        <v>45.621299999999998</v>
      </c>
      <c r="B461" s="2">
        <v>24.459499999999998</v>
      </c>
      <c r="C461" s="4">
        <f t="shared" si="7"/>
        <v>9.4533497739415898E-2</v>
      </c>
    </row>
    <row r="462" spans="1:3" x14ac:dyDescent="0.25">
      <c r="A462" s="2">
        <v>32.937199999999997</v>
      </c>
      <c r="B462" s="2">
        <v>24.463699999999999</v>
      </c>
      <c r="C462" s="4">
        <f t="shared" si="7"/>
        <v>9.4739005343197236E-2</v>
      </c>
    </row>
    <row r="463" spans="1:3" x14ac:dyDescent="0.25">
      <c r="A463" s="2">
        <v>41.081299999999999</v>
      </c>
      <c r="B463" s="2">
        <v>24.469899999999999</v>
      </c>
      <c r="C463" s="4">
        <f t="shared" si="7"/>
        <v>9.4944512946978574E-2</v>
      </c>
    </row>
    <row r="464" spans="1:3" x14ac:dyDescent="0.25">
      <c r="A464" s="2">
        <v>19.009799999999998</v>
      </c>
      <c r="B464" s="2">
        <v>24.469899999999999</v>
      </c>
      <c r="C464" s="4">
        <f t="shared" si="7"/>
        <v>9.5150020550759912E-2</v>
      </c>
    </row>
    <row r="465" spans="1:3" x14ac:dyDescent="0.25">
      <c r="A465" s="2">
        <v>43.654000000000003</v>
      </c>
      <c r="B465" s="2">
        <v>24.470099999999999</v>
      </c>
      <c r="C465" s="4">
        <f t="shared" si="7"/>
        <v>9.535552815454125E-2</v>
      </c>
    </row>
    <row r="466" spans="1:3" x14ac:dyDescent="0.25">
      <c r="A466" s="2">
        <v>44.659700000000001</v>
      </c>
      <c r="B466" s="2">
        <v>24.472899999999999</v>
      </c>
      <c r="C466" s="4">
        <f t="shared" si="7"/>
        <v>9.5561035758322588E-2</v>
      </c>
    </row>
    <row r="467" spans="1:3" x14ac:dyDescent="0.25">
      <c r="A467" s="2">
        <v>34.122799999999998</v>
      </c>
      <c r="B467" s="2">
        <v>24.477799999999998</v>
      </c>
      <c r="C467" s="4">
        <f t="shared" si="7"/>
        <v>9.5766543362103926E-2</v>
      </c>
    </row>
    <row r="468" spans="1:3" x14ac:dyDescent="0.25">
      <c r="A468" s="2">
        <v>33.966500000000003</v>
      </c>
      <c r="B468" s="2">
        <v>24.481400000000001</v>
      </c>
      <c r="C468" s="4">
        <f t="shared" si="7"/>
        <v>9.5972050965885264E-2</v>
      </c>
    </row>
    <row r="469" spans="1:3" x14ac:dyDescent="0.25">
      <c r="A469" s="2">
        <v>46.1736</v>
      </c>
      <c r="B469" s="2">
        <v>24.4864</v>
      </c>
      <c r="C469" s="4">
        <f t="shared" si="7"/>
        <v>9.6177558569666602E-2</v>
      </c>
    </row>
    <row r="470" spans="1:3" x14ac:dyDescent="0.25">
      <c r="A470" s="2">
        <v>30.91</v>
      </c>
      <c r="B470" s="2">
        <v>24.5062</v>
      </c>
      <c r="C470" s="4">
        <f t="shared" si="7"/>
        <v>9.638306617344794E-2</v>
      </c>
    </row>
    <row r="471" spans="1:3" x14ac:dyDescent="0.25">
      <c r="A471" s="2">
        <v>36.434199999999997</v>
      </c>
      <c r="B471" s="2">
        <v>24.5229</v>
      </c>
      <c r="C471" s="4">
        <f t="shared" si="7"/>
        <v>9.6588573777229278E-2</v>
      </c>
    </row>
    <row r="472" spans="1:3" x14ac:dyDescent="0.25">
      <c r="A472" s="2">
        <v>48.956000000000003</v>
      </c>
      <c r="B472" s="2">
        <v>24.538499999999999</v>
      </c>
      <c r="C472" s="4">
        <f t="shared" si="7"/>
        <v>9.6794081381010616E-2</v>
      </c>
    </row>
    <row r="473" spans="1:3" x14ac:dyDescent="0.25">
      <c r="A473" s="2">
        <v>41.744100000000003</v>
      </c>
      <c r="B473" s="2">
        <v>24.5459</v>
      </c>
      <c r="C473" s="4">
        <f t="shared" si="7"/>
        <v>9.6999588984791954E-2</v>
      </c>
    </row>
    <row r="474" spans="1:3" x14ac:dyDescent="0.25">
      <c r="A474" s="2">
        <v>35.038800000000002</v>
      </c>
      <c r="B474" s="2">
        <v>24.552600000000002</v>
      </c>
      <c r="C474" s="4">
        <f t="shared" si="7"/>
        <v>9.7205096588573292E-2</v>
      </c>
    </row>
    <row r="475" spans="1:3" x14ac:dyDescent="0.25">
      <c r="A475" s="2">
        <v>27.0427</v>
      </c>
      <c r="B475" s="2">
        <v>24.553599999999999</v>
      </c>
      <c r="C475" s="4">
        <f t="shared" si="7"/>
        <v>9.741060419235463E-2</v>
      </c>
    </row>
    <row r="476" spans="1:3" x14ac:dyDescent="0.25">
      <c r="A476" s="2">
        <v>35.701900000000002</v>
      </c>
      <c r="B476" s="2">
        <v>24.557500000000001</v>
      </c>
      <c r="C476" s="4">
        <f t="shared" si="7"/>
        <v>9.7616111796135968E-2</v>
      </c>
    </row>
    <row r="477" spans="1:3" x14ac:dyDescent="0.25">
      <c r="A477" s="2">
        <v>42.286700000000003</v>
      </c>
      <c r="B477" s="2">
        <v>24.567900000000002</v>
      </c>
      <c r="C477" s="4">
        <f t="shared" si="7"/>
        <v>9.7821619399917306E-2</v>
      </c>
    </row>
    <row r="478" spans="1:3" x14ac:dyDescent="0.25">
      <c r="A478" s="2">
        <v>32.846200000000003</v>
      </c>
      <c r="B478" s="2">
        <v>24.577999999999999</v>
      </c>
      <c r="C478" s="4">
        <f t="shared" si="7"/>
        <v>9.8027127003698644E-2</v>
      </c>
    </row>
    <row r="479" spans="1:3" x14ac:dyDescent="0.25">
      <c r="A479" s="2">
        <v>27.766500000000001</v>
      </c>
      <c r="B479" s="2">
        <v>24.582000000000001</v>
      </c>
      <c r="C479" s="4">
        <f t="shared" si="7"/>
        <v>9.8232634607479982E-2</v>
      </c>
    </row>
    <row r="480" spans="1:3" x14ac:dyDescent="0.25">
      <c r="A480" s="2">
        <v>35.395899999999997</v>
      </c>
      <c r="B480" s="2">
        <v>24.582999999999998</v>
      </c>
      <c r="C480" s="4">
        <f t="shared" si="7"/>
        <v>9.843814221126132E-2</v>
      </c>
    </row>
    <row r="481" spans="1:3" x14ac:dyDescent="0.25">
      <c r="A481" s="2">
        <v>27.294899999999998</v>
      </c>
      <c r="B481" s="2">
        <v>24.586400000000001</v>
      </c>
      <c r="C481" s="4">
        <f t="shared" si="7"/>
        <v>9.8643649815042658E-2</v>
      </c>
    </row>
    <row r="482" spans="1:3" x14ac:dyDescent="0.25">
      <c r="A482" s="2">
        <v>37.408900000000003</v>
      </c>
      <c r="B482" s="2">
        <v>24.5886</v>
      </c>
      <c r="C482" s="4">
        <f t="shared" si="7"/>
        <v>9.8849157418823996E-2</v>
      </c>
    </row>
    <row r="483" spans="1:3" x14ac:dyDescent="0.25">
      <c r="A483" s="2">
        <v>39.504899999999999</v>
      </c>
      <c r="B483" s="2">
        <v>24.589300000000001</v>
      </c>
      <c r="C483" s="4">
        <f t="shared" si="7"/>
        <v>9.9054665022605334E-2</v>
      </c>
    </row>
    <row r="484" spans="1:3" x14ac:dyDescent="0.25">
      <c r="A484" s="2">
        <v>29.0427</v>
      </c>
      <c r="B484" s="2">
        <v>24.614599999999999</v>
      </c>
      <c r="C484" s="4">
        <f t="shared" si="7"/>
        <v>9.9260172626386672E-2</v>
      </c>
    </row>
    <row r="485" spans="1:3" x14ac:dyDescent="0.25">
      <c r="A485" s="2">
        <v>42.381799999999998</v>
      </c>
      <c r="B485" s="2">
        <v>24.616800000000001</v>
      </c>
      <c r="C485" s="4">
        <f t="shared" si="7"/>
        <v>9.946568023016801E-2</v>
      </c>
    </row>
    <row r="486" spans="1:3" x14ac:dyDescent="0.25">
      <c r="A486" s="2">
        <v>43.544899999999998</v>
      </c>
      <c r="B486" s="2">
        <v>24.618200000000002</v>
      </c>
      <c r="C486" s="4">
        <f t="shared" si="7"/>
        <v>9.9671187833949348E-2</v>
      </c>
    </row>
    <row r="487" spans="1:3" x14ac:dyDescent="0.25">
      <c r="A487" s="2">
        <v>35.504600000000003</v>
      </c>
      <c r="B487" s="2">
        <v>24.6205</v>
      </c>
      <c r="C487" s="4">
        <f t="shared" si="7"/>
        <v>9.9876695437730686E-2</v>
      </c>
    </row>
    <row r="488" spans="1:3" x14ac:dyDescent="0.25">
      <c r="A488" s="2">
        <v>50.532499999999999</v>
      </c>
      <c r="B488" s="2">
        <v>24.622299999999999</v>
      </c>
      <c r="C488" s="4">
        <f t="shared" si="7"/>
        <v>0.10008220304151202</v>
      </c>
    </row>
    <row r="489" spans="1:3" x14ac:dyDescent="0.25">
      <c r="A489" s="2">
        <v>20.767800000000001</v>
      </c>
      <c r="B489" s="2">
        <v>24.630500000000001</v>
      </c>
      <c r="C489" s="4">
        <f t="shared" si="7"/>
        <v>0.10028771064529336</v>
      </c>
    </row>
    <row r="490" spans="1:3" x14ac:dyDescent="0.25">
      <c r="A490" s="2">
        <v>27.542200000000001</v>
      </c>
      <c r="B490" s="2">
        <v>24.631399999999999</v>
      </c>
      <c r="C490" s="4">
        <f t="shared" si="7"/>
        <v>0.1004932182490747</v>
      </c>
    </row>
    <row r="491" spans="1:3" x14ac:dyDescent="0.25">
      <c r="A491" s="2">
        <v>33.984999999999999</v>
      </c>
      <c r="B491" s="2">
        <v>24.633299999999998</v>
      </c>
      <c r="C491" s="4">
        <f t="shared" si="7"/>
        <v>0.10069872585285604</v>
      </c>
    </row>
    <row r="492" spans="1:3" x14ac:dyDescent="0.25">
      <c r="A492" s="2">
        <v>43.789400000000001</v>
      </c>
      <c r="B492" s="2">
        <v>24.658100000000001</v>
      </c>
      <c r="C492" s="4">
        <f t="shared" si="7"/>
        <v>0.10090423345663738</v>
      </c>
    </row>
    <row r="493" spans="1:3" x14ac:dyDescent="0.25">
      <c r="A493" s="2">
        <v>37.836799999999997</v>
      </c>
      <c r="B493" s="2">
        <v>24.6708</v>
      </c>
      <c r="C493" s="4">
        <f t="shared" si="7"/>
        <v>0.10110974106041871</v>
      </c>
    </row>
    <row r="494" spans="1:3" x14ac:dyDescent="0.25">
      <c r="A494" s="2">
        <v>28.7972</v>
      </c>
      <c r="B494" s="2">
        <v>24.678599999999999</v>
      </c>
      <c r="C494" s="4">
        <f t="shared" si="7"/>
        <v>0.10131524866420005</v>
      </c>
    </row>
    <row r="495" spans="1:3" x14ac:dyDescent="0.25">
      <c r="A495" s="2">
        <v>36.688800000000001</v>
      </c>
      <c r="B495" s="2">
        <v>24.681699999999999</v>
      </c>
      <c r="C495" s="4">
        <f t="shared" si="7"/>
        <v>0.10152075626798139</v>
      </c>
    </row>
    <row r="496" spans="1:3" x14ac:dyDescent="0.25">
      <c r="A496" s="2">
        <v>28.408999999999999</v>
      </c>
      <c r="B496" s="2">
        <v>24.6938</v>
      </c>
      <c r="C496" s="4">
        <f t="shared" si="7"/>
        <v>0.10172626387176273</v>
      </c>
    </row>
    <row r="497" spans="1:3" x14ac:dyDescent="0.25">
      <c r="A497" s="2">
        <v>30.078399999999998</v>
      </c>
      <c r="B497" s="2">
        <v>24.703600000000002</v>
      </c>
      <c r="C497" s="4">
        <f t="shared" si="7"/>
        <v>0.10193177147554407</v>
      </c>
    </row>
    <row r="498" spans="1:3" x14ac:dyDescent="0.25">
      <c r="A498" s="2">
        <v>19.513400000000001</v>
      </c>
      <c r="B498" s="2">
        <v>24.717099999999999</v>
      </c>
      <c r="C498" s="4">
        <f t="shared" si="7"/>
        <v>0.1021372790793254</v>
      </c>
    </row>
    <row r="499" spans="1:3" x14ac:dyDescent="0.25">
      <c r="A499" s="2">
        <v>38.006</v>
      </c>
      <c r="B499" s="2">
        <v>24.72</v>
      </c>
      <c r="C499" s="4">
        <f t="shared" si="7"/>
        <v>0.10234278668310674</v>
      </c>
    </row>
    <row r="500" spans="1:3" x14ac:dyDescent="0.25">
      <c r="A500" s="2">
        <v>50.647500000000001</v>
      </c>
      <c r="B500" s="2">
        <v>24.7364</v>
      </c>
      <c r="C500" s="4">
        <f t="shared" si="7"/>
        <v>0.10254829428688808</v>
      </c>
    </row>
    <row r="501" spans="1:3" x14ac:dyDescent="0.25">
      <c r="A501" s="2">
        <v>24.422000000000001</v>
      </c>
      <c r="B501" s="2">
        <v>24.7422</v>
      </c>
      <c r="C501" s="4">
        <f t="shared" si="7"/>
        <v>0.10275380189066942</v>
      </c>
    </row>
    <row r="502" spans="1:3" x14ac:dyDescent="0.25">
      <c r="A502" s="2">
        <v>50.647500000000001</v>
      </c>
      <c r="B502" s="2">
        <v>24.7485</v>
      </c>
      <c r="C502" s="4">
        <f t="shared" si="7"/>
        <v>0.10295930949445076</v>
      </c>
    </row>
    <row r="503" spans="1:3" x14ac:dyDescent="0.25">
      <c r="A503" s="2">
        <v>38.0015</v>
      </c>
      <c r="B503" s="2">
        <v>24.75</v>
      </c>
      <c r="C503" s="4">
        <f t="shared" si="7"/>
        <v>0.1031648170982321</v>
      </c>
    </row>
    <row r="504" spans="1:3" x14ac:dyDescent="0.25">
      <c r="A504" s="2">
        <v>43.910899999999998</v>
      </c>
      <c r="B504" s="2">
        <v>24.751999999999999</v>
      </c>
      <c r="C504" s="4">
        <f t="shared" si="7"/>
        <v>0.10337032470201343</v>
      </c>
    </row>
    <row r="505" spans="1:3" x14ac:dyDescent="0.25">
      <c r="A505" s="2">
        <v>41.130400000000002</v>
      </c>
      <c r="B505" s="2">
        <v>24.7547</v>
      </c>
      <c r="C505" s="4">
        <f t="shared" si="7"/>
        <v>0.10357583230579477</v>
      </c>
    </row>
    <row r="506" spans="1:3" x14ac:dyDescent="0.25">
      <c r="A506" s="2">
        <v>37.029400000000003</v>
      </c>
      <c r="B506" s="2">
        <v>24.7562</v>
      </c>
      <c r="C506" s="4">
        <f t="shared" si="7"/>
        <v>0.10378133990957611</v>
      </c>
    </row>
    <row r="507" spans="1:3" x14ac:dyDescent="0.25">
      <c r="A507" s="2">
        <v>32.886899999999997</v>
      </c>
      <c r="B507" s="2">
        <v>24.761500000000002</v>
      </c>
      <c r="C507" s="4">
        <f t="shared" si="7"/>
        <v>0.10398684751335745</v>
      </c>
    </row>
    <row r="508" spans="1:3" x14ac:dyDescent="0.25">
      <c r="A508" s="2">
        <v>28.5748</v>
      </c>
      <c r="B508" s="2">
        <v>24.768599999999999</v>
      </c>
      <c r="C508" s="4">
        <f t="shared" si="7"/>
        <v>0.10419235511713879</v>
      </c>
    </row>
    <row r="509" spans="1:3" x14ac:dyDescent="0.25">
      <c r="A509" s="2">
        <v>34.510300000000001</v>
      </c>
      <c r="B509" s="2">
        <v>24.7712</v>
      </c>
      <c r="C509" s="4">
        <f t="shared" si="7"/>
        <v>0.10439786272092012</v>
      </c>
    </row>
    <row r="510" spans="1:3" x14ac:dyDescent="0.25">
      <c r="A510" s="2">
        <v>32.831800000000001</v>
      </c>
      <c r="B510" s="2">
        <v>24.773199999999999</v>
      </c>
      <c r="C510" s="4">
        <f t="shared" si="7"/>
        <v>0.10460337032470146</v>
      </c>
    </row>
    <row r="511" spans="1:3" x14ac:dyDescent="0.25">
      <c r="A511" s="2">
        <v>36.957000000000001</v>
      </c>
      <c r="B511" s="2">
        <v>24.7746</v>
      </c>
      <c r="C511" s="4">
        <f t="shared" si="7"/>
        <v>0.1048088779284828</v>
      </c>
    </row>
    <row r="512" spans="1:3" x14ac:dyDescent="0.25">
      <c r="A512" s="2">
        <v>47.478299999999997</v>
      </c>
      <c r="B512" s="2">
        <v>24.776900000000001</v>
      </c>
      <c r="C512" s="4">
        <f t="shared" si="7"/>
        <v>0.10501438553226414</v>
      </c>
    </row>
    <row r="513" spans="1:3" x14ac:dyDescent="0.25">
      <c r="A513" s="2">
        <v>33.500500000000002</v>
      </c>
      <c r="B513" s="2">
        <v>24.7896</v>
      </c>
      <c r="C513" s="4">
        <f t="shared" si="7"/>
        <v>0.10521989313604548</v>
      </c>
    </row>
    <row r="514" spans="1:3" x14ac:dyDescent="0.25">
      <c r="A514" s="2">
        <v>41.047499999999999</v>
      </c>
      <c r="B514" s="2">
        <v>24.800899999999999</v>
      </c>
      <c r="C514" s="4">
        <f t="shared" si="7"/>
        <v>0.10542540073982681</v>
      </c>
    </row>
    <row r="515" spans="1:3" x14ac:dyDescent="0.25">
      <c r="A515" s="2">
        <v>44.330599999999997</v>
      </c>
      <c r="B515" s="2">
        <v>24.8124</v>
      </c>
      <c r="C515" s="4">
        <f t="shared" si="7"/>
        <v>0.10563090834360815</v>
      </c>
    </row>
    <row r="516" spans="1:3" x14ac:dyDescent="0.25">
      <c r="A516" s="2">
        <v>29.258600000000001</v>
      </c>
      <c r="B516" s="2">
        <v>24.817499999999999</v>
      </c>
      <c r="C516" s="4">
        <f t="shared" ref="C516:C579" si="8">(1/4866)+C515</f>
        <v>0.10583641594738949</v>
      </c>
    </row>
    <row r="517" spans="1:3" x14ac:dyDescent="0.25">
      <c r="A517" s="2">
        <v>50.647500000000001</v>
      </c>
      <c r="B517" s="2">
        <v>24.8337</v>
      </c>
      <c r="C517" s="4">
        <f t="shared" si="8"/>
        <v>0.10604192355117083</v>
      </c>
    </row>
    <row r="518" spans="1:3" x14ac:dyDescent="0.25">
      <c r="A518" s="2">
        <v>22.5486</v>
      </c>
      <c r="B518" s="2">
        <v>24.838000000000001</v>
      </c>
      <c r="C518" s="4">
        <f t="shared" si="8"/>
        <v>0.10624743115495217</v>
      </c>
    </row>
    <row r="519" spans="1:3" x14ac:dyDescent="0.25">
      <c r="A519" s="2">
        <v>25.813700000000001</v>
      </c>
      <c r="B519" s="2">
        <v>24.8384</v>
      </c>
      <c r="C519" s="4">
        <f t="shared" si="8"/>
        <v>0.1064529387587335</v>
      </c>
    </row>
    <row r="520" spans="1:3" x14ac:dyDescent="0.25">
      <c r="A520" s="2">
        <v>35.022199999999998</v>
      </c>
      <c r="B520" s="2">
        <v>24.853899999999999</v>
      </c>
      <c r="C520" s="4">
        <f t="shared" si="8"/>
        <v>0.10665844636251484</v>
      </c>
    </row>
    <row r="521" spans="1:3" x14ac:dyDescent="0.25">
      <c r="A521" s="2">
        <v>30.9621</v>
      </c>
      <c r="B521" s="2">
        <v>24.871300000000002</v>
      </c>
      <c r="C521" s="4">
        <f t="shared" si="8"/>
        <v>0.10686395396629618</v>
      </c>
    </row>
    <row r="522" spans="1:3" x14ac:dyDescent="0.25">
      <c r="A522" s="2">
        <v>28.902899999999999</v>
      </c>
      <c r="B522" s="2">
        <v>24.8779</v>
      </c>
      <c r="C522" s="4">
        <f t="shared" si="8"/>
        <v>0.10706946157007752</v>
      </c>
    </row>
    <row r="523" spans="1:3" x14ac:dyDescent="0.25">
      <c r="A523" s="2">
        <v>36.940300000000001</v>
      </c>
      <c r="B523" s="2">
        <v>24.8826</v>
      </c>
      <c r="C523" s="4">
        <f t="shared" si="8"/>
        <v>0.10727496917385886</v>
      </c>
    </row>
    <row r="524" spans="1:3" x14ac:dyDescent="0.25">
      <c r="A524" s="2">
        <v>37.901000000000003</v>
      </c>
      <c r="B524" s="2">
        <v>24.900400000000001</v>
      </c>
      <c r="C524" s="4">
        <f t="shared" si="8"/>
        <v>0.10748047677764019</v>
      </c>
    </row>
    <row r="525" spans="1:3" x14ac:dyDescent="0.25">
      <c r="A525" s="2">
        <v>48.149099999999997</v>
      </c>
      <c r="B525" s="2">
        <v>24.914400000000001</v>
      </c>
      <c r="C525" s="4">
        <f t="shared" si="8"/>
        <v>0.10768598438142153</v>
      </c>
    </row>
    <row r="526" spans="1:3" x14ac:dyDescent="0.25">
      <c r="A526" s="2">
        <v>34.328499999999998</v>
      </c>
      <c r="B526" s="2">
        <v>24.9208</v>
      </c>
      <c r="C526" s="4">
        <f t="shared" si="8"/>
        <v>0.10789149198520287</v>
      </c>
    </row>
    <row r="527" spans="1:3" x14ac:dyDescent="0.25">
      <c r="A527" s="2">
        <v>37.560499999999998</v>
      </c>
      <c r="B527" s="2">
        <v>24.9222</v>
      </c>
      <c r="C527" s="4">
        <f t="shared" si="8"/>
        <v>0.10809699958898421</v>
      </c>
    </row>
    <row r="528" spans="1:3" x14ac:dyDescent="0.25">
      <c r="A528" s="2">
        <v>30.699200000000001</v>
      </c>
      <c r="B528" s="2">
        <v>24.958100000000002</v>
      </c>
      <c r="C528" s="4">
        <f t="shared" si="8"/>
        <v>0.10830250719276555</v>
      </c>
    </row>
    <row r="529" spans="1:3" x14ac:dyDescent="0.25">
      <c r="A529" s="2">
        <v>22.133199999999999</v>
      </c>
      <c r="B529" s="2">
        <v>24.976199999999999</v>
      </c>
      <c r="C529" s="4">
        <f t="shared" si="8"/>
        <v>0.10850801479654688</v>
      </c>
    </row>
    <row r="530" spans="1:3" x14ac:dyDescent="0.25">
      <c r="A530" s="2">
        <v>38.281399999999998</v>
      </c>
      <c r="B530" s="2">
        <v>24.976900000000001</v>
      </c>
      <c r="C530" s="4">
        <f t="shared" si="8"/>
        <v>0.10871352240032822</v>
      </c>
    </row>
    <row r="531" spans="1:3" x14ac:dyDescent="0.25">
      <c r="A531" s="2">
        <v>25.25</v>
      </c>
      <c r="B531" s="2">
        <v>24.9834</v>
      </c>
      <c r="C531" s="4">
        <f t="shared" si="8"/>
        <v>0.10891903000410956</v>
      </c>
    </row>
    <row r="532" spans="1:3" x14ac:dyDescent="0.25">
      <c r="A532" s="2">
        <v>29.213200000000001</v>
      </c>
      <c r="B532" s="2">
        <v>24.999700000000001</v>
      </c>
      <c r="C532" s="4">
        <f t="shared" si="8"/>
        <v>0.1091245376078909</v>
      </c>
    </row>
    <row r="533" spans="1:3" x14ac:dyDescent="0.25">
      <c r="A533" s="2">
        <v>23.504200000000001</v>
      </c>
      <c r="B533" s="2">
        <v>25.002500000000001</v>
      </c>
      <c r="C533" s="4">
        <f t="shared" si="8"/>
        <v>0.10933004521167224</v>
      </c>
    </row>
    <row r="534" spans="1:3" x14ac:dyDescent="0.25">
      <c r="A534" s="2">
        <v>26.045400000000001</v>
      </c>
      <c r="B534" s="2">
        <v>25.0062</v>
      </c>
      <c r="C534" s="4">
        <f t="shared" si="8"/>
        <v>0.10953555281545357</v>
      </c>
    </row>
    <row r="535" spans="1:3" x14ac:dyDescent="0.25">
      <c r="A535" s="2">
        <v>34.547600000000003</v>
      </c>
      <c r="B535" s="2">
        <v>25.010200000000001</v>
      </c>
      <c r="C535" s="4">
        <f t="shared" si="8"/>
        <v>0.10974106041923491</v>
      </c>
    </row>
    <row r="536" spans="1:3" x14ac:dyDescent="0.25">
      <c r="A536" s="2">
        <v>35.801200000000001</v>
      </c>
      <c r="B536" s="2">
        <v>25.014600000000002</v>
      </c>
      <c r="C536" s="4">
        <f t="shared" si="8"/>
        <v>0.10994656802301625</v>
      </c>
    </row>
    <row r="537" spans="1:3" x14ac:dyDescent="0.25">
      <c r="A537" s="2">
        <v>31.845400000000001</v>
      </c>
      <c r="B537" s="2">
        <v>25.014700000000001</v>
      </c>
      <c r="C537" s="4">
        <f t="shared" si="8"/>
        <v>0.11015207562679759</v>
      </c>
    </row>
    <row r="538" spans="1:3" x14ac:dyDescent="0.25">
      <c r="A538" s="2">
        <v>19.0123</v>
      </c>
      <c r="B538" s="2">
        <v>25.022600000000001</v>
      </c>
      <c r="C538" s="4">
        <f t="shared" si="8"/>
        <v>0.11035758323057893</v>
      </c>
    </row>
    <row r="539" spans="1:3" x14ac:dyDescent="0.25">
      <c r="A539" s="2">
        <v>50.647500000000001</v>
      </c>
      <c r="B539" s="2">
        <v>25.0274</v>
      </c>
      <c r="C539" s="4">
        <f t="shared" si="8"/>
        <v>0.11056309083436026</v>
      </c>
    </row>
    <row r="540" spans="1:3" x14ac:dyDescent="0.25">
      <c r="A540" s="2">
        <v>39.644300000000001</v>
      </c>
      <c r="B540" s="2">
        <v>25.0365</v>
      </c>
      <c r="C540" s="4">
        <f t="shared" si="8"/>
        <v>0.1107685984381416</v>
      </c>
    </row>
    <row r="541" spans="1:3" x14ac:dyDescent="0.25">
      <c r="A541" s="2">
        <v>38.518900000000002</v>
      </c>
      <c r="B541" s="2">
        <v>25.040900000000001</v>
      </c>
      <c r="C541" s="4">
        <f t="shared" si="8"/>
        <v>0.11097410604192294</v>
      </c>
    </row>
    <row r="542" spans="1:3" x14ac:dyDescent="0.25">
      <c r="A542" s="2">
        <v>31.586200000000002</v>
      </c>
      <c r="B542" s="2">
        <v>25.0442</v>
      </c>
      <c r="C542" s="4">
        <f t="shared" si="8"/>
        <v>0.11117961364570428</v>
      </c>
    </row>
    <row r="543" spans="1:3" x14ac:dyDescent="0.25">
      <c r="A543" s="2">
        <v>29.780799999999999</v>
      </c>
      <c r="B543" s="2">
        <v>25.049399999999999</v>
      </c>
      <c r="C543" s="4">
        <f t="shared" si="8"/>
        <v>0.11138512124948562</v>
      </c>
    </row>
    <row r="544" spans="1:3" x14ac:dyDescent="0.25">
      <c r="A544" s="2">
        <v>35.9983</v>
      </c>
      <c r="B544" s="2">
        <v>25.058199999999999</v>
      </c>
      <c r="C544" s="4">
        <f t="shared" si="8"/>
        <v>0.11159062885326695</v>
      </c>
    </row>
    <row r="545" spans="1:3" x14ac:dyDescent="0.25">
      <c r="A545" s="2">
        <v>24.703600000000002</v>
      </c>
      <c r="B545" s="2">
        <v>25.0642</v>
      </c>
      <c r="C545" s="4">
        <f t="shared" si="8"/>
        <v>0.11179613645704829</v>
      </c>
    </row>
    <row r="546" spans="1:3" x14ac:dyDescent="0.25">
      <c r="A546" s="2">
        <v>37.272500000000001</v>
      </c>
      <c r="B546" s="2">
        <v>25.068300000000001</v>
      </c>
      <c r="C546" s="4">
        <f t="shared" si="8"/>
        <v>0.11200164406082963</v>
      </c>
    </row>
    <row r="547" spans="1:3" x14ac:dyDescent="0.25">
      <c r="A547" s="2">
        <v>50.647500000000001</v>
      </c>
      <c r="B547" s="2">
        <v>25.083400000000001</v>
      </c>
      <c r="C547" s="4">
        <f t="shared" si="8"/>
        <v>0.11220715166461097</v>
      </c>
    </row>
    <row r="548" spans="1:3" x14ac:dyDescent="0.25">
      <c r="A548" s="2">
        <v>50.647500000000001</v>
      </c>
      <c r="B548" s="2">
        <v>25.093900000000001</v>
      </c>
      <c r="C548" s="4">
        <f t="shared" si="8"/>
        <v>0.11241265926839231</v>
      </c>
    </row>
    <row r="549" spans="1:3" x14ac:dyDescent="0.25">
      <c r="A549" s="2">
        <v>34.591500000000003</v>
      </c>
      <c r="B549" s="2">
        <v>25.105699999999999</v>
      </c>
      <c r="C549" s="4">
        <f t="shared" si="8"/>
        <v>0.11261816687217364</v>
      </c>
    </row>
    <row r="550" spans="1:3" x14ac:dyDescent="0.25">
      <c r="A550" s="2">
        <v>42.084499999999998</v>
      </c>
      <c r="B550" s="2">
        <v>25.117699999999999</v>
      </c>
      <c r="C550" s="4">
        <f t="shared" si="8"/>
        <v>0.11282367447595498</v>
      </c>
    </row>
    <row r="551" spans="1:3" x14ac:dyDescent="0.25">
      <c r="A551" s="2">
        <v>25.431000000000001</v>
      </c>
      <c r="B551" s="2">
        <v>25.119</v>
      </c>
      <c r="C551" s="4">
        <f t="shared" si="8"/>
        <v>0.11302918207973632</v>
      </c>
    </row>
    <row r="552" spans="1:3" x14ac:dyDescent="0.25">
      <c r="A552" s="2">
        <v>50.647500000000001</v>
      </c>
      <c r="B552" s="2">
        <v>25.119399999999999</v>
      </c>
      <c r="C552" s="4">
        <f t="shared" si="8"/>
        <v>0.11323468968351766</v>
      </c>
    </row>
    <row r="553" spans="1:3" x14ac:dyDescent="0.25">
      <c r="A553" s="2">
        <v>45.535600000000002</v>
      </c>
      <c r="B553" s="2">
        <v>25.121099999999998</v>
      </c>
      <c r="C553" s="4">
        <f t="shared" si="8"/>
        <v>0.113440197287299</v>
      </c>
    </row>
    <row r="554" spans="1:3" x14ac:dyDescent="0.25">
      <c r="A554" s="2">
        <v>24.616800000000001</v>
      </c>
      <c r="B554" s="2">
        <v>25.124700000000001</v>
      </c>
      <c r="C554" s="4">
        <f t="shared" si="8"/>
        <v>0.11364570489108033</v>
      </c>
    </row>
    <row r="555" spans="1:3" x14ac:dyDescent="0.25">
      <c r="A555" s="2">
        <v>23.884599999999999</v>
      </c>
      <c r="B555" s="2">
        <v>25.1297</v>
      </c>
      <c r="C555" s="4">
        <f t="shared" si="8"/>
        <v>0.11385121249486167</v>
      </c>
    </row>
    <row r="556" spans="1:3" x14ac:dyDescent="0.25">
      <c r="A556" s="2">
        <v>24.768599999999999</v>
      </c>
      <c r="B556" s="2">
        <v>25.131799999999998</v>
      </c>
      <c r="C556" s="4">
        <f t="shared" si="8"/>
        <v>0.11405672009864301</v>
      </c>
    </row>
    <row r="557" spans="1:3" x14ac:dyDescent="0.25">
      <c r="A557" s="2">
        <v>34.456200000000003</v>
      </c>
      <c r="B557" s="2">
        <v>25.135300000000001</v>
      </c>
      <c r="C557" s="4">
        <f t="shared" si="8"/>
        <v>0.11426222770242435</v>
      </c>
    </row>
    <row r="558" spans="1:3" x14ac:dyDescent="0.25">
      <c r="A558" s="2">
        <v>30.249099999999999</v>
      </c>
      <c r="B558" s="2">
        <v>25.148499999999999</v>
      </c>
      <c r="C558" s="4">
        <f t="shared" si="8"/>
        <v>0.11446773530620569</v>
      </c>
    </row>
    <row r="559" spans="1:3" x14ac:dyDescent="0.25">
      <c r="A559" s="2">
        <v>50.647500000000001</v>
      </c>
      <c r="B559" s="2">
        <v>25.155100000000001</v>
      </c>
      <c r="C559" s="4">
        <f t="shared" si="8"/>
        <v>0.11467324290998702</v>
      </c>
    </row>
    <row r="560" spans="1:3" x14ac:dyDescent="0.25">
      <c r="A560" s="2">
        <v>29.808</v>
      </c>
      <c r="B560" s="2">
        <v>25.157900000000001</v>
      </c>
      <c r="C560" s="4">
        <f t="shared" si="8"/>
        <v>0.11487875051376836</v>
      </c>
    </row>
    <row r="561" spans="1:3" x14ac:dyDescent="0.25">
      <c r="A561" s="2">
        <v>37.468800000000002</v>
      </c>
      <c r="B561" s="2">
        <v>25.179400000000001</v>
      </c>
      <c r="C561" s="4">
        <f t="shared" si="8"/>
        <v>0.1150842581175497</v>
      </c>
    </row>
    <row r="562" spans="1:3" x14ac:dyDescent="0.25">
      <c r="A562" s="2">
        <v>45.863399999999999</v>
      </c>
      <c r="B562" s="2">
        <v>25.1798</v>
      </c>
      <c r="C562" s="4">
        <f t="shared" si="8"/>
        <v>0.11528976572133104</v>
      </c>
    </row>
    <row r="563" spans="1:3" x14ac:dyDescent="0.25">
      <c r="A563" s="2">
        <v>30.709499999999998</v>
      </c>
      <c r="B563" s="2">
        <v>25.183700000000002</v>
      </c>
      <c r="C563" s="4">
        <f t="shared" si="8"/>
        <v>0.11549527332511238</v>
      </c>
    </row>
    <row r="564" spans="1:3" x14ac:dyDescent="0.25">
      <c r="A564" s="2">
        <v>27.993099999999998</v>
      </c>
      <c r="B564" s="2">
        <v>25.196200000000001</v>
      </c>
      <c r="C564" s="4">
        <f t="shared" si="8"/>
        <v>0.11570078092889372</v>
      </c>
    </row>
    <row r="565" spans="1:3" x14ac:dyDescent="0.25">
      <c r="A565" s="2">
        <v>35.257100000000001</v>
      </c>
      <c r="B565" s="2">
        <v>25.199100000000001</v>
      </c>
      <c r="C565" s="4">
        <f t="shared" si="8"/>
        <v>0.11590628853267505</v>
      </c>
    </row>
    <row r="566" spans="1:3" x14ac:dyDescent="0.25">
      <c r="A566" s="2">
        <v>23.096</v>
      </c>
      <c r="B566" s="2">
        <v>25.1996</v>
      </c>
      <c r="C566" s="4">
        <f t="shared" si="8"/>
        <v>0.11611179613645639</v>
      </c>
    </row>
    <row r="567" spans="1:3" x14ac:dyDescent="0.25">
      <c r="A567" s="2">
        <v>47.682499999999997</v>
      </c>
      <c r="B567" s="2">
        <v>25.201799999999999</v>
      </c>
      <c r="C567" s="4">
        <f t="shared" si="8"/>
        <v>0.11631730374023773</v>
      </c>
    </row>
    <row r="568" spans="1:3" x14ac:dyDescent="0.25">
      <c r="A568" s="2">
        <v>32.722799999999999</v>
      </c>
      <c r="B568" s="2">
        <v>25.2056</v>
      </c>
      <c r="C568" s="4">
        <f t="shared" si="8"/>
        <v>0.11652281134401907</v>
      </c>
    </row>
    <row r="569" spans="1:3" x14ac:dyDescent="0.25">
      <c r="A569" s="2">
        <v>38.215600000000002</v>
      </c>
      <c r="B569" s="2">
        <v>25.211099999999998</v>
      </c>
      <c r="C569" s="4">
        <f t="shared" si="8"/>
        <v>0.11672831894780041</v>
      </c>
    </row>
    <row r="570" spans="1:3" x14ac:dyDescent="0.25">
      <c r="A570" s="2">
        <v>48.183199999999999</v>
      </c>
      <c r="B570" s="2">
        <v>25.228000000000002</v>
      </c>
      <c r="C570" s="4">
        <f t="shared" si="8"/>
        <v>0.11693382655158174</v>
      </c>
    </row>
    <row r="571" spans="1:3" x14ac:dyDescent="0.25">
      <c r="A571" s="2">
        <v>26.346800000000002</v>
      </c>
      <c r="B571" s="2">
        <v>25.228300000000001</v>
      </c>
      <c r="C571" s="4">
        <f t="shared" si="8"/>
        <v>0.11713933415536308</v>
      </c>
    </row>
    <row r="572" spans="1:3" x14ac:dyDescent="0.25">
      <c r="A572" s="2">
        <v>50.647500000000001</v>
      </c>
      <c r="B572" s="2">
        <v>25.241299999999999</v>
      </c>
      <c r="C572" s="4">
        <f t="shared" si="8"/>
        <v>0.11734484175914442</v>
      </c>
    </row>
    <row r="573" spans="1:3" x14ac:dyDescent="0.25">
      <c r="A573" s="2">
        <v>24.5229</v>
      </c>
      <c r="B573" s="2">
        <v>25.244</v>
      </c>
      <c r="C573" s="4">
        <f t="shared" si="8"/>
        <v>0.11755034936292576</v>
      </c>
    </row>
    <row r="574" spans="1:3" x14ac:dyDescent="0.25">
      <c r="A574" s="2">
        <v>37.880800000000001</v>
      </c>
      <c r="B574" s="2">
        <v>25.25</v>
      </c>
      <c r="C574" s="4">
        <f t="shared" si="8"/>
        <v>0.1177558569667071</v>
      </c>
    </row>
    <row r="575" spans="1:3" x14ac:dyDescent="0.25">
      <c r="A575" s="2">
        <v>30.5837</v>
      </c>
      <c r="B575" s="2">
        <v>25.252300000000002</v>
      </c>
      <c r="C575" s="4">
        <f t="shared" si="8"/>
        <v>0.11796136457048843</v>
      </c>
    </row>
    <row r="576" spans="1:3" x14ac:dyDescent="0.25">
      <c r="A576" s="2">
        <v>31.460100000000001</v>
      </c>
      <c r="B576" s="2">
        <v>25.253900000000002</v>
      </c>
      <c r="C576" s="4">
        <f t="shared" si="8"/>
        <v>0.11816687217426977</v>
      </c>
    </row>
    <row r="577" spans="1:3" x14ac:dyDescent="0.25">
      <c r="A577" s="2">
        <v>24.9208</v>
      </c>
      <c r="B577" s="2">
        <v>25.256900000000002</v>
      </c>
      <c r="C577" s="4">
        <f t="shared" si="8"/>
        <v>0.11837237977805111</v>
      </c>
    </row>
    <row r="578" spans="1:3" x14ac:dyDescent="0.25">
      <c r="A578" s="2">
        <v>36.568800000000003</v>
      </c>
      <c r="B578" s="2">
        <v>25.2653</v>
      </c>
      <c r="C578" s="4">
        <f t="shared" si="8"/>
        <v>0.11857788738183245</v>
      </c>
    </row>
    <row r="579" spans="1:3" x14ac:dyDescent="0.25">
      <c r="A579" s="2">
        <v>35.006799999999998</v>
      </c>
      <c r="B579" s="2">
        <v>25.268699999999999</v>
      </c>
      <c r="C579" s="4">
        <f t="shared" si="8"/>
        <v>0.11878339498561379</v>
      </c>
    </row>
    <row r="580" spans="1:3" x14ac:dyDescent="0.25">
      <c r="A580" s="2">
        <v>32.563400000000001</v>
      </c>
      <c r="B580" s="2">
        <v>25.276700000000002</v>
      </c>
      <c r="C580" s="4">
        <f t="shared" ref="C580:C643" si="9">(1/4866)+C579</f>
        <v>0.11898890258939512</v>
      </c>
    </row>
    <row r="581" spans="1:3" x14ac:dyDescent="0.25">
      <c r="A581" s="2">
        <v>32.072600000000001</v>
      </c>
      <c r="B581" s="2">
        <v>25.282399999999999</v>
      </c>
      <c r="C581" s="4">
        <f t="shared" si="9"/>
        <v>0.11919441019317646</v>
      </c>
    </row>
    <row r="582" spans="1:3" x14ac:dyDescent="0.25">
      <c r="A582" s="2">
        <v>44.5152</v>
      </c>
      <c r="B582" s="2">
        <v>25.2898</v>
      </c>
      <c r="C582" s="4">
        <f t="shared" si="9"/>
        <v>0.1193999177969578</v>
      </c>
    </row>
    <row r="583" spans="1:3" x14ac:dyDescent="0.25">
      <c r="A583" s="2">
        <v>32.346499999999999</v>
      </c>
      <c r="B583" s="2">
        <v>25.2987</v>
      </c>
      <c r="C583" s="4">
        <f t="shared" si="9"/>
        <v>0.11960542540073914</v>
      </c>
    </row>
    <row r="584" spans="1:3" x14ac:dyDescent="0.25">
      <c r="A584" s="2">
        <v>27.7361</v>
      </c>
      <c r="B584" s="2">
        <v>25.3017</v>
      </c>
      <c r="C584" s="4">
        <f t="shared" si="9"/>
        <v>0.11981093300452048</v>
      </c>
    </row>
    <row r="585" spans="1:3" x14ac:dyDescent="0.25">
      <c r="A585" s="2">
        <v>40.5809</v>
      </c>
      <c r="B585" s="2">
        <v>25.303699999999999</v>
      </c>
      <c r="C585" s="4">
        <f t="shared" si="9"/>
        <v>0.12001644060830181</v>
      </c>
    </row>
    <row r="586" spans="1:3" x14ac:dyDescent="0.25">
      <c r="A586" s="2">
        <v>34.169699999999999</v>
      </c>
      <c r="B586" s="2">
        <v>25.3065</v>
      </c>
      <c r="C586" s="4">
        <f t="shared" si="9"/>
        <v>0.12022194821208315</v>
      </c>
    </row>
    <row r="587" spans="1:3" x14ac:dyDescent="0.25">
      <c r="A587" s="2">
        <v>34.601700000000001</v>
      </c>
      <c r="B587" s="2">
        <v>25.309799999999999</v>
      </c>
      <c r="C587" s="4">
        <f t="shared" si="9"/>
        <v>0.12042745581586449</v>
      </c>
    </row>
    <row r="588" spans="1:3" x14ac:dyDescent="0.25">
      <c r="A588" s="2">
        <v>40.708199999999998</v>
      </c>
      <c r="B588" s="2">
        <v>25.317299999999999</v>
      </c>
      <c r="C588" s="4">
        <f t="shared" si="9"/>
        <v>0.12063296341964583</v>
      </c>
    </row>
    <row r="589" spans="1:3" x14ac:dyDescent="0.25">
      <c r="A589" s="2">
        <v>35.902000000000001</v>
      </c>
      <c r="B589" s="2">
        <v>25.327200000000001</v>
      </c>
      <c r="C589" s="4">
        <f t="shared" si="9"/>
        <v>0.12083847102342717</v>
      </c>
    </row>
    <row r="590" spans="1:3" x14ac:dyDescent="0.25">
      <c r="A590" s="2">
        <v>27.350300000000001</v>
      </c>
      <c r="B590" s="2">
        <v>25.3461</v>
      </c>
      <c r="C590" s="4">
        <f t="shared" si="9"/>
        <v>0.1210439786272085</v>
      </c>
    </row>
    <row r="591" spans="1:3" x14ac:dyDescent="0.25">
      <c r="A591" s="2">
        <v>31.3566</v>
      </c>
      <c r="B591" s="2">
        <v>25.346699999999998</v>
      </c>
      <c r="C591" s="4">
        <f t="shared" si="9"/>
        <v>0.12124948623098984</v>
      </c>
    </row>
    <row r="592" spans="1:3" x14ac:dyDescent="0.25">
      <c r="A592" s="2">
        <v>32.848399999999998</v>
      </c>
      <c r="B592" s="2">
        <v>25.348500000000001</v>
      </c>
      <c r="C592" s="4">
        <f t="shared" si="9"/>
        <v>0.12145499383477118</v>
      </c>
    </row>
    <row r="593" spans="1:3" x14ac:dyDescent="0.25">
      <c r="A593" s="2">
        <v>19.502400000000002</v>
      </c>
      <c r="B593" s="2">
        <v>25.364000000000001</v>
      </c>
      <c r="C593" s="4">
        <f t="shared" si="9"/>
        <v>0.12166050143855252</v>
      </c>
    </row>
    <row r="594" spans="1:3" x14ac:dyDescent="0.25">
      <c r="A594" s="2">
        <v>43.19</v>
      </c>
      <c r="B594" s="2">
        <v>25.366399999999999</v>
      </c>
      <c r="C594" s="4">
        <f t="shared" si="9"/>
        <v>0.12186600904233386</v>
      </c>
    </row>
    <row r="595" spans="1:3" x14ac:dyDescent="0.25">
      <c r="A595" s="2">
        <v>24.7896</v>
      </c>
      <c r="B595" s="2">
        <v>25.368200000000002</v>
      </c>
      <c r="C595" s="4">
        <f t="shared" si="9"/>
        <v>0.12207151664611519</v>
      </c>
    </row>
    <row r="596" spans="1:3" x14ac:dyDescent="0.25">
      <c r="A596" s="2">
        <v>29.2254</v>
      </c>
      <c r="B596" s="2">
        <v>25.368400000000001</v>
      </c>
      <c r="C596" s="4">
        <f t="shared" si="9"/>
        <v>0.12227702424989653</v>
      </c>
    </row>
    <row r="597" spans="1:3" x14ac:dyDescent="0.25">
      <c r="A597" s="2">
        <v>32.754600000000003</v>
      </c>
      <c r="B597" s="2">
        <v>25.3704</v>
      </c>
      <c r="C597" s="4">
        <f t="shared" si="9"/>
        <v>0.12248253185367787</v>
      </c>
    </row>
    <row r="598" spans="1:3" x14ac:dyDescent="0.25">
      <c r="A598" s="2">
        <v>50.647500000000001</v>
      </c>
      <c r="B598" s="2">
        <v>25.376300000000001</v>
      </c>
      <c r="C598" s="4">
        <f t="shared" si="9"/>
        <v>0.12268803945745921</v>
      </c>
    </row>
    <row r="599" spans="1:3" x14ac:dyDescent="0.25">
      <c r="A599" s="2">
        <v>32.632399999999997</v>
      </c>
      <c r="B599" s="2">
        <v>25.416899999999998</v>
      </c>
      <c r="C599" s="4">
        <f t="shared" si="9"/>
        <v>0.12289354706124055</v>
      </c>
    </row>
    <row r="600" spans="1:3" x14ac:dyDescent="0.25">
      <c r="A600" s="2">
        <v>48.512</v>
      </c>
      <c r="B600" s="2">
        <v>25.427700000000002</v>
      </c>
      <c r="C600" s="4">
        <f t="shared" si="9"/>
        <v>0.12309905466502188</v>
      </c>
    </row>
    <row r="601" spans="1:3" x14ac:dyDescent="0.25">
      <c r="A601" s="2">
        <v>47.238599999999998</v>
      </c>
      <c r="B601" s="2">
        <v>25.429400000000001</v>
      </c>
      <c r="C601" s="4">
        <f t="shared" si="9"/>
        <v>0.12330456226880322</v>
      </c>
    </row>
    <row r="602" spans="1:3" x14ac:dyDescent="0.25">
      <c r="A602" s="2">
        <v>43.779499999999999</v>
      </c>
      <c r="B602" s="2">
        <v>25.431000000000001</v>
      </c>
      <c r="C602" s="4">
        <f t="shared" si="9"/>
        <v>0.12351006987258456</v>
      </c>
    </row>
    <row r="603" spans="1:3" x14ac:dyDescent="0.25">
      <c r="A603" s="2">
        <v>30.731300000000001</v>
      </c>
      <c r="B603" s="2">
        <v>25.4315</v>
      </c>
      <c r="C603" s="4">
        <f t="shared" si="9"/>
        <v>0.1237155774763659</v>
      </c>
    </row>
    <row r="604" spans="1:3" x14ac:dyDescent="0.25">
      <c r="A604" s="2">
        <v>32.4557</v>
      </c>
      <c r="B604" s="2">
        <v>25.436</v>
      </c>
      <c r="C604" s="4">
        <f t="shared" si="9"/>
        <v>0.12392108508014724</v>
      </c>
    </row>
    <row r="605" spans="1:3" x14ac:dyDescent="0.25">
      <c r="A605" s="2">
        <v>50.647500000000001</v>
      </c>
      <c r="B605" s="2">
        <v>25.454899999999999</v>
      </c>
      <c r="C605" s="4">
        <f t="shared" si="9"/>
        <v>0.12412659268392857</v>
      </c>
    </row>
    <row r="606" spans="1:3" x14ac:dyDescent="0.25">
      <c r="A606" s="2">
        <v>30.7636</v>
      </c>
      <c r="B606" s="2">
        <v>25.473700000000001</v>
      </c>
      <c r="C606" s="4">
        <f t="shared" si="9"/>
        <v>0.12433210028770991</v>
      </c>
    </row>
    <row r="607" spans="1:3" x14ac:dyDescent="0.25">
      <c r="A607" s="2">
        <v>50.647500000000001</v>
      </c>
      <c r="B607" s="2">
        <v>25.483699999999999</v>
      </c>
      <c r="C607" s="4">
        <f t="shared" si="9"/>
        <v>0.12453760789149125</v>
      </c>
    </row>
    <row r="608" spans="1:3" x14ac:dyDescent="0.25">
      <c r="A608" s="2">
        <v>31.1294</v>
      </c>
      <c r="B608" s="2">
        <v>25.484000000000002</v>
      </c>
      <c r="C608" s="4">
        <f t="shared" si="9"/>
        <v>0.12474311549527259</v>
      </c>
    </row>
    <row r="609" spans="1:3" x14ac:dyDescent="0.25">
      <c r="A609" s="2">
        <v>47.034399999999998</v>
      </c>
      <c r="B609" s="2">
        <v>25.486699999999999</v>
      </c>
      <c r="C609" s="4">
        <f t="shared" si="9"/>
        <v>0.12494862309905393</v>
      </c>
    </row>
    <row r="610" spans="1:3" x14ac:dyDescent="0.25">
      <c r="A610" s="2">
        <v>30.639900000000001</v>
      </c>
      <c r="B610" s="2">
        <v>25.5076</v>
      </c>
      <c r="C610" s="4">
        <f t="shared" si="9"/>
        <v>0.12515413070283526</v>
      </c>
    </row>
    <row r="611" spans="1:3" x14ac:dyDescent="0.25">
      <c r="A611" s="2">
        <v>35.339399999999998</v>
      </c>
      <c r="B611" s="2">
        <v>25.5093</v>
      </c>
      <c r="C611" s="4">
        <f t="shared" si="9"/>
        <v>0.12535963830661662</v>
      </c>
    </row>
    <row r="612" spans="1:3" x14ac:dyDescent="0.25">
      <c r="A612" s="2">
        <v>32.275399999999998</v>
      </c>
      <c r="B612" s="2">
        <v>25.514299999999999</v>
      </c>
      <c r="C612" s="4">
        <f t="shared" si="9"/>
        <v>0.12556514591039797</v>
      </c>
    </row>
    <row r="613" spans="1:3" x14ac:dyDescent="0.25">
      <c r="A613" s="2">
        <v>28.772600000000001</v>
      </c>
      <c r="B613" s="2">
        <v>25.517900000000001</v>
      </c>
      <c r="C613" s="4">
        <f t="shared" si="9"/>
        <v>0.12577065351417932</v>
      </c>
    </row>
    <row r="614" spans="1:3" x14ac:dyDescent="0.25">
      <c r="A614" s="2">
        <v>26.681899999999999</v>
      </c>
      <c r="B614" s="2">
        <v>25.5214</v>
      </c>
      <c r="C614" s="4">
        <f t="shared" si="9"/>
        <v>0.12597616111796067</v>
      </c>
    </row>
    <row r="615" spans="1:3" x14ac:dyDescent="0.25">
      <c r="A615" s="2">
        <v>38.5426</v>
      </c>
      <c r="B615" s="2">
        <v>25.521899999999999</v>
      </c>
      <c r="C615" s="4">
        <f t="shared" si="9"/>
        <v>0.12618166872174202</v>
      </c>
    </row>
    <row r="616" spans="1:3" x14ac:dyDescent="0.25">
      <c r="A616" s="2">
        <v>31.971299999999999</v>
      </c>
      <c r="B616" s="2">
        <v>25.524000000000001</v>
      </c>
      <c r="C616" s="4">
        <f t="shared" si="9"/>
        <v>0.12638717632552338</v>
      </c>
    </row>
    <row r="617" spans="1:3" x14ac:dyDescent="0.25">
      <c r="A617" s="2">
        <v>46.573300000000003</v>
      </c>
      <c r="B617" s="2">
        <v>25.529900000000001</v>
      </c>
      <c r="C617" s="4">
        <f t="shared" si="9"/>
        <v>0.12659268392930473</v>
      </c>
    </row>
    <row r="618" spans="1:3" x14ac:dyDescent="0.25">
      <c r="A618" s="2">
        <v>40.759599999999999</v>
      </c>
      <c r="B618" s="2">
        <v>25.530899999999999</v>
      </c>
      <c r="C618" s="4">
        <f t="shared" si="9"/>
        <v>0.12679819153308608</v>
      </c>
    </row>
    <row r="619" spans="1:3" x14ac:dyDescent="0.25">
      <c r="A619" s="2">
        <v>31.126799999999999</v>
      </c>
      <c r="B619" s="2">
        <v>25.532900000000001</v>
      </c>
      <c r="C619" s="4">
        <f t="shared" si="9"/>
        <v>0.12700369913686743</v>
      </c>
    </row>
    <row r="620" spans="1:3" x14ac:dyDescent="0.25">
      <c r="A620" s="2">
        <v>38.0794</v>
      </c>
      <c r="B620" s="2">
        <v>25.535</v>
      </c>
      <c r="C620" s="4">
        <f t="shared" si="9"/>
        <v>0.12720920674064878</v>
      </c>
    </row>
    <row r="621" spans="1:3" x14ac:dyDescent="0.25">
      <c r="A621" s="2">
        <v>31.476299999999998</v>
      </c>
      <c r="B621" s="2">
        <v>25.546800000000001</v>
      </c>
      <c r="C621" s="4">
        <f t="shared" si="9"/>
        <v>0.12741471434443014</v>
      </c>
    </row>
    <row r="622" spans="1:3" x14ac:dyDescent="0.25">
      <c r="A622" s="2">
        <v>32.688800000000001</v>
      </c>
      <c r="B622" s="2">
        <v>25.547000000000001</v>
      </c>
      <c r="C622" s="4">
        <f t="shared" si="9"/>
        <v>0.12762022194821149</v>
      </c>
    </row>
    <row r="623" spans="1:3" x14ac:dyDescent="0.25">
      <c r="A623" s="2">
        <v>41.876899999999999</v>
      </c>
      <c r="B623" s="2">
        <v>25.560500000000001</v>
      </c>
      <c r="C623" s="4">
        <f t="shared" si="9"/>
        <v>0.12782572955199284</v>
      </c>
    </row>
    <row r="624" spans="1:3" x14ac:dyDescent="0.25">
      <c r="A624" s="2">
        <v>40.421399999999998</v>
      </c>
      <c r="B624" s="2">
        <v>25.572099999999999</v>
      </c>
      <c r="C624" s="4">
        <f t="shared" si="9"/>
        <v>0.12803123715577419</v>
      </c>
    </row>
    <row r="625" spans="1:3" x14ac:dyDescent="0.25">
      <c r="A625" s="2">
        <v>36.074300000000001</v>
      </c>
      <c r="B625" s="2">
        <v>25.5748</v>
      </c>
      <c r="C625" s="4">
        <f t="shared" si="9"/>
        <v>0.12823674475955554</v>
      </c>
    </row>
    <row r="626" spans="1:3" x14ac:dyDescent="0.25">
      <c r="A626" s="2">
        <v>32.113300000000002</v>
      </c>
      <c r="B626" s="2">
        <v>25.603300000000001</v>
      </c>
      <c r="C626" s="4">
        <f t="shared" si="9"/>
        <v>0.1284422523633369</v>
      </c>
    </row>
    <row r="627" spans="1:3" x14ac:dyDescent="0.25">
      <c r="A627" s="2">
        <v>35.683300000000003</v>
      </c>
      <c r="B627" s="2">
        <v>25.607600000000001</v>
      </c>
      <c r="C627" s="4">
        <f t="shared" si="9"/>
        <v>0.12864775996711825</v>
      </c>
    </row>
    <row r="628" spans="1:3" x14ac:dyDescent="0.25">
      <c r="A628" s="2">
        <v>30.028300000000002</v>
      </c>
      <c r="B628" s="2">
        <v>25.6159</v>
      </c>
      <c r="C628" s="4">
        <f t="shared" si="9"/>
        <v>0.1288532675708996</v>
      </c>
    </row>
    <row r="629" spans="1:3" x14ac:dyDescent="0.25">
      <c r="A629" s="2">
        <v>40.2318</v>
      </c>
      <c r="B629" s="2">
        <v>25.6221</v>
      </c>
      <c r="C629" s="4">
        <f t="shared" si="9"/>
        <v>0.12905877517468095</v>
      </c>
    </row>
    <row r="630" spans="1:3" x14ac:dyDescent="0.25">
      <c r="A630" s="2">
        <v>37.651299999999999</v>
      </c>
      <c r="B630" s="2">
        <v>25.636299999999999</v>
      </c>
      <c r="C630" s="4">
        <f t="shared" si="9"/>
        <v>0.1292642827784623</v>
      </c>
    </row>
    <row r="631" spans="1:3" x14ac:dyDescent="0.25">
      <c r="A631" s="2">
        <v>38.849499999999999</v>
      </c>
      <c r="B631" s="2">
        <v>25.642600000000002</v>
      </c>
      <c r="C631" s="4">
        <f t="shared" si="9"/>
        <v>0.12946979038224365</v>
      </c>
    </row>
    <row r="632" spans="1:3" x14ac:dyDescent="0.25">
      <c r="A632" s="2">
        <v>26.1769</v>
      </c>
      <c r="B632" s="2">
        <v>25.6511</v>
      </c>
      <c r="C632" s="4">
        <f t="shared" si="9"/>
        <v>0.12967529798602501</v>
      </c>
    </row>
    <row r="633" spans="1:3" x14ac:dyDescent="0.25">
      <c r="A633" s="2">
        <v>29.598500000000001</v>
      </c>
      <c r="B633" s="2">
        <v>25.654299999999999</v>
      </c>
      <c r="C633" s="4">
        <f t="shared" si="9"/>
        <v>0.12988080558980636</v>
      </c>
    </row>
    <row r="634" spans="1:3" x14ac:dyDescent="0.25">
      <c r="A634" s="2">
        <v>50.647500000000001</v>
      </c>
      <c r="B634" s="2">
        <v>25.6585</v>
      </c>
      <c r="C634" s="4">
        <f t="shared" si="9"/>
        <v>0.13008631319358771</v>
      </c>
    </row>
    <row r="635" spans="1:3" x14ac:dyDescent="0.25">
      <c r="A635" s="2">
        <v>30.663399999999999</v>
      </c>
      <c r="B635" s="2">
        <v>25.659500000000001</v>
      </c>
      <c r="C635" s="4">
        <f t="shared" si="9"/>
        <v>0.13029182079736906</v>
      </c>
    </row>
    <row r="636" spans="1:3" x14ac:dyDescent="0.25">
      <c r="A636" s="2">
        <v>38.477600000000002</v>
      </c>
      <c r="B636" s="2">
        <v>25.6676</v>
      </c>
      <c r="C636" s="4">
        <f t="shared" si="9"/>
        <v>0.13049732840115041</v>
      </c>
    </row>
    <row r="637" spans="1:3" x14ac:dyDescent="0.25">
      <c r="A637" s="2">
        <v>31.935400000000001</v>
      </c>
      <c r="B637" s="2">
        <v>25.669599999999999</v>
      </c>
      <c r="C637" s="4">
        <f t="shared" si="9"/>
        <v>0.13070283600493177</v>
      </c>
    </row>
    <row r="638" spans="1:3" x14ac:dyDescent="0.25">
      <c r="A638" s="2">
        <v>29.599799999999998</v>
      </c>
      <c r="B638" s="2">
        <v>25.684799999999999</v>
      </c>
      <c r="C638" s="4">
        <f t="shared" si="9"/>
        <v>0.13090834360871312</v>
      </c>
    </row>
    <row r="639" spans="1:3" x14ac:dyDescent="0.25">
      <c r="A639" s="2">
        <v>31.055</v>
      </c>
      <c r="B639" s="2">
        <v>25.6875</v>
      </c>
      <c r="C639" s="4">
        <f t="shared" si="9"/>
        <v>0.13111385121249447</v>
      </c>
    </row>
    <row r="640" spans="1:3" x14ac:dyDescent="0.25">
      <c r="A640" s="2">
        <v>46.314599999999999</v>
      </c>
      <c r="B640" s="2">
        <v>25.697199999999999</v>
      </c>
      <c r="C640" s="4">
        <f t="shared" si="9"/>
        <v>0.13131935881627582</v>
      </c>
    </row>
    <row r="641" spans="1:3" x14ac:dyDescent="0.25">
      <c r="A641" s="2">
        <v>28.335999999999999</v>
      </c>
      <c r="B641" s="2">
        <v>25.7103</v>
      </c>
      <c r="C641" s="4">
        <f t="shared" si="9"/>
        <v>0.13152486642005717</v>
      </c>
    </row>
    <row r="642" spans="1:3" x14ac:dyDescent="0.25">
      <c r="A642" s="2">
        <v>40.768000000000001</v>
      </c>
      <c r="B642" s="2">
        <v>25.711200000000002</v>
      </c>
      <c r="C642" s="4">
        <f t="shared" si="9"/>
        <v>0.13173037402383853</v>
      </c>
    </row>
    <row r="643" spans="1:3" x14ac:dyDescent="0.25">
      <c r="A643" s="2">
        <v>43.123399999999997</v>
      </c>
      <c r="B643" s="2">
        <v>25.715900000000001</v>
      </c>
      <c r="C643" s="4">
        <f t="shared" si="9"/>
        <v>0.13193588162761988</v>
      </c>
    </row>
    <row r="644" spans="1:3" x14ac:dyDescent="0.25">
      <c r="A644" s="2">
        <v>50.647500000000001</v>
      </c>
      <c r="B644" s="2">
        <v>25.731400000000001</v>
      </c>
      <c r="C644" s="4">
        <f t="shared" ref="C644:C707" si="10">(1/4866)+C643</f>
        <v>0.13214138923140123</v>
      </c>
    </row>
    <row r="645" spans="1:3" x14ac:dyDescent="0.25">
      <c r="A645" s="2">
        <v>42.344900000000003</v>
      </c>
      <c r="B645" s="2">
        <v>25.743200000000002</v>
      </c>
      <c r="C645" s="4">
        <f t="shared" si="10"/>
        <v>0.13234689683518258</v>
      </c>
    </row>
    <row r="646" spans="1:3" x14ac:dyDescent="0.25">
      <c r="A646" s="2">
        <v>47.292000000000002</v>
      </c>
      <c r="B646" s="2">
        <v>25.753900000000002</v>
      </c>
      <c r="C646" s="4">
        <f t="shared" si="10"/>
        <v>0.13255240443896393</v>
      </c>
    </row>
    <row r="647" spans="1:3" x14ac:dyDescent="0.25">
      <c r="A647" s="2">
        <v>20.693300000000001</v>
      </c>
      <c r="B647" s="2">
        <v>25.754300000000001</v>
      </c>
      <c r="C647" s="4">
        <f t="shared" si="10"/>
        <v>0.13275791204274529</v>
      </c>
    </row>
    <row r="648" spans="1:3" x14ac:dyDescent="0.25">
      <c r="A648" s="2">
        <v>36.648699999999998</v>
      </c>
      <c r="B648" s="2">
        <v>25.760400000000001</v>
      </c>
      <c r="C648" s="4">
        <f t="shared" si="10"/>
        <v>0.13296341964652664</v>
      </c>
    </row>
    <row r="649" spans="1:3" x14ac:dyDescent="0.25">
      <c r="A649" s="2">
        <v>24.470099999999999</v>
      </c>
      <c r="B649" s="2">
        <v>25.764399999999998</v>
      </c>
      <c r="C649" s="4">
        <f t="shared" si="10"/>
        <v>0.13316892725030799</v>
      </c>
    </row>
    <row r="650" spans="1:3" x14ac:dyDescent="0.25">
      <c r="A650" s="2">
        <v>31.220800000000001</v>
      </c>
      <c r="B650" s="2">
        <v>25.774899999999999</v>
      </c>
      <c r="C650" s="4">
        <f t="shared" si="10"/>
        <v>0.13337443485408934</v>
      </c>
    </row>
    <row r="651" spans="1:3" x14ac:dyDescent="0.25">
      <c r="A651" s="2">
        <v>50.647500000000001</v>
      </c>
      <c r="B651" s="2">
        <v>25.776</v>
      </c>
      <c r="C651" s="4">
        <f t="shared" si="10"/>
        <v>0.13357994245787069</v>
      </c>
    </row>
    <row r="652" spans="1:3" x14ac:dyDescent="0.25">
      <c r="A652" s="2">
        <v>50.587400000000002</v>
      </c>
      <c r="B652" s="2">
        <v>25.776</v>
      </c>
      <c r="C652" s="4">
        <f t="shared" si="10"/>
        <v>0.13378545006165204</v>
      </c>
    </row>
    <row r="653" spans="1:3" x14ac:dyDescent="0.25">
      <c r="A653" s="2">
        <v>30.814699999999998</v>
      </c>
      <c r="B653" s="2">
        <v>25.7896</v>
      </c>
      <c r="C653" s="4">
        <f t="shared" si="10"/>
        <v>0.1339909576654334</v>
      </c>
    </row>
    <row r="654" spans="1:3" x14ac:dyDescent="0.25">
      <c r="A654" s="2">
        <v>39.334400000000002</v>
      </c>
      <c r="B654" s="2">
        <v>25.797999999999998</v>
      </c>
      <c r="C654" s="4">
        <f t="shared" si="10"/>
        <v>0.13419646526921475</v>
      </c>
    </row>
    <row r="655" spans="1:3" x14ac:dyDescent="0.25">
      <c r="A655" s="2">
        <v>30.8432</v>
      </c>
      <c r="B655" s="2">
        <v>25.798100000000002</v>
      </c>
      <c r="C655" s="4">
        <f t="shared" si="10"/>
        <v>0.1344019728729961</v>
      </c>
    </row>
    <row r="656" spans="1:3" x14ac:dyDescent="0.25">
      <c r="A656" s="2">
        <v>37.887099999999997</v>
      </c>
      <c r="B656" s="2">
        <v>25.798300000000001</v>
      </c>
      <c r="C656" s="4">
        <f t="shared" si="10"/>
        <v>0.13460748047677745</v>
      </c>
    </row>
    <row r="657" spans="1:3" x14ac:dyDescent="0.25">
      <c r="A657" s="2">
        <v>36.069699999999997</v>
      </c>
      <c r="B657" s="2">
        <v>25.806699999999999</v>
      </c>
      <c r="C657" s="4">
        <f t="shared" si="10"/>
        <v>0.1348129880805588</v>
      </c>
    </row>
    <row r="658" spans="1:3" x14ac:dyDescent="0.25">
      <c r="A658" s="2">
        <v>22.482199999999999</v>
      </c>
      <c r="B658" s="2">
        <v>25.813700000000001</v>
      </c>
      <c r="C658" s="4">
        <f t="shared" si="10"/>
        <v>0.13501849568434016</v>
      </c>
    </row>
    <row r="659" spans="1:3" x14ac:dyDescent="0.25">
      <c r="A659" s="2">
        <v>35.732900000000001</v>
      </c>
      <c r="B659" s="2">
        <v>25.8157</v>
      </c>
      <c r="C659" s="4">
        <f t="shared" si="10"/>
        <v>0.13522400328812151</v>
      </c>
    </row>
    <row r="660" spans="1:3" x14ac:dyDescent="0.25">
      <c r="A660" s="2">
        <v>17.841699999999999</v>
      </c>
      <c r="B660" s="2">
        <v>25.822299999999998</v>
      </c>
      <c r="C660" s="4">
        <f t="shared" si="10"/>
        <v>0.13542951089190286</v>
      </c>
    </row>
    <row r="661" spans="1:3" x14ac:dyDescent="0.25">
      <c r="A661" s="2">
        <v>24.5062</v>
      </c>
      <c r="B661" s="2">
        <v>25.8232</v>
      </c>
      <c r="C661" s="4">
        <f t="shared" si="10"/>
        <v>0.13563501849568421</v>
      </c>
    </row>
    <row r="662" spans="1:3" x14ac:dyDescent="0.25">
      <c r="A662" s="2">
        <v>32.255699999999997</v>
      </c>
      <c r="B662" s="2">
        <v>25.824200000000001</v>
      </c>
      <c r="C662" s="4">
        <f t="shared" si="10"/>
        <v>0.13584052609946556</v>
      </c>
    </row>
    <row r="663" spans="1:3" x14ac:dyDescent="0.25">
      <c r="A663" s="2">
        <v>41.778500000000001</v>
      </c>
      <c r="B663" s="2">
        <v>25.8322</v>
      </c>
      <c r="C663" s="4">
        <f t="shared" si="10"/>
        <v>0.13604603370324692</v>
      </c>
    </row>
    <row r="664" spans="1:3" x14ac:dyDescent="0.25">
      <c r="A664" s="2">
        <v>27.6358</v>
      </c>
      <c r="B664" s="2">
        <v>25.833100000000002</v>
      </c>
      <c r="C664" s="4">
        <f t="shared" si="10"/>
        <v>0.13625154130702827</v>
      </c>
    </row>
    <row r="665" spans="1:3" x14ac:dyDescent="0.25">
      <c r="A665" s="2">
        <v>26.915400000000002</v>
      </c>
      <c r="B665" s="2">
        <v>25.833600000000001</v>
      </c>
      <c r="C665" s="4">
        <f t="shared" si="10"/>
        <v>0.13645704891080962</v>
      </c>
    </row>
    <row r="666" spans="1:3" x14ac:dyDescent="0.25">
      <c r="A666" s="2">
        <v>35.825400000000002</v>
      </c>
      <c r="B666" s="2">
        <v>25.839600000000001</v>
      </c>
      <c r="C666" s="4">
        <f t="shared" si="10"/>
        <v>0.13666255651459097</v>
      </c>
    </row>
    <row r="667" spans="1:3" x14ac:dyDescent="0.25">
      <c r="A667" s="2">
        <v>26.9846</v>
      </c>
      <c r="B667" s="2">
        <v>25.845400000000001</v>
      </c>
      <c r="C667" s="4">
        <f t="shared" si="10"/>
        <v>0.13686806411837232</v>
      </c>
    </row>
    <row r="668" spans="1:3" x14ac:dyDescent="0.25">
      <c r="A668" s="2">
        <v>34.423400000000001</v>
      </c>
      <c r="B668" s="2">
        <v>25.849399999999999</v>
      </c>
      <c r="C668" s="4">
        <f t="shared" si="10"/>
        <v>0.13707357172215368</v>
      </c>
    </row>
    <row r="669" spans="1:3" x14ac:dyDescent="0.25">
      <c r="A669" s="2">
        <v>26.014900000000001</v>
      </c>
      <c r="B669" s="2">
        <v>25.8718</v>
      </c>
      <c r="C669" s="4">
        <f t="shared" si="10"/>
        <v>0.13727907932593503</v>
      </c>
    </row>
    <row r="670" spans="1:3" x14ac:dyDescent="0.25">
      <c r="A670" s="2">
        <v>37.476999999999997</v>
      </c>
      <c r="B670" s="2">
        <v>25.929600000000001</v>
      </c>
      <c r="C670" s="4">
        <f t="shared" si="10"/>
        <v>0.13748458692971638</v>
      </c>
    </row>
    <row r="671" spans="1:3" x14ac:dyDescent="0.25">
      <c r="A671" s="2">
        <v>42.195900000000002</v>
      </c>
      <c r="B671" s="2">
        <v>25.938099999999999</v>
      </c>
      <c r="C671" s="4">
        <f t="shared" si="10"/>
        <v>0.13769009453349773</v>
      </c>
    </row>
    <row r="672" spans="1:3" x14ac:dyDescent="0.25">
      <c r="A672" s="2">
        <v>24.773199999999999</v>
      </c>
      <c r="B672" s="2">
        <v>25.9496</v>
      </c>
      <c r="C672" s="4">
        <f t="shared" si="10"/>
        <v>0.13789560213727908</v>
      </c>
    </row>
    <row r="673" spans="1:3" x14ac:dyDescent="0.25">
      <c r="A673" s="2">
        <v>27.67</v>
      </c>
      <c r="B673" s="2">
        <v>25.9541</v>
      </c>
      <c r="C673" s="4">
        <f t="shared" si="10"/>
        <v>0.13810110974106043</v>
      </c>
    </row>
    <row r="674" spans="1:3" x14ac:dyDescent="0.25">
      <c r="A674" s="2">
        <v>33.299599999999998</v>
      </c>
      <c r="B674" s="2">
        <v>25.954599999999999</v>
      </c>
      <c r="C674" s="4">
        <f t="shared" si="10"/>
        <v>0.13830661734484179</v>
      </c>
    </row>
    <row r="675" spans="1:3" x14ac:dyDescent="0.25">
      <c r="A675" s="2">
        <v>44.879399999999997</v>
      </c>
      <c r="B675" s="2">
        <v>25.968800000000002</v>
      </c>
      <c r="C675" s="4">
        <f t="shared" si="10"/>
        <v>0.13851212494862314</v>
      </c>
    </row>
    <row r="676" spans="1:3" x14ac:dyDescent="0.25">
      <c r="A676" s="2">
        <v>36.552300000000002</v>
      </c>
      <c r="B676" s="2">
        <v>25.976299999999998</v>
      </c>
      <c r="C676" s="4">
        <f t="shared" si="10"/>
        <v>0.13871763255240449</v>
      </c>
    </row>
    <row r="677" spans="1:3" x14ac:dyDescent="0.25">
      <c r="A677" s="2">
        <v>30.807700000000001</v>
      </c>
      <c r="B677" s="2">
        <v>25.986499999999999</v>
      </c>
      <c r="C677" s="4">
        <f t="shared" si="10"/>
        <v>0.13892314015618584</v>
      </c>
    </row>
    <row r="678" spans="1:3" x14ac:dyDescent="0.25">
      <c r="A678" s="2">
        <v>36.564300000000003</v>
      </c>
      <c r="B678" s="2">
        <v>25.986699999999999</v>
      </c>
      <c r="C678" s="4">
        <f t="shared" si="10"/>
        <v>0.13912864775996719</v>
      </c>
    </row>
    <row r="679" spans="1:3" x14ac:dyDescent="0.25">
      <c r="A679" s="2">
        <v>49.843499999999999</v>
      </c>
      <c r="B679" s="2">
        <v>25.986999999999998</v>
      </c>
      <c r="C679" s="4">
        <f t="shared" si="10"/>
        <v>0.13933415536374855</v>
      </c>
    </row>
    <row r="680" spans="1:3" x14ac:dyDescent="0.25">
      <c r="A680" s="2">
        <v>32.601900000000001</v>
      </c>
      <c r="B680" s="2">
        <v>25.987200000000001</v>
      </c>
      <c r="C680" s="4">
        <f t="shared" si="10"/>
        <v>0.1395396629675299</v>
      </c>
    </row>
    <row r="681" spans="1:3" x14ac:dyDescent="0.25">
      <c r="A681" s="2">
        <v>26.891100000000002</v>
      </c>
      <c r="B681" s="2">
        <v>25.9939</v>
      </c>
      <c r="C681" s="4">
        <f t="shared" si="10"/>
        <v>0.13974517057131125</v>
      </c>
    </row>
    <row r="682" spans="1:3" x14ac:dyDescent="0.25">
      <c r="A682" s="2">
        <v>28.3977</v>
      </c>
      <c r="B682" s="2">
        <v>25.997199999999999</v>
      </c>
      <c r="C682" s="4">
        <f t="shared" si="10"/>
        <v>0.1399506781750926</v>
      </c>
    </row>
    <row r="683" spans="1:3" x14ac:dyDescent="0.25">
      <c r="A683" s="2">
        <v>31.017499999999998</v>
      </c>
      <c r="B683" s="2">
        <v>26.010899999999999</v>
      </c>
      <c r="C683" s="4">
        <f t="shared" si="10"/>
        <v>0.14015618577887395</v>
      </c>
    </row>
    <row r="684" spans="1:3" x14ac:dyDescent="0.25">
      <c r="A684" s="2">
        <v>36.239100000000001</v>
      </c>
      <c r="B684" s="2">
        <v>26.012799999999999</v>
      </c>
      <c r="C684" s="4">
        <f t="shared" si="10"/>
        <v>0.14036169338265531</v>
      </c>
    </row>
    <row r="685" spans="1:3" x14ac:dyDescent="0.25">
      <c r="A685" s="2">
        <v>27.924700000000001</v>
      </c>
      <c r="B685" s="2">
        <v>26.014900000000001</v>
      </c>
      <c r="C685" s="4">
        <f t="shared" si="10"/>
        <v>0.14056720098643666</v>
      </c>
    </row>
    <row r="686" spans="1:3" x14ac:dyDescent="0.25">
      <c r="A686" s="2">
        <v>33.659700000000001</v>
      </c>
      <c r="B686" s="2">
        <v>26.017299999999999</v>
      </c>
      <c r="C686" s="4">
        <f t="shared" si="10"/>
        <v>0.14077270859021801</v>
      </c>
    </row>
    <row r="687" spans="1:3" x14ac:dyDescent="0.25">
      <c r="A687" s="2">
        <v>28.076799999999999</v>
      </c>
      <c r="B687" s="2">
        <v>26.025400000000001</v>
      </c>
      <c r="C687" s="4">
        <f t="shared" si="10"/>
        <v>0.14097821619399936</v>
      </c>
    </row>
    <row r="688" spans="1:3" x14ac:dyDescent="0.25">
      <c r="A688" s="2">
        <v>20.1707</v>
      </c>
      <c r="B688" s="2">
        <v>26.025500000000001</v>
      </c>
      <c r="C688" s="4">
        <f t="shared" si="10"/>
        <v>0.14118372379778071</v>
      </c>
    </row>
    <row r="689" spans="1:3" x14ac:dyDescent="0.25">
      <c r="A689" s="2">
        <v>23.4514</v>
      </c>
      <c r="B689" s="2">
        <v>26.025700000000001</v>
      </c>
      <c r="C689" s="4">
        <f t="shared" si="10"/>
        <v>0.14138923140156207</v>
      </c>
    </row>
    <row r="690" spans="1:3" x14ac:dyDescent="0.25">
      <c r="A690" s="2">
        <v>36.077199999999998</v>
      </c>
      <c r="B690" s="2">
        <v>26.0273</v>
      </c>
      <c r="C690" s="4">
        <f t="shared" si="10"/>
        <v>0.14159473900534342</v>
      </c>
    </row>
    <row r="691" spans="1:3" x14ac:dyDescent="0.25">
      <c r="A691" s="2">
        <v>28.9312</v>
      </c>
      <c r="B691" s="2">
        <v>26.034099999999999</v>
      </c>
      <c r="C691" s="4">
        <f t="shared" si="10"/>
        <v>0.14180024660912477</v>
      </c>
    </row>
    <row r="692" spans="1:3" x14ac:dyDescent="0.25">
      <c r="A692" s="2">
        <v>36.930900000000001</v>
      </c>
      <c r="B692" s="2">
        <v>26.035900000000002</v>
      </c>
      <c r="C692" s="4">
        <f t="shared" si="10"/>
        <v>0.14200575421290612</v>
      </c>
    </row>
    <row r="693" spans="1:3" x14ac:dyDescent="0.25">
      <c r="A693" s="2">
        <v>29.393799999999999</v>
      </c>
      <c r="B693" s="2">
        <v>26.041899999999998</v>
      </c>
      <c r="C693" s="4">
        <f t="shared" si="10"/>
        <v>0.14221126181668747</v>
      </c>
    </row>
    <row r="694" spans="1:3" x14ac:dyDescent="0.25">
      <c r="A694" s="2">
        <v>28.466100000000001</v>
      </c>
      <c r="B694" s="2">
        <v>26.045400000000001</v>
      </c>
      <c r="C694" s="4">
        <f t="shared" si="10"/>
        <v>0.14241676942046883</v>
      </c>
    </row>
    <row r="695" spans="1:3" x14ac:dyDescent="0.25">
      <c r="A695" s="2">
        <v>39.870399999999997</v>
      </c>
      <c r="B695" s="2">
        <v>26.050799999999999</v>
      </c>
      <c r="C695" s="4">
        <f t="shared" si="10"/>
        <v>0.14262227702425018</v>
      </c>
    </row>
    <row r="696" spans="1:3" x14ac:dyDescent="0.25">
      <c r="A696" s="2">
        <v>44.819800000000001</v>
      </c>
      <c r="B696" s="2">
        <v>26.061299999999999</v>
      </c>
      <c r="C696" s="4">
        <f t="shared" si="10"/>
        <v>0.14282778462803153</v>
      </c>
    </row>
    <row r="697" spans="1:3" x14ac:dyDescent="0.25">
      <c r="A697" s="2">
        <v>27.221399999999999</v>
      </c>
      <c r="B697" s="2">
        <v>26.0686</v>
      </c>
      <c r="C697" s="4">
        <f t="shared" si="10"/>
        <v>0.14303329223181288</v>
      </c>
    </row>
    <row r="698" spans="1:3" x14ac:dyDescent="0.25">
      <c r="A698" s="2">
        <v>25.986499999999999</v>
      </c>
      <c r="B698" s="2">
        <v>26.081</v>
      </c>
      <c r="C698" s="4">
        <f t="shared" si="10"/>
        <v>0.14323879983559423</v>
      </c>
    </row>
    <row r="699" spans="1:3" x14ac:dyDescent="0.25">
      <c r="A699" s="2">
        <v>26.696999999999999</v>
      </c>
      <c r="B699" s="2">
        <v>26.0869</v>
      </c>
      <c r="C699" s="4">
        <f t="shared" si="10"/>
        <v>0.14344430743937558</v>
      </c>
    </row>
    <row r="700" spans="1:3" x14ac:dyDescent="0.25">
      <c r="A700" s="2">
        <v>29.149000000000001</v>
      </c>
      <c r="B700" s="2">
        <v>26.088799999999999</v>
      </c>
      <c r="C700" s="4">
        <f t="shared" si="10"/>
        <v>0.14364981504315694</v>
      </c>
    </row>
    <row r="701" spans="1:3" x14ac:dyDescent="0.25">
      <c r="A701" s="2">
        <v>32.070799999999998</v>
      </c>
      <c r="B701" s="2">
        <v>26.093299999999999</v>
      </c>
      <c r="C701" s="4">
        <f t="shared" si="10"/>
        <v>0.14385532264693829</v>
      </c>
    </row>
    <row r="702" spans="1:3" x14ac:dyDescent="0.25">
      <c r="A702" s="2">
        <v>34.129800000000003</v>
      </c>
      <c r="B702" s="2">
        <v>26.1053</v>
      </c>
      <c r="C702" s="4">
        <f t="shared" si="10"/>
        <v>0.14406083025071964</v>
      </c>
    </row>
    <row r="703" spans="1:3" x14ac:dyDescent="0.25">
      <c r="A703" s="2">
        <v>29.2441</v>
      </c>
      <c r="B703" s="2">
        <v>26.109100000000002</v>
      </c>
      <c r="C703" s="4">
        <f t="shared" si="10"/>
        <v>0.14426633785450099</v>
      </c>
    </row>
    <row r="704" spans="1:3" x14ac:dyDescent="0.25">
      <c r="A704" s="2">
        <v>39.694800000000001</v>
      </c>
      <c r="B704" s="2">
        <v>26.122900000000001</v>
      </c>
      <c r="C704" s="4">
        <f t="shared" si="10"/>
        <v>0.14447184545828234</v>
      </c>
    </row>
    <row r="705" spans="1:3" x14ac:dyDescent="0.25">
      <c r="A705" s="2">
        <v>28.921399999999998</v>
      </c>
      <c r="B705" s="2">
        <v>26.135000000000002</v>
      </c>
      <c r="C705" s="4">
        <f t="shared" si="10"/>
        <v>0.1446773530620637</v>
      </c>
    </row>
    <row r="706" spans="1:3" x14ac:dyDescent="0.25">
      <c r="A706" s="2">
        <v>31.694099999999999</v>
      </c>
      <c r="B706" s="2">
        <v>26.138300000000001</v>
      </c>
      <c r="C706" s="4">
        <f t="shared" si="10"/>
        <v>0.14488286066584505</v>
      </c>
    </row>
    <row r="707" spans="1:3" x14ac:dyDescent="0.25">
      <c r="A707" s="2">
        <v>34.565399999999997</v>
      </c>
      <c r="B707" s="2">
        <v>26.145299999999999</v>
      </c>
      <c r="C707" s="4">
        <f t="shared" si="10"/>
        <v>0.1450883682696264</v>
      </c>
    </row>
    <row r="708" spans="1:3" x14ac:dyDescent="0.25">
      <c r="A708" s="2">
        <v>32.877200000000002</v>
      </c>
      <c r="B708" s="2">
        <v>26.147300000000001</v>
      </c>
      <c r="C708" s="4">
        <f t="shared" ref="C708:C771" si="11">(1/4866)+C707</f>
        <v>0.14529387587340775</v>
      </c>
    </row>
    <row r="709" spans="1:3" x14ac:dyDescent="0.25">
      <c r="A709" s="2">
        <v>36.557299999999998</v>
      </c>
      <c r="B709" s="2">
        <v>26.1632</v>
      </c>
      <c r="C709" s="4">
        <f t="shared" si="11"/>
        <v>0.1454993834771891</v>
      </c>
    </row>
    <row r="710" spans="1:3" x14ac:dyDescent="0.25">
      <c r="A710" s="2">
        <v>49.735500000000002</v>
      </c>
      <c r="B710" s="2">
        <v>26.169599999999999</v>
      </c>
      <c r="C710" s="4">
        <f t="shared" si="11"/>
        <v>0.14570489108097046</v>
      </c>
    </row>
    <row r="711" spans="1:3" x14ac:dyDescent="0.25">
      <c r="A711" s="2">
        <v>30.610900000000001</v>
      </c>
      <c r="B711" s="2">
        <v>26.170999999999999</v>
      </c>
      <c r="C711" s="4">
        <f t="shared" si="11"/>
        <v>0.14591039868475181</v>
      </c>
    </row>
    <row r="712" spans="1:3" x14ac:dyDescent="0.25">
      <c r="A712" s="2">
        <v>50.647500000000001</v>
      </c>
      <c r="B712" s="2">
        <v>26.1769</v>
      </c>
      <c r="C712" s="4">
        <f t="shared" si="11"/>
        <v>0.14611590628853316</v>
      </c>
    </row>
    <row r="713" spans="1:3" x14ac:dyDescent="0.25">
      <c r="A713" s="2">
        <v>26.569900000000001</v>
      </c>
      <c r="B713" s="2">
        <v>26.177299999999999</v>
      </c>
      <c r="C713" s="4">
        <f t="shared" si="11"/>
        <v>0.14632141389231451</v>
      </c>
    </row>
    <row r="714" spans="1:3" x14ac:dyDescent="0.25">
      <c r="A714" s="2">
        <v>19.0913</v>
      </c>
      <c r="B714" s="2">
        <v>26.1785</v>
      </c>
      <c r="C714" s="4">
        <f t="shared" si="11"/>
        <v>0.14652692149609586</v>
      </c>
    </row>
    <row r="715" spans="1:3" x14ac:dyDescent="0.25">
      <c r="A715" s="2">
        <v>29.895099999999999</v>
      </c>
      <c r="B715" s="2">
        <v>26.188800000000001</v>
      </c>
      <c r="C715" s="4">
        <f t="shared" si="11"/>
        <v>0.14673242909987722</v>
      </c>
    </row>
    <row r="716" spans="1:3" x14ac:dyDescent="0.25">
      <c r="A716" s="2">
        <v>34.2087</v>
      </c>
      <c r="B716" s="2">
        <v>26.2075</v>
      </c>
      <c r="C716" s="4">
        <f t="shared" si="11"/>
        <v>0.14693793670365857</v>
      </c>
    </row>
    <row r="717" spans="1:3" x14ac:dyDescent="0.25">
      <c r="A717" s="2">
        <v>34.704700000000003</v>
      </c>
      <c r="B717" s="2">
        <v>26.213799999999999</v>
      </c>
      <c r="C717" s="4">
        <f t="shared" si="11"/>
        <v>0.14714344430743992</v>
      </c>
    </row>
    <row r="718" spans="1:3" x14ac:dyDescent="0.25">
      <c r="A718" s="2">
        <v>39.9285</v>
      </c>
      <c r="B718" s="2">
        <v>26.227599999999999</v>
      </c>
      <c r="C718" s="4">
        <f t="shared" si="11"/>
        <v>0.14734895191122127</v>
      </c>
    </row>
    <row r="719" spans="1:3" x14ac:dyDescent="0.25">
      <c r="A719" s="2">
        <v>12.848100000000001</v>
      </c>
      <c r="B719" s="2">
        <v>26.233599999999999</v>
      </c>
      <c r="C719" s="4">
        <f t="shared" si="11"/>
        <v>0.14755445951500262</v>
      </c>
    </row>
    <row r="720" spans="1:3" x14ac:dyDescent="0.25">
      <c r="A720" s="2">
        <v>50.647500000000001</v>
      </c>
      <c r="B720" s="2">
        <v>26.233899999999998</v>
      </c>
      <c r="C720" s="4">
        <f t="shared" si="11"/>
        <v>0.14775996711878397</v>
      </c>
    </row>
    <row r="721" spans="1:3" x14ac:dyDescent="0.25">
      <c r="A721" s="2">
        <v>13.4246</v>
      </c>
      <c r="B721" s="2">
        <v>26.235700000000001</v>
      </c>
      <c r="C721" s="4">
        <f t="shared" si="11"/>
        <v>0.14796547472256533</v>
      </c>
    </row>
    <row r="722" spans="1:3" x14ac:dyDescent="0.25">
      <c r="A722" s="2">
        <v>25.697199999999999</v>
      </c>
      <c r="B722" s="2">
        <v>26.237500000000001</v>
      </c>
      <c r="C722" s="4">
        <f t="shared" si="11"/>
        <v>0.14817098232634668</v>
      </c>
    </row>
    <row r="723" spans="1:3" x14ac:dyDescent="0.25">
      <c r="A723" s="2">
        <v>50.647500000000001</v>
      </c>
      <c r="B723" s="2">
        <v>26.2469</v>
      </c>
      <c r="C723" s="4">
        <f t="shared" si="11"/>
        <v>0.14837648993012803</v>
      </c>
    </row>
    <row r="724" spans="1:3" x14ac:dyDescent="0.25">
      <c r="A724" s="2">
        <v>27.8568</v>
      </c>
      <c r="B724" s="2">
        <v>26.258700000000001</v>
      </c>
      <c r="C724" s="4">
        <f t="shared" si="11"/>
        <v>0.14858199753390938</v>
      </c>
    </row>
    <row r="725" spans="1:3" x14ac:dyDescent="0.25">
      <c r="A725" s="2">
        <v>30.1007</v>
      </c>
      <c r="B725" s="2">
        <v>26.2746</v>
      </c>
      <c r="C725" s="4">
        <f t="shared" si="11"/>
        <v>0.14878750513769073</v>
      </c>
    </row>
    <row r="726" spans="1:3" x14ac:dyDescent="0.25">
      <c r="A726" s="2">
        <v>32.251899999999999</v>
      </c>
      <c r="B726" s="2">
        <v>26.281600000000001</v>
      </c>
      <c r="C726" s="4">
        <f t="shared" si="11"/>
        <v>0.14899301274147209</v>
      </c>
    </row>
    <row r="727" spans="1:3" x14ac:dyDescent="0.25">
      <c r="A727" s="2">
        <v>24.557500000000001</v>
      </c>
      <c r="B727" s="2">
        <v>26.282</v>
      </c>
      <c r="C727" s="4">
        <f t="shared" si="11"/>
        <v>0.14919852034525344</v>
      </c>
    </row>
    <row r="728" spans="1:3" x14ac:dyDescent="0.25">
      <c r="A728" s="2">
        <v>30.373200000000001</v>
      </c>
      <c r="B728" s="2">
        <v>26.294899999999998</v>
      </c>
      <c r="C728" s="4">
        <f t="shared" si="11"/>
        <v>0.14940402794903479</v>
      </c>
    </row>
    <row r="729" spans="1:3" x14ac:dyDescent="0.25">
      <c r="A729" s="2">
        <v>50.647500000000001</v>
      </c>
      <c r="B729" s="2">
        <v>26.295400000000001</v>
      </c>
      <c r="C729" s="4">
        <f t="shared" si="11"/>
        <v>0.14960953555281614</v>
      </c>
    </row>
    <row r="730" spans="1:3" x14ac:dyDescent="0.25">
      <c r="A730" s="2">
        <v>30.4041</v>
      </c>
      <c r="B730" s="2">
        <v>26.2971</v>
      </c>
      <c r="C730" s="4">
        <f t="shared" si="11"/>
        <v>0.14981504315659749</v>
      </c>
    </row>
    <row r="731" spans="1:3" x14ac:dyDescent="0.25">
      <c r="A731" s="2">
        <v>38.003900000000002</v>
      </c>
      <c r="B731" s="2">
        <v>26.3005</v>
      </c>
      <c r="C731" s="4">
        <f t="shared" si="11"/>
        <v>0.15002055076037885</v>
      </c>
    </row>
    <row r="732" spans="1:3" x14ac:dyDescent="0.25">
      <c r="A732" s="2">
        <v>36.3431</v>
      </c>
      <c r="B732" s="2">
        <v>26.300899999999999</v>
      </c>
      <c r="C732" s="4">
        <f t="shared" si="11"/>
        <v>0.1502260583641602</v>
      </c>
    </row>
    <row r="733" spans="1:3" x14ac:dyDescent="0.25">
      <c r="A733" s="2">
        <v>33.649500000000003</v>
      </c>
      <c r="B733" s="2">
        <v>26.302399999999999</v>
      </c>
      <c r="C733" s="4">
        <f t="shared" si="11"/>
        <v>0.15043156596794155</v>
      </c>
    </row>
    <row r="734" spans="1:3" x14ac:dyDescent="0.25">
      <c r="A734" s="2">
        <v>29.555700000000002</v>
      </c>
      <c r="B734" s="2">
        <v>26.305299999999999</v>
      </c>
      <c r="C734" s="4">
        <f t="shared" si="11"/>
        <v>0.1506370735717229</v>
      </c>
    </row>
    <row r="735" spans="1:3" x14ac:dyDescent="0.25">
      <c r="A735" s="2">
        <v>40.238999999999997</v>
      </c>
      <c r="B735" s="2">
        <v>26.305700000000002</v>
      </c>
      <c r="C735" s="4">
        <f t="shared" si="11"/>
        <v>0.15084258117550425</v>
      </c>
    </row>
    <row r="736" spans="1:3" x14ac:dyDescent="0.25">
      <c r="A736" s="2">
        <v>22.950900000000001</v>
      </c>
      <c r="B736" s="2">
        <v>26.3096</v>
      </c>
      <c r="C736" s="4">
        <f t="shared" si="11"/>
        <v>0.15104808877928561</v>
      </c>
    </row>
    <row r="737" spans="1:3" x14ac:dyDescent="0.25">
      <c r="A737" s="2">
        <v>45.613700000000001</v>
      </c>
      <c r="B737" s="2">
        <v>26.3233</v>
      </c>
      <c r="C737" s="4">
        <f t="shared" si="11"/>
        <v>0.15125359638306696</v>
      </c>
    </row>
    <row r="738" spans="1:3" x14ac:dyDescent="0.25">
      <c r="A738" s="2">
        <v>37.857599999999998</v>
      </c>
      <c r="B738" s="2">
        <v>26.330300000000001</v>
      </c>
      <c r="C738" s="4">
        <f t="shared" si="11"/>
        <v>0.15145910398684831</v>
      </c>
    </row>
    <row r="739" spans="1:3" x14ac:dyDescent="0.25">
      <c r="A739" s="2">
        <v>22.605799999999999</v>
      </c>
      <c r="B739" s="2">
        <v>26.346399999999999</v>
      </c>
      <c r="C739" s="4">
        <f t="shared" si="11"/>
        <v>0.15166461159062966</v>
      </c>
    </row>
    <row r="740" spans="1:3" x14ac:dyDescent="0.25">
      <c r="A740" s="2">
        <v>29.243600000000001</v>
      </c>
      <c r="B740" s="2">
        <v>26.346599999999999</v>
      </c>
      <c r="C740" s="4">
        <f t="shared" si="11"/>
        <v>0.15187011919441101</v>
      </c>
    </row>
    <row r="741" spans="1:3" x14ac:dyDescent="0.25">
      <c r="A741" s="2">
        <v>28.095400000000001</v>
      </c>
      <c r="B741" s="2">
        <v>26.346800000000002</v>
      </c>
      <c r="C741" s="4">
        <f t="shared" si="11"/>
        <v>0.15207562679819236</v>
      </c>
    </row>
    <row r="742" spans="1:3" x14ac:dyDescent="0.25">
      <c r="A742" s="2">
        <v>46.402999999999999</v>
      </c>
      <c r="B742" s="2">
        <v>26.347999999999999</v>
      </c>
      <c r="C742" s="4">
        <f t="shared" si="11"/>
        <v>0.15228113440197372</v>
      </c>
    </row>
    <row r="743" spans="1:3" x14ac:dyDescent="0.25">
      <c r="A743" s="2">
        <v>26.295400000000001</v>
      </c>
      <c r="B743" s="2">
        <v>26.351700000000001</v>
      </c>
      <c r="C743" s="4">
        <f t="shared" si="11"/>
        <v>0.15248664200575507</v>
      </c>
    </row>
    <row r="744" spans="1:3" x14ac:dyDescent="0.25">
      <c r="A744" s="2">
        <v>38.146999999999998</v>
      </c>
      <c r="B744" s="2">
        <v>26.3522</v>
      </c>
      <c r="C744" s="4">
        <f t="shared" si="11"/>
        <v>0.15269214960953642</v>
      </c>
    </row>
    <row r="745" spans="1:3" x14ac:dyDescent="0.25">
      <c r="A745" s="2">
        <v>28.081900000000001</v>
      </c>
      <c r="B745" s="2">
        <v>26.3535</v>
      </c>
      <c r="C745" s="4">
        <f t="shared" si="11"/>
        <v>0.15289765721331777</v>
      </c>
    </row>
    <row r="746" spans="1:3" x14ac:dyDescent="0.25">
      <c r="A746" s="2">
        <v>39.887500000000003</v>
      </c>
      <c r="B746" s="2">
        <v>26.362300000000001</v>
      </c>
      <c r="C746" s="4">
        <f t="shared" si="11"/>
        <v>0.15310316481709912</v>
      </c>
    </row>
    <row r="747" spans="1:3" x14ac:dyDescent="0.25">
      <c r="A747" s="2">
        <v>26.025400000000001</v>
      </c>
      <c r="B747" s="2">
        <v>26.368300000000001</v>
      </c>
      <c r="C747" s="4">
        <f t="shared" si="11"/>
        <v>0.15330867242088048</v>
      </c>
    </row>
    <row r="748" spans="1:3" x14ac:dyDescent="0.25">
      <c r="A748" s="2">
        <v>28.034600000000001</v>
      </c>
      <c r="B748" s="2">
        <v>26.368600000000001</v>
      </c>
      <c r="C748" s="4">
        <f t="shared" si="11"/>
        <v>0.15351418002466183</v>
      </c>
    </row>
    <row r="749" spans="1:3" x14ac:dyDescent="0.25">
      <c r="A749" s="2">
        <v>28.376200000000001</v>
      </c>
      <c r="B749" s="2">
        <v>26.372699999999998</v>
      </c>
      <c r="C749" s="4">
        <f t="shared" si="11"/>
        <v>0.15371968762844318</v>
      </c>
    </row>
    <row r="750" spans="1:3" x14ac:dyDescent="0.25">
      <c r="A750" s="2">
        <v>16.011600000000001</v>
      </c>
      <c r="B750" s="2">
        <v>26.385300000000001</v>
      </c>
      <c r="C750" s="4">
        <f t="shared" si="11"/>
        <v>0.15392519523222453</v>
      </c>
    </row>
    <row r="751" spans="1:3" x14ac:dyDescent="0.25">
      <c r="A751" s="2">
        <v>42.811</v>
      </c>
      <c r="B751" s="2">
        <v>26.387599999999999</v>
      </c>
      <c r="C751" s="4">
        <f t="shared" si="11"/>
        <v>0.15413070283600588</v>
      </c>
    </row>
    <row r="752" spans="1:3" x14ac:dyDescent="0.25">
      <c r="A752" s="2">
        <v>47.876199999999997</v>
      </c>
      <c r="B752" s="2">
        <v>26.396100000000001</v>
      </c>
      <c r="C752" s="4">
        <f t="shared" si="11"/>
        <v>0.15433621043978724</v>
      </c>
    </row>
    <row r="753" spans="1:3" x14ac:dyDescent="0.25">
      <c r="A753" s="2">
        <v>48.749600000000001</v>
      </c>
      <c r="B753" s="2">
        <v>26.399000000000001</v>
      </c>
      <c r="C753" s="4">
        <f t="shared" si="11"/>
        <v>0.15454171804356859</v>
      </c>
    </row>
    <row r="754" spans="1:3" x14ac:dyDescent="0.25">
      <c r="A754" s="2">
        <v>30.087399999999999</v>
      </c>
      <c r="B754" s="2">
        <v>26.418800000000001</v>
      </c>
      <c r="C754" s="4">
        <f t="shared" si="11"/>
        <v>0.15474722564734994</v>
      </c>
    </row>
    <row r="755" spans="1:3" x14ac:dyDescent="0.25">
      <c r="A755" s="2">
        <v>32.653199999999998</v>
      </c>
      <c r="B755" s="2">
        <v>26.436800000000002</v>
      </c>
      <c r="C755" s="4">
        <f t="shared" si="11"/>
        <v>0.15495273325113129</v>
      </c>
    </row>
    <row r="756" spans="1:3" x14ac:dyDescent="0.25">
      <c r="A756" s="2">
        <v>24.1036</v>
      </c>
      <c r="B756" s="2">
        <v>26.438500000000001</v>
      </c>
      <c r="C756" s="4">
        <f t="shared" si="11"/>
        <v>0.15515824085491264</v>
      </c>
    </row>
    <row r="757" spans="1:3" x14ac:dyDescent="0.25">
      <c r="A757" s="2">
        <v>47.883099999999999</v>
      </c>
      <c r="B757" s="2">
        <v>26.44</v>
      </c>
      <c r="C757" s="4">
        <f t="shared" si="11"/>
        <v>0.155363748458694</v>
      </c>
    </row>
    <row r="758" spans="1:3" x14ac:dyDescent="0.25">
      <c r="A758" s="2">
        <v>40.945300000000003</v>
      </c>
      <c r="B758" s="2">
        <v>26.441099999999999</v>
      </c>
      <c r="C758" s="4">
        <f t="shared" si="11"/>
        <v>0.15556925606247535</v>
      </c>
    </row>
    <row r="759" spans="1:3" x14ac:dyDescent="0.25">
      <c r="A759" s="2">
        <v>35.889499999999998</v>
      </c>
      <c r="B759" s="2">
        <v>26.4499</v>
      </c>
      <c r="C759" s="4">
        <f t="shared" si="11"/>
        <v>0.1557747636662567</v>
      </c>
    </row>
    <row r="760" spans="1:3" x14ac:dyDescent="0.25">
      <c r="A760" s="2">
        <v>31.1846</v>
      </c>
      <c r="B760" s="2">
        <v>26.4529</v>
      </c>
      <c r="C760" s="4">
        <f t="shared" si="11"/>
        <v>0.15598027127003805</v>
      </c>
    </row>
    <row r="761" spans="1:3" x14ac:dyDescent="0.25">
      <c r="A761" s="2">
        <v>25.659500000000001</v>
      </c>
      <c r="B761" s="2">
        <v>26.465399999999999</v>
      </c>
      <c r="C761" s="4">
        <f t="shared" si="11"/>
        <v>0.1561857788738194</v>
      </c>
    </row>
    <row r="762" spans="1:3" x14ac:dyDescent="0.25">
      <c r="A762" s="2">
        <v>32.474699999999999</v>
      </c>
      <c r="B762" s="2">
        <v>26.467700000000001</v>
      </c>
      <c r="C762" s="4">
        <f t="shared" si="11"/>
        <v>0.15639128647760075</v>
      </c>
    </row>
    <row r="763" spans="1:3" x14ac:dyDescent="0.25">
      <c r="A763" s="2">
        <v>25.833600000000001</v>
      </c>
      <c r="B763" s="2">
        <v>26.471900000000002</v>
      </c>
      <c r="C763" s="4">
        <f t="shared" si="11"/>
        <v>0.15659679408138211</v>
      </c>
    </row>
    <row r="764" spans="1:3" x14ac:dyDescent="0.25">
      <c r="A764" s="2">
        <v>35.337000000000003</v>
      </c>
      <c r="B764" s="2">
        <v>26.4848</v>
      </c>
      <c r="C764" s="4">
        <f t="shared" si="11"/>
        <v>0.15680230168516346</v>
      </c>
    </row>
    <row r="765" spans="1:3" x14ac:dyDescent="0.25">
      <c r="A765" s="2">
        <v>44.566600000000001</v>
      </c>
      <c r="B765" s="2">
        <v>26.509</v>
      </c>
      <c r="C765" s="4">
        <f t="shared" si="11"/>
        <v>0.15700780928894481</v>
      </c>
    </row>
    <row r="766" spans="1:3" x14ac:dyDescent="0.25">
      <c r="A766" s="2">
        <v>30.194600000000001</v>
      </c>
      <c r="B766" s="2">
        <v>26.511600000000001</v>
      </c>
      <c r="C766" s="4">
        <f t="shared" si="11"/>
        <v>0.15721331689272616</v>
      </c>
    </row>
    <row r="767" spans="1:3" x14ac:dyDescent="0.25">
      <c r="A767" s="2">
        <v>43.823900000000002</v>
      </c>
      <c r="B767" s="2">
        <v>26.521699999999999</v>
      </c>
      <c r="C767" s="4">
        <f t="shared" si="11"/>
        <v>0.15741882449650751</v>
      </c>
    </row>
    <row r="768" spans="1:3" x14ac:dyDescent="0.25">
      <c r="A768" s="2">
        <v>50.647500000000001</v>
      </c>
      <c r="B768" s="2">
        <v>26.523499999999999</v>
      </c>
      <c r="C768" s="4">
        <f t="shared" si="11"/>
        <v>0.15762433210028887</v>
      </c>
    </row>
    <row r="769" spans="1:3" x14ac:dyDescent="0.25">
      <c r="A769" s="2">
        <v>25.253900000000002</v>
      </c>
      <c r="B769" s="2">
        <v>26.532499999999999</v>
      </c>
      <c r="C769" s="4">
        <f t="shared" si="11"/>
        <v>0.15782983970407022</v>
      </c>
    </row>
    <row r="770" spans="1:3" x14ac:dyDescent="0.25">
      <c r="A770" s="2">
        <v>26.8019</v>
      </c>
      <c r="B770" s="2">
        <v>26.541</v>
      </c>
      <c r="C770" s="4">
        <f t="shared" si="11"/>
        <v>0.15803534730785157</v>
      </c>
    </row>
    <row r="771" spans="1:3" x14ac:dyDescent="0.25">
      <c r="A771" s="2">
        <v>38.199399999999997</v>
      </c>
      <c r="B771" s="2">
        <v>26.555499999999999</v>
      </c>
      <c r="C771" s="4">
        <f t="shared" si="11"/>
        <v>0.15824085491163292</v>
      </c>
    </row>
    <row r="772" spans="1:3" x14ac:dyDescent="0.25">
      <c r="A772" s="2">
        <v>27.260999999999999</v>
      </c>
      <c r="B772" s="2">
        <v>26.558399999999999</v>
      </c>
      <c r="C772" s="4">
        <f t="shared" ref="C772:C835" si="12">(1/4866)+C771</f>
        <v>0.15844636251541427</v>
      </c>
    </row>
    <row r="773" spans="1:3" x14ac:dyDescent="0.25">
      <c r="A773" s="2">
        <v>21.077500000000001</v>
      </c>
      <c r="B773" s="2">
        <v>26.5594</v>
      </c>
      <c r="C773" s="4">
        <f t="shared" si="12"/>
        <v>0.15865187011919563</v>
      </c>
    </row>
    <row r="774" spans="1:3" x14ac:dyDescent="0.25">
      <c r="A774" s="2">
        <v>29.785299999999999</v>
      </c>
      <c r="B774" s="2">
        <v>26.569900000000001</v>
      </c>
      <c r="C774" s="4">
        <f t="shared" si="12"/>
        <v>0.15885737772297698</v>
      </c>
    </row>
    <row r="775" spans="1:3" x14ac:dyDescent="0.25">
      <c r="A775" s="2">
        <v>30.3141</v>
      </c>
      <c r="B775" s="2">
        <v>26.585699999999999</v>
      </c>
      <c r="C775" s="4">
        <f t="shared" si="12"/>
        <v>0.15906288532675833</v>
      </c>
    </row>
    <row r="776" spans="1:3" x14ac:dyDescent="0.25">
      <c r="A776" s="2">
        <v>47.022599999999997</v>
      </c>
      <c r="B776" s="2">
        <v>26.595700000000001</v>
      </c>
      <c r="C776" s="4">
        <f t="shared" si="12"/>
        <v>0.15926839293053968</v>
      </c>
    </row>
    <row r="777" spans="1:3" x14ac:dyDescent="0.25">
      <c r="A777" s="2">
        <v>32.223700000000001</v>
      </c>
      <c r="B777" s="2">
        <v>26.596900000000002</v>
      </c>
      <c r="C777" s="4">
        <f t="shared" si="12"/>
        <v>0.15947390053432103</v>
      </c>
    </row>
    <row r="778" spans="1:3" x14ac:dyDescent="0.25">
      <c r="A778" s="2">
        <v>36.917499999999997</v>
      </c>
      <c r="B778" s="2">
        <v>26.598099999999999</v>
      </c>
      <c r="C778" s="4">
        <f t="shared" si="12"/>
        <v>0.15967940813810239</v>
      </c>
    </row>
    <row r="779" spans="1:3" x14ac:dyDescent="0.25">
      <c r="A779" s="2">
        <v>22.4541</v>
      </c>
      <c r="B779" s="2">
        <v>26.600999999999999</v>
      </c>
      <c r="C779" s="4">
        <f t="shared" si="12"/>
        <v>0.15988491574188374</v>
      </c>
    </row>
    <row r="780" spans="1:3" x14ac:dyDescent="0.25">
      <c r="A780" s="2">
        <v>20.826799999999999</v>
      </c>
      <c r="B780" s="2">
        <v>26.6083</v>
      </c>
      <c r="C780" s="4">
        <f t="shared" si="12"/>
        <v>0.16009042334566509</v>
      </c>
    </row>
    <row r="781" spans="1:3" x14ac:dyDescent="0.25">
      <c r="A781" s="2">
        <v>44.976199999999999</v>
      </c>
      <c r="B781" s="2">
        <v>26.609500000000001</v>
      </c>
      <c r="C781" s="4">
        <f t="shared" si="12"/>
        <v>0.16029593094944644</v>
      </c>
    </row>
    <row r="782" spans="1:3" x14ac:dyDescent="0.25">
      <c r="A782" s="2">
        <v>50.647500000000001</v>
      </c>
      <c r="B782" s="2">
        <v>26.614000000000001</v>
      </c>
      <c r="C782" s="4">
        <f t="shared" si="12"/>
        <v>0.16050143855322779</v>
      </c>
    </row>
    <row r="783" spans="1:3" x14ac:dyDescent="0.25">
      <c r="A783" s="2">
        <v>23.076799999999999</v>
      </c>
      <c r="B783" s="2">
        <v>26.616499999999998</v>
      </c>
      <c r="C783" s="4">
        <f t="shared" si="12"/>
        <v>0.16070694615700915</v>
      </c>
    </row>
    <row r="784" spans="1:3" x14ac:dyDescent="0.25">
      <c r="A784" s="2">
        <v>50.647500000000001</v>
      </c>
      <c r="B784" s="2">
        <v>26.6173</v>
      </c>
      <c r="C784" s="4">
        <f t="shared" si="12"/>
        <v>0.1609124537607905</v>
      </c>
    </row>
    <row r="785" spans="1:3" x14ac:dyDescent="0.25">
      <c r="A785" s="2">
        <v>34.163499999999999</v>
      </c>
      <c r="B785" s="2">
        <v>26.619900000000001</v>
      </c>
      <c r="C785" s="4">
        <f t="shared" si="12"/>
        <v>0.16111796136457185</v>
      </c>
    </row>
    <row r="786" spans="1:3" x14ac:dyDescent="0.25">
      <c r="A786" s="2">
        <v>29.3169</v>
      </c>
      <c r="B786" s="2">
        <v>26.63</v>
      </c>
      <c r="C786" s="4">
        <f t="shared" si="12"/>
        <v>0.1613234689683532</v>
      </c>
    </row>
    <row r="787" spans="1:3" x14ac:dyDescent="0.25">
      <c r="A787" s="2">
        <v>41.121000000000002</v>
      </c>
      <c r="B787" s="2">
        <v>26.6371</v>
      </c>
      <c r="C787" s="4">
        <f t="shared" si="12"/>
        <v>0.16152897657213455</v>
      </c>
    </row>
    <row r="788" spans="1:3" x14ac:dyDescent="0.25">
      <c r="A788" s="2">
        <v>26.532499999999999</v>
      </c>
      <c r="B788" s="2">
        <v>26.6388</v>
      </c>
      <c r="C788" s="4">
        <f t="shared" si="12"/>
        <v>0.1617344841759159</v>
      </c>
    </row>
    <row r="789" spans="1:3" x14ac:dyDescent="0.25">
      <c r="A789" s="2">
        <v>30.766400000000001</v>
      </c>
      <c r="B789" s="2">
        <v>26.639700000000001</v>
      </c>
      <c r="C789" s="4">
        <f t="shared" si="12"/>
        <v>0.16193999177969726</v>
      </c>
    </row>
    <row r="790" spans="1:3" x14ac:dyDescent="0.25">
      <c r="A790" s="2">
        <v>24.3432</v>
      </c>
      <c r="B790" s="2">
        <v>26.676100000000002</v>
      </c>
      <c r="C790" s="4">
        <f t="shared" si="12"/>
        <v>0.16214549938347861</v>
      </c>
    </row>
    <row r="791" spans="1:3" x14ac:dyDescent="0.25">
      <c r="A791" s="2">
        <v>19.5685</v>
      </c>
      <c r="B791" s="2">
        <v>26.681000000000001</v>
      </c>
      <c r="C791" s="4">
        <f t="shared" si="12"/>
        <v>0.16235100698725996</v>
      </c>
    </row>
    <row r="792" spans="1:3" x14ac:dyDescent="0.25">
      <c r="A792" s="2">
        <v>32.362900000000003</v>
      </c>
      <c r="B792" s="2">
        <v>26.681899999999999</v>
      </c>
      <c r="C792" s="4">
        <f t="shared" si="12"/>
        <v>0.16255651459104131</v>
      </c>
    </row>
    <row r="793" spans="1:3" x14ac:dyDescent="0.25">
      <c r="A793" s="2">
        <v>50.647500000000001</v>
      </c>
      <c r="B793" s="2">
        <v>26.684000000000001</v>
      </c>
      <c r="C793" s="4">
        <f t="shared" si="12"/>
        <v>0.16276202219482266</v>
      </c>
    </row>
    <row r="794" spans="1:3" x14ac:dyDescent="0.25">
      <c r="A794" s="2">
        <v>39.079700000000003</v>
      </c>
      <c r="B794" s="2">
        <v>26.688800000000001</v>
      </c>
      <c r="C794" s="4">
        <f t="shared" si="12"/>
        <v>0.16296752979860402</v>
      </c>
    </row>
    <row r="795" spans="1:3" x14ac:dyDescent="0.25">
      <c r="A795" s="2">
        <v>40.169800000000002</v>
      </c>
      <c r="B795" s="2">
        <v>26.689800000000002</v>
      </c>
      <c r="C795" s="4">
        <f t="shared" si="12"/>
        <v>0.16317303740238537</v>
      </c>
    </row>
    <row r="796" spans="1:3" x14ac:dyDescent="0.25">
      <c r="A796" s="2">
        <v>30.224699999999999</v>
      </c>
      <c r="B796" s="2">
        <v>26.696999999999999</v>
      </c>
      <c r="C796" s="4">
        <f t="shared" si="12"/>
        <v>0.16337854500616672</v>
      </c>
    </row>
    <row r="797" spans="1:3" x14ac:dyDescent="0.25">
      <c r="A797" s="2">
        <v>29.925599999999999</v>
      </c>
      <c r="B797" s="2">
        <v>26.709</v>
      </c>
      <c r="C797" s="4">
        <f t="shared" si="12"/>
        <v>0.16358405260994807</v>
      </c>
    </row>
    <row r="798" spans="1:3" x14ac:dyDescent="0.25">
      <c r="A798" s="2">
        <v>41.890500000000003</v>
      </c>
      <c r="B798" s="2">
        <v>26.714600000000001</v>
      </c>
      <c r="C798" s="4">
        <f t="shared" si="12"/>
        <v>0.16378956021372942</v>
      </c>
    </row>
    <row r="799" spans="1:3" x14ac:dyDescent="0.25">
      <c r="A799" s="2">
        <v>26.237500000000001</v>
      </c>
      <c r="B799" s="2">
        <v>26.7165</v>
      </c>
      <c r="C799" s="4">
        <f t="shared" si="12"/>
        <v>0.16399506781751078</v>
      </c>
    </row>
    <row r="800" spans="1:3" x14ac:dyDescent="0.25">
      <c r="A800" s="2">
        <v>27.524899999999999</v>
      </c>
      <c r="B800" s="2">
        <v>26.717199999999998</v>
      </c>
      <c r="C800" s="4">
        <f t="shared" si="12"/>
        <v>0.16420057542129213</v>
      </c>
    </row>
    <row r="801" spans="1:3" x14ac:dyDescent="0.25">
      <c r="A801" s="2">
        <v>32.7211</v>
      </c>
      <c r="B801" s="2">
        <v>26.719200000000001</v>
      </c>
      <c r="C801" s="4">
        <f t="shared" si="12"/>
        <v>0.16440608302507348</v>
      </c>
    </row>
    <row r="802" spans="1:3" x14ac:dyDescent="0.25">
      <c r="A802" s="2">
        <v>36.362099999999998</v>
      </c>
      <c r="B802" s="2">
        <v>26.719899999999999</v>
      </c>
      <c r="C802" s="4">
        <f t="shared" si="12"/>
        <v>0.16461159062885483</v>
      </c>
    </row>
    <row r="803" spans="1:3" x14ac:dyDescent="0.25">
      <c r="A803" s="2">
        <v>27.8535</v>
      </c>
      <c r="B803" s="2">
        <v>26.720600000000001</v>
      </c>
      <c r="C803" s="4">
        <f t="shared" si="12"/>
        <v>0.16481709823263618</v>
      </c>
    </row>
    <row r="804" spans="1:3" x14ac:dyDescent="0.25">
      <c r="A804" s="2">
        <v>29.8429</v>
      </c>
      <c r="B804" s="2">
        <v>26.7301</v>
      </c>
      <c r="C804" s="4">
        <f t="shared" si="12"/>
        <v>0.16502260583641754</v>
      </c>
    </row>
    <row r="805" spans="1:3" x14ac:dyDescent="0.25">
      <c r="A805" s="2">
        <v>46.996299999999998</v>
      </c>
      <c r="B805" s="2">
        <v>26.730799999999999</v>
      </c>
      <c r="C805" s="4">
        <f t="shared" si="12"/>
        <v>0.16522811344019889</v>
      </c>
    </row>
    <row r="806" spans="1:3" x14ac:dyDescent="0.25">
      <c r="A806" s="2">
        <v>38.892099999999999</v>
      </c>
      <c r="B806" s="2">
        <v>26.738099999999999</v>
      </c>
      <c r="C806" s="4">
        <f t="shared" si="12"/>
        <v>0.16543362104398024</v>
      </c>
    </row>
    <row r="807" spans="1:3" x14ac:dyDescent="0.25">
      <c r="A807" s="2">
        <v>31.3004</v>
      </c>
      <c r="B807" s="2">
        <v>26.742100000000001</v>
      </c>
      <c r="C807" s="4">
        <f t="shared" si="12"/>
        <v>0.16563912864776159</v>
      </c>
    </row>
    <row r="808" spans="1:3" x14ac:dyDescent="0.25">
      <c r="A808" s="2">
        <v>32.7562</v>
      </c>
      <c r="B808" s="2">
        <v>26.7438</v>
      </c>
      <c r="C808" s="4">
        <f t="shared" si="12"/>
        <v>0.16584463625154294</v>
      </c>
    </row>
    <row r="809" spans="1:3" x14ac:dyDescent="0.25">
      <c r="A809" s="2">
        <v>32.500399999999999</v>
      </c>
      <c r="B809" s="2">
        <v>26.746300000000002</v>
      </c>
      <c r="C809" s="4">
        <f t="shared" si="12"/>
        <v>0.16605014385532429</v>
      </c>
    </row>
    <row r="810" spans="1:3" x14ac:dyDescent="0.25">
      <c r="A810" s="2">
        <v>37.059600000000003</v>
      </c>
      <c r="B810" s="2">
        <v>26.7498</v>
      </c>
      <c r="C810" s="4">
        <f t="shared" si="12"/>
        <v>0.16625565145910565</v>
      </c>
    </row>
    <row r="811" spans="1:3" x14ac:dyDescent="0.25">
      <c r="A811" s="2">
        <v>36.646900000000002</v>
      </c>
      <c r="B811" s="2">
        <v>26.7531</v>
      </c>
      <c r="C811" s="4">
        <f t="shared" si="12"/>
        <v>0.166461159062887</v>
      </c>
    </row>
    <row r="812" spans="1:3" x14ac:dyDescent="0.25">
      <c r="A812" s="2">
        <v>35.015500000000003</v>
      </c>
      <c r="B812" s="2">
        <v>26.7559</v>
      </c>
      <c r="C812" s="4">
        <f t="shared" si="12"/>
        <v>0.16666666666666835</v>
      </c>
    </row>
    <row r="813" spans="1:3" x14ac:dyDescent="0.25">
      <c r="A813" s="2">
        <v>40.498699999999999</v>
      </c>
      <c r="B813" s="2">
        <v>26.767600000000002</v>
      </c>
      <c r="C813" s="4">
        <f t="shared" si="12"/>
        <v>0.1668721742704497</v>
      </c>
    </row>
    <row r="814" spans="1:3" x14ac:dyDescent="0.25">
      <c r="A814" s="2">
        <v>22.726800000000001</v>
      </c>
      <c r="B814" s="2">
        <v>26.773499999999999</v>
      </c>
      <c r="C814" s="4">
        <f t="shared" si="12"/>
        <v>0.16707768187423105</v>
      </c>
    </row>
    <row r="815" spans="1:3" x14ac:dyDescent="0.25">
      <c r="A815" s="2">
        <v>45.758200000000002</v>
      </c>
      <c r="B815" s="2">
        <v>26.775400000000001</v>
      </c>
      <c r="C815" s="4">
        <f t="shared" si="12"/>
        <v>0.16728318947801241</v>
      </c>
    </row>
    <row r="816" spans="1:3" x14ac:dyDescent="0.25">
      <c r="A816" s="2">
        <v>33.482799999999997</v>
      </c>
      <c r="B816" s="2">
        <v>26.7821</v>
      </c>
      <c r="C816" s="4">
        <f t="shared" si="12"/>
        <v>0.16748869708179376</v>
      </c>
    </row>
    <row r="817" spans="1:3" x14ac:dyDescent="0.25">
      <c r="A817" s="2">
        <v>43.711500000000001</v>
      </c>
      <c r="B817" s="2">
        <v>26.8019</v>
      </c>
      <c r="C817" s="4">
        <f t="shared" si="12"/>
        <v>0.16769420468557511</v>
      </c>
    </row>
    <row r="818" spans="1:3" x14ac:dyDescent="0.25">
      <c r="A818" s="2">
        <v>36.638399999999997</v>
      </c>
      <c r="B818" s="2">
        <v>26.809100000000001</v>
      </c>
      <c r="C818" s="4">
        <f t="shared" si="12"/>
        <v>0.16789971228935646</v>
      </c>
    </row>
    <row r="819" spans="1:3" x14ac:dyDescent="0.25">
      <c r="A819" s="2">
        <v>32.063000000000002</v>
      </c>
      <c r="B819" s="2">
        <v>26.8172</v>
      </c>
      <c r="C819" s="4">
        <f t="shared" si="12"/>
        <v>0.16810521989313781</v>
      </c>
    </row>
    <row r="820" spans="1:3" x14ac:dyDescent="0.25">
      <c r="A820" s="2">
        <v>32.3889</v>
      </c>
      <c r="B820" s="2">
        <v>26.828700000000001</v>
      </c>
      <c r="C820" s="4">
        <f t="shared" si="12"/>
        <v>0.16831072749691917</v>
      </c>
    </row>
    <row r="821" spans="1:3" x14ac:dyDescent="0.25">
      <c r="A821" s="2">
        <v>33.949100000000001</v>
      </c>
      <c r="B821" s="2">
        <v>26.830500000000001</v>
      </c>
      <c r="C821" s="4">
        <f t="shared" si="12"/>
        <v>0.16851623510070052</v>
      </c>
    </row>
    <row r="822" spans="1:3" x14ac:dyDescent="0.25">
      <c r="A822" s="2">
        <v>31.2883</v>
      </c>
      <c r="B822" s="2">
        <v>26.8308</v>
      </c>
      <c r="C822" s="4">
        <f t="shared" si="12"/>
        <v>0.16872174270448187</v>
      </c>
    </row>
    <row r="823" spans="1:3" x14ac:dyDescent="0.25">
      <c r="A823" s="2">
        <v>23.555099999999999</v>
      </c>
      <c r="B823" s="2">
        <v>26.840699999999998</v>
      </c>
      <c r="C823" s="4">
        <f t="shared" si="12"/>
        <v>0.16892725030826322</v>
      </c>
    </row>
    <row r="824" spans="1:3" x14ac:dyDescent="0.25">
      <c r="A824" s="2">
        <v>32.664999999999999</v>
      </c>
      <c r="B824" s="2">
        <v>26.846299999999999</v>
      </c>
      <c r="C824" s="4">
        <f t="shared" si="12"/>
        <v>0.16913275791204457</v>
      </c>
    </row>
    <row r="825" spans="1:3" x14ac:dyDescent="0.25">
      <c r="A825" s="2">
        <v>50.242100000000001</v>
      </c>
      <c r="B825" s="2">
        <v>26.8476</v>
      </c>
      <c r="C825" s="4">
        <f t="shared" si="12"/>
        <v>0.16933826551582593</v>
      </c>
    </row>
    <row r="826" spans="1:3" x14ac:dyDescent="0.25">
      <c r="A826" s="2">
        <v>35.752000000000002</v>
      </c>
      <c r="B826" s="2">
        <v>26.857700000000001</v>
      </c>
      <c r="C826" s="4">
        <f t="shared" si="12"/>
        <v>0.16954377311960728</v>
      </c>
    </row>
    <row r="827" spans="1:3" x14ac:dyDescent="0.25">
      <c r="A827" s="2">
        <v>41.346400000000003</v>
      </c>
      <c r="B827" s="2">
        <v>26.8644</v>
      </c>
      <c r="C827" s="4">
        <f t="shared" si="12"/>
        <v>0.16974928072338863</v>
      </c>
    </row>
    <row r="828" spans="1:3" x14ac:dyDescent="0.25">
      <c r="A828" s="2">
        <v>31.164100000000001</v>
      </c>
      <c r="B828" s="2">
        <v>26.866700000000002</v>
      </c>
      <c r="C828" s="4">
        <f t="shared" si="12"/>
        <v>0.16995478832716998</v>
      </c>
    </row>
    <row r="829" spans="1:3" x14ac:dyDescent="0.25">
      <c r="A829" s="2">
        <v>19.78</v>
      </c>
      <c r="B829" s="2">
        <v>26.871400000000001</v>
      </c>
      <c r="C829" s="4">
        <f t="shared" si="12"/>
        <v>0.17016029593095133</v>
      </c>
    </row>
    <row r="830" spans="1:3" x14ac:dyDescent="0.25">
      <c r="A830" s="2">
        <v>19.284300000000002</v>
      </c>
      <c r="B830" s="2">
        <v>26.891100000000002</v>
      </c>
      <c r="C830" s="4">
        <f t="shared" si="12"/>
        <v>0.17036580353473268</v>
      </c>
    </row>
    <row r="831" spans="1:3" x14ac:dyDescent="0.25">
      <c r="A831" s="2">
        <v>20.747199999999999</v>
      </c>
      <c r="B831" s="2">
        <v>26.892499999999998</v>
      </c>
      <c r="C831" s="4">
        <f t="shared" si="12"/>
        <v>0.17057131113851404</v>
      </c>
    </row>
    <row r="832" spans="1:3" x14ac:dyDescent="0.25">
      <c r="A832" s="2">
        <v>42.908799999999999</v>
      </c>
      <c r="B832" s="2">
        <v>26.899799999999999</v>
      </c>
      <c r="C832" s="4">
        <f t="shared" si="12"/>
        <v>0.17077681874229539</v>
      </c>
    </row>
    <row r="833" spans="1:3" x14ac:dyDescent="0.25">
      <c r="A833" s="2">
        <v>40.131999999999998</v>
      </c>
      <c r="B833" s="2">
        <v>26.9</v>
      </c>
      <c r="C833" s="4">
        <f t="shared" si="12"/>
        <v>0.17098232634607674</v>
      </c>
    </row>
    <row r="834" spans="1:3" x14ac:dyDescent="0.25">
      <c r="A834" s="2">
        <v>32.044699999999999</v>
      </c>
      <c r="B834" s="2">
        <v>26.909300000000002</v>
      </c>
      <c r="C834" s="4">
        <f t="shared" si="12"/>
        <v>0.17118783394985809</v>
      </c>
    </row>
    <row r="835" spans="1:3" x14ac:dyDescent="0.25">
      <c r="A835" s="2">
        <v>49.351599999999998</v>
      </c>
      <c r="B835" s="2">
        <v>26.914400000000001</v>
      </c>
      <c r="C835" s="4">
        <f t="shared" si="12"/>
        <v>0.17139334155363944</v>
      </c>
    </row>
    <row r="836" spans="1:3" x14ac:dyDescent="0.25">
      <c r="A836" s="2">
        <v>31.996300000000002</v>
      </c>
      <c r="B836" s="2">
        <v>26.915400000000002</v>
      </c>
      <c r="C836" s="4">
        <f t="shared" ref="C836:C899" si="13">(1/4866)+C835</f>
        <v>0.1715988491574208</v>
      </c>
    </row>
    <row r="837" spans="1:3" x14ac:dyDescent="0.25">
      <c r="A837" s="2">
        <v>42.145099999999999</v>
      </c>
      <c r="B837" s="2">
        <v>26.917999999999999</v>
      </c>
      <c r="C837" s="4">
        <f t="shared" si="13"/>
        <v>0.17180435676120215</v>
      </c>
    </row>
    <row r="838" spans="1:3" x14ac:dyDescent="0.25">
      <c r="A838" s="2">
        <v>26.436800000000002</v>
      </c>
      <c r="B838" s="2">
        <v>26.925999999999998</v>
      </c>
      <c r="C838" s="4">
        <f t="shared" si="13"/>
        <v>0.1720098643649835</v>
      </c>
    </row>
    <row r="839" spans="1:3" x14ac:dyDescent="0.25">
      <c r="A839" s="2">
        <v>31.406400000000001</v>
      </c>
      <c r="B839" s="2">
        <v>26.929400000000001</v>
      </c>
      <c r="C839" s="4">
        <f t="shared" si="13"/>
        <v>0.17221537196876485</v>
      </c>
    </row>
    <row r="840" spans="1:3" x14ac:dyDescent="0.25">
      <c r="A840" s="2">
        <v>45.833199999999998</v>
      </c>
      <c r="B840" s="2">
        <v>26.944299999999998</v>
      </c>
      <c r="C840" s="4">
        <f t="shared" si="13"/>
        <v>0.1724208795725462</v>
      </c>
    </row>
    <row r="841" spans="1:3" x14ac:dyDescent="0.25">
      <c r="A841" s="2">
        <v>26.598099999999999</v>
      </c>
      <c r="B841" s="2">
        <v>26.973600000000001</v>
      </c>
      <c r="C841" s="4">
        <f t="shared" si="13"/>
        <v>0.17262638717632756</v>
      </c>
    </row>
    <row r="842" spans="1:3" x14ac:dyDescent="0.25">
      <c r="A842" s="2">
        <v>50.647500000000001</v>
      </c>
      <c r="B842" s="2">
        <v>26.9846</v>
      </c>
      <c r="C842" s="4">
        <f t="shared" si="13"/>
        <v>0.17283189478010891</v>
      </c>
    </row>
    <row r="843" spans="1:3" x14ac:dyDescent="0.25">
      <c r="A843" s="2">
        <v>31.3886</v>
      </c>
      <c r="B843" s="2">
        <v>26.990400000000001</v>
      </c>
      <c r="C843" s="4">
        <f t="shared" si="13"/>
        <v>0.17303740238389026</v>
      </c>
    </row>
    <row r="844" spans="1:3" x14ac:dyDescent="0.25">
      <c r="A844" s="2">
        <v>34.912199999999999</v>
      </c>
      <c r="B844" s="2">
        <v>26.9941</v>
      </c>
      <c r="C844" s="4">
        <f t="shared" si="13"/>
        <v>0.17324290998767161</v>
      </c>
    </row>
    <row r="845" spans="1:3" x14ac:dyDescent="0.25">
      <c r="A845" s="2">
        <v>30.062100000000001</v>
      </c>
      <c r="B845" s="2">
        <v>26.997199999999999</v>
      </c>
      <c r="C845" s="4">
        <f t="shared" si="13"/>
        <v>0.17344841759145296</v>
      </c>
    </row>
    <row r="846" spans="1:3" x14ac:dyDescent="0.25">
      <c r="A846" s="2">
        <v>22.915900000000001</v>
      </c>
      <c r="B846" s="2">
        <v>26.9985</v>
      </c>
      <c r="C846" s="4">
        <f t="shared" si="13"/>
        <v>0.17365392519523432</v>
      </c>
    </row>
    <row r="847" spans="1:3" x14ac:dyDescent="0.25">
      <c r="A847" s="2">
        <v>41.321599999999997</v>
      </c>
      <c r="B847" s="2">
        <v>27.002400000000002</v>
      </c>
      <c r="C847" s="4">
        <f t="shared" si="13"/>
        <v>0.17385943279901567</v>
      </c>
    </row>
    <row r="848" spans="1:3" x14ac:dyDescent="0.25">
      <c r="A848" s="2">
        <v>43.790900000000001</v>
      </c>
      <c r="B848" s="2">
        <v>27.0062</v>
      </c>
      <c r="C848" s="4">
        <f t="shared" si="13"/>
        <v>0.17406494040279702</v>
      </c>
    </row>
    <row r="849" spans="1:3" x14ac:dyDescent="0.25">
      <c r="A849" s="2">
        <v>29.5047</v>
      </c>
      <c r="B849" s="2">
        <v>27.013500000000001</v>
      </c>
      <c r="C849" s="4">
        <f t="shared" si="13"/>
        <v>0.17427044800657837</v>
      </c>
    </row>
    <row r="850" spans="1:3" x14ac:dyDescent="0.25">
      <c r="A850" s="2">
        <v>35.6526</v>
      </c>
      <c r="B850" s="2">
        <v>27.0153</v>
      </c>
      <c r="C850" s="4">
        <f t="shared" si="13"/>
        <v>0.17447595561035972</v>
      </c>
    </row>
    <row r="851" spans="1:3" x14ac:dyDescent="0.25">
      <c r="A851" s="2">
        <v>45.120699999999999</v>
      </c>
      <c r="B851" s="2">
        <v>27.0199</v>
      </c>
      <c r="C851" s="4">
        <f t="shared" si="13"/>
        <v>0.17468146321414108</v>
      </c>
    </row>
    <row r="852" spans="1:3" x14ac:dyDescent="0.25">
      <c r="A852" s="2">
        <v>33.3919</v>
      </c>
      <c r="B852" s="2">
        <v>27.0411</v>
      </c>
      <c r="C852" s="4">
        <f t="shared" si="13"/>
        <v>0.17488697081792243</v>
      </c>
    </row>
    <row r="853" spans="1:3" x14ac:dyDescent="0.25">
      <c r="A853" s="2">
        <v>30.207699999999999</v>
      </c>
      <c r="B853" s="2">
        <v>27.042000000000002</v>
      </c>
      <c r="C853" s="4">
        <f t="shared" si="13"/>
        <v>0.17509247842170378</v>
      </c>
    </row>
    <row r="854" spans="1:3" x14ac:dyDescent="0.25">
      <c r="A854" s="2">
        <v>25.938099999999999</v>
      </c>
      <c r="B854" s="2">
        <v>27.0427</v>
      </c>
      <c r="C854" s="4">
        <f t="shared" si="13"/>
        <v>0.17529798602548513</v>
      </c>
    </row>
    <row r="855" spans="1:3" x14ac:dyDescent="0.25">
      <c r="A855" s="2">
        <v>49.372199999999999</v>
      </c>
      <c r="B855" s="2">
        <v>27.045000000000002</v>
      </c>
      <c r="C855" s="4">
        <f t="shared" si="13"/>
        <v>0.17550349362926648</v>
      </c>
    </row>
    <row r="856" spans="1:3" x14ac:dyDescent="0.25">
      <c r="A856" s="2">
        <v>36.752800000000001</v>
      </c>
      <c r="B856" s="2">
        <v>27.046500000000002</v>
      </c>
      <c r="C856" s="4">
        <f t="shared" si="13"/>
        <v>0.17570900123304783</v>
      </c>
    </row>
    <row r="857" spans="1:3" x14ac:dyDescent="0.25">
      <c r="A857" s="2">
        <v>22.966200000000001</v>
      </c>
      <c r="B857" s="2">
        <v>27.052499999999998</v>
      </c>
      <c r="C857" s="4">
        <f t="shared" si="13"/>
        <v>0.17591450883682919</v>
      </c>
    </row>
    <row r="858" spans="1:3" x14ac:dyDescent="0.25">
      <c r="A858" s="2">
        <v>17.650500000000001</v>
      </c>
      <c r="B858" s="2">
        <v>27.0533</v>
      </c>
      <c r="C858" s="4">
        <f t="shared" si="13"/>
        <v>0.17612001644061054</v>
      </c>
    </row>
    <row r="859" spans="1:3" x14ac:dyDescent="0.25">
      <c r="A859" s="2">
        <v>24.062899999999999</v>
      </c>
      <c r="B859" s="2">
        <v>27.0578</v>
      </c>
      <c r="C859" s="4">
        <f t="shared" si="13"/>
        <v>0.17632552404439189</v>
      </c>
    </row>
    <row r="860" spans="1:3" x14ac:dyDescent="0.25">
      <c r="A860" s="2">
        <v>22.2759</v>
      </c>
      <c r="B860" s="2">
        <v>27.065999999999999</v>
      </c>
      <c r="C860" s="4">
        <f t="shared" si="13"/>
        <v>0.17653103164817324</v>
      </c>
    </row>
    <row r="861" spans="1:3" x14ac:dyDescent="0.25">
      <c r="A861" s="2">
        <v>47.194299999999998</v>
      </c>
      <c r="B861" s="2">
        <v>27.076699999999999</v>
      </c>
      <c r="C861" s="4">
        <f t="shared" si="13"/>
        <v>0.17673653925195459</v>
      </c>
    </row>
    <row r="862" spans="1:3" x14ac:dyDescent="0.25">
      <c r="A862" s="2">
        <v>32.408099999999997</v>
      </c>
      <c r="B862" s="2">
        <v>27.079699999999999</v>
      </c>
      <c r="C862" s="4">
        <f t="shared" si="13"/>
        <v>0.17694204685573595</v>
      </c>
    </row>
    <row r="863" spans="1:3" x14ac:dyDescent="0.25">
      <c r="A863" s="2">
        <v>41.769799999999996</v>
      </c>
      <c r="B863" s="2">
        <v>27.080300000000001</v>
      </c>
      <c r="C863" s="4">
        <f t="shared" si="13"/>
        <v>0.1771475544595173</v>
      </c>
    </row>
    <row r="864" spans="1:3" x14ac:dyDescent="0.25">
      <c r="A864" s="2">
        <v>44.9831</v>
      </c>
      <c r="B864" s="2">
        <v>27.085899999999999</v>
      </c>
      <c r="C864" s="4">
        <f t="shared" si="13"/>
        <v>0.17735306206329865</v>
      </c>
    </row>
    <row r="865" spans="1:3" x14ac:dyDescent="0.25">
      <c r="A865" s="2">
        <v>24.800899999999999</v>
      </c>
      <c r="B865" s="2">
        <v>27.087</v>
      </c>
      <c r="C865" s="4">
        <f t="shared" si="13"/>
        <v>0.17755856966708</v>
      </c>
    </row>
    <row r="866" spans="1:3" x14ac:dyDescent="0.25">
      <c r="A866" s="2">
        <v>42.883000000000003</v>
      </c>
      <c r="B866" s="2">
        <v>27.100899999999999</v>
      </c>
      <c r="C866" s="4">
        <f t="shared" si="13"/>
        <v>0.17776407727086135</v>
      </c>
    </row>
    <row r="867" spans="1:3" x14ac:dyDescent="0.25">
      <c r="A867" s="2">
        <v>42.059399999999997</v>
      </c>
      <c r="B867" s="2">
        <v>27.101400000000002</v>
      </c>
      <c r="C867" s="4">
        <f t="shared" si="13"/>
        <v>0.17796958487464271</v>
      </c>
    </row>
    <row r="868" spans="1:3" x14ac:dyDescent="0.25">
      <c r="A868" s="2">
        <v>43.892200000000003</v>
      </c>
      <c r="B868" s="2">
        <v>27.102</v>
      </c>
      <c r="C868" s="4">
        <f t="shared" si="13"/>
        <v>0.17817509247842406</v>
      </c>
    </row>
    <row r="869" spans="1:3" x14ac:dyDescent="0.25">
      <c r="A869" s="2">
        <v>30.685700000000001</v>
      </c>
      <c r="B869" s="2">
        <v>27.1069</v>
      </c>
      <c r="C869" s="4">
        <f t="shared" si="13"/>
        <v>0.17838060008220541</v>
      </c>
    </row>
    <row r="870" spans="1:3" x14ac:dyDescent="0.25">
      <c r="A870" s="2">
        <v>25.252300000000002</v>
      </c>
      <c r="B870" s="2">
        <v>27.120200000000001</v>
      </c>
      <c r="C870" s="4">
        <f t="shared" si="13"/>
        <v>0.17858610768598676</v>
      </c>
    </row>
    <row r="871" spans="1:3" x14ac:dyDescent="0.25">
      <c r="A871" s="2">
        <v>19.947900000000001</v>
      </c>
      <c r="B871" s="2">
        <v>27.128499999999999</v>
      </c>
      <c r="C871" s="4">
        <f t="shared" si="13"/>
        <v>0.17879161528976811</v>
      </c>
    </row>
    <row r="872" spans="1:3" x14ac:dyDescent="0.25">
      <c r="A872" s="2">
        <v>27.611799999999999</v>
      </c>
      <c r="B872" s="2">
        <v>27.129100000000001</v>
      </c>
      <c r="C872" s="4">
        <f t="shared" si="13"/>
        <v>0.17899712289354947</v>
      </c>
    </row>
    <row r="873" spans="1:3" x14ac:dyDescent="0.25">
      <c r="A873" s="2">
        <v>29.978100000000001</v>
      </c>
      <c r="B873" s="2">
        <v>27.1294</v>
      </c>
      <c r="C873" s="4">
        <f t="shared" si="13"/>
        <v>0.17920263049733082</v>
      </c>
    </row>
    <row r="874" spans="1:3" x14ac:dyDescent="0.25">
      <c r="A874" s="2">
        <v>31.636500000000002</v>
      </c>
      <c r="B874" s="2">
        <v>27.130400000000002</v>
      </c>
      <c r="C874" s="4">
        <f t="shared" si="13"/>
        <v>0.17940813810111217</v>
      </c>
    </row>
    <row r="875" spans="1:3" x14ac:dyDescent="0.25">
      <c r="A875" s="2">
        <v>23.9236</v>
      </c>
      <c r="B875" s="2">
        <v>27.133099999999999</v>
      </c>
      <c r="C875" s="4">
        <f t="shared" si="13"/>
        <v>0.17961364570489352</v>
      </c>
    </row>
    <row r="876" spans="1:3" x14ac:dyDescent="0.25">
      <c r="A876" s="2">
        <v>36.083300000000001</v>
      </c>
      <c r="B876" s="2">
        <v>27.1416</v>
      </c>
      <c r="C876" s="4">
        <f t="shared" si="13"/>
        <v>0.17981915330867487</v>
      </c>
    </row>
    <row r="877" spans="1:3" x14ac:dyDescent="0.25">
      <c r="A877" s="2">
        <v>19.182300000000001</v>
      </c>
      <c r="B877" s="2">
        <v>27.148099999999999</v>
      </c>
      <c r="C877" s="4">
        <f t="shared" si="13"/>
        <v>0.18002466091245622</v>
      </c>
    </row>
    <row r="878" spans="1:3" x14ac:dyDescent="0.25">
      <c r="A878" s="2">
        <v>34.270099999999999</v>
      </c>
      <c r="B878" s="2">
        <v>27.1524</v>
      </c>
      <c r="C878" s="4">
        <f t="shared" si="13"/>
        <v>0.18023016851623758</v>
      </c>
    </row>
    <row r="879" spans="1:3" x14ac:dyDescent="0.25">
      <c r="A879" s="2">
        <v>32.131999999999998</v>
      </c>
      <c r="B879" s="2">
        <v>27.1526</v>
      </c>
      <c r="C879" s="4">
        <f t="shared" si="13"/>
        <v>0.18043567612001893</v>
      </c>
    </row>
    <row r="880" spans="1:3" x14ac:dyDescent="0.25">
      <c r="A880" s="2">
        <v>28.870699999999999</v>
      </c>
      <c r="B880" s="2">
        <v>27.1557</v>
      </c>
      <c r="C880" s="4">
        <f t="shared" si="13"/>
        <v>0.18064118372380028</v>
      </c>
    </row>
    <row r="881" spans="1:3" x14ac:dyDescent="0.25">
      <c r="A881" s="2">
        <v>33.9529</v>
      </c>
      <c r="B881" s="2">
        <v>27.159500000000001</v>
      </c>
      <c r="C881" s="4">
        <f t="shared" si="13"/>
        <v>0.18084669132758163</v>
      </c>
    </row>
    <row r="882" spans="1:3" x14ac:dyDescent="0.25">
      <c r="A882" s="2">
        <v>26.892499999999998</v>
      </c>
      <c r="B882" s="2">
        <v>27.164899999999999</v>
      </c>
      <c r="C882" s="4">
        <f t="shared" si="13"/>
        <v>0.18105219893136298</v>
      </c>
    </row>
    <row r="883" spans="1:3" x14ac:dyDescent="0.25">
      <c r="A883" s="2">
        <v>48.5655</v>
      </c>
      <c r="B883" s="2">
        <v>27.167999999999999</v>
      </c>
      <c r="C883" s="4">
        <f t="shared" si="13"/>
        <v>0.18125770653514434</v>
      </c>
    </row>
    <row r="884" spans="1:3" x14ac:dyDescent="0.25">
      <c r="A884" s="2">
        <v>30.4194</v>
      </c>
      <c r="B884" s="2">
        <v>27.172799999999999</v>
      </c>
      <c r="C884" s="4">
        <f t="shared" si="13"/>
        <v>0.18146321413892569</v>
      </c>
    </row>
    <row r="885" spans="1:3" x14ac:dyDescent="0.25">
      <c r="A885" s="2">
        <v>18.956499999999998</v>
      </c>
      <c r="B885" s="2">
        <v>27.176600000000001</v>
      </c>
      <c r="C885" s="4">
        <f t="shared" si="13"/>
        <v>0.18166872174270704</v>
      </c>
    </row>
    <row r="886" spans="1:3" x14ac:dyDescent="0.25">
      <c r="A886" s="2">
        <v>31.377099999999999</v>
      </c>
      <c r="B886" s="2">
        <v>27.196100000000001</v>
      </c>
      <c r="C886" s="4">
        <f t="shared" si="13"/>
        <v>0.18187422934648839</v>
      </c>
    </row>
    <row r="887" spans="1:3" x14ac:dyDescent="0.25">
      <c r="A887" s="2">
        <v>32.020099999999999</v>
      </c>
      <c r="B887" s="2">
        <v>27.1983</v>
      </c>
      <c r="C887" s="4">
        <f t="shared" si="13"/>
        <v>0.18207973695026974</v>
      </c>
    </row>
    <row r="888" spans="1:3" x14ac:dyDescent="0.25">
      <c r="A888" s="2">
        <v>38.603000000000002</v>
      </c>
      <c r="B888" s="2">
        <v>27.1996</v>
      </c>
      <c r="C888" s="4">
        <f t="shared" si="13"/>
        <v>0.1822852445540511</v>
      </c>
    </row>
    <row r="889" spans="1:3" x14ac:dyDescent="0.25">
      <c r="A889" s="2">
        <v>29.5945</v>
      </c>
      <c r="B889" s="2">
        <v>27.201000000000001</v>
      </c>
      <c r="C889" s="4">
        <f t="shared" si="13"/>
        <v>0.18249075215783245</v>
      </c>
    </row>
    <row r="890" spans="1:3" x14ac:dyDescent="0.25">
      <c r="A890" s="2">
        <v>41.113599999999998</v>
      </c>
      <c r="B890" s="2">
        <v>27.217500000000001</v>
      </c>
      <c r="C890" s="4">
        <f t="shared" si="13"/>
        <v>0.1826962597616138</v>
      </c>
    </row>
    <row r="891" spans="1:3" x14ac:dyDescent="0.25">
      <c r="A891" s="2">
        <v>29.273700000000002</v>
      </c>
      <c r="B891" s="2">
        <v>27.217600000000001</v>
      </c>
      <c r="C891" s="4">
        <f t="shared" si="13"/>
        <v>0.18290176736539515</v>
      </c>
    </row>
    <row r="892" spans="1:3" x14ac:dyDescent="0.25">
      <c r="A892" s="2">
        <v>20.023800000000001</v>
      </c>
      <c r="B892" s="2">
        <v>27.221399999999999</v>
      </c>
      <c r="C892" s="4">
        <f t="shared" si="13"/>
        <v>0.1831072749691765</v>
      </c>
    </row>
    <row r="893" spans="1:3" x14ac:dyDescent="0.25">
      <c r="A893" s="2">
        <v>44.927</v>
      </c>
      <c r="B893" s="2">
        <v>27.221800000000002</v>
      </c>
      <c r="C893" s="4">
        <f t="shared" si="13"/>
        <v>0.18331278257295786</v>
      </c>
    </row>
    <row r="894" spans="1:3" x14ac:dyDescent="0.25">
      <c r="A894" s="2">
        <v>48.3264</v>
      </c>
      <c r="B894" s="2">
        <v>27.227499999999999</v>
      </c>
      <c r="C894" s="4">
        <f t="shared" si="13"/>
        <v>0.18351829017673921</v>
      </c>
    </row>
    <row r="895" spans="1:3" x14ac:dyDescent="0.25">
      <c r="A895" s="2">
        <v>50.647500000000001</v>
      </c>
      <c r="B895" s="2">
        <v>27.235700000000001</v>
      </c>
      <c r="C895" s="4">
        <f t="shared" si="13"/>
        <v>0.18372379778052056</v>
      </c>
    </row>
    <row r="896" spans="1:3" x14ac:dyDescent="0.25">
      <c r="A896" s="2">
        <v>37.979300000000002</v>
      </c>
      <c r="B896" s="2">
        <v>27.237300000000001</v>
      </c>
      <c r="C896" s="4">
        <f t="shared" si="13"/>
        <v>0.18392930538430191</v>
      </c>
    </row>
    <row r="897" spans="1:3" x14ac:dyDescent="0.25">
      <c r="A897" s="2">
        <v>38.515999999999998</v>
      </c>
      <c r="B897" s="2">
        <v>27.241599999999998</v>
      </c>
      <c r="C897" s="4">
        <f t="shared" si="13"/>
        <v>0.18413481298808326</v>
      </c>
    </row>
    <row r="898" spans="1:3" x14ac:dyDescent="0.25">
      <c r="A898" s="2">
        <v>33.993099999999998</v>
      </c>
      <c r="B898" s="2">
        <v>27.243400000000001</v>
      </c>
      <c r="C898" s="4">
        <f t="shared" si="13"/>
        <v>0.18434032059186461</v>
      </c>
    </row>
    <row r="899" spans="1:3" x14ac:dyDescent="0.25">
      <c r="A899" s="2">
        <v>36.756700000000002</v>
      </c>
      <c r="B899" s="2">
        <v>27.247599999999998</v>
      </c>
      <c r="C899" s="4">
        <f t="shared" si="13"/>
        <v>0.18454582819564597</v>
      </c>
    </row>
    <row r="900" spans="1:3" x14ac:dyDescent="0.25">
      <c r="A900" s="2">
        <v>27.549900000000001</v>
      </c>
      <c r="B900" s="2">
        <v>27.249600000000001</v>
      </c>
      <c r="C900" s="4">
        <f t="shared" ref="C900:C963" si="14">(1/4866)+C899</f>
        <v>0.18475133579942732</v>
      </c>
    </row>
    <row r="901" spans="1:3" x14ac:dyDescent="0.25">
      <c r="A901" s="2">
        <v>36.317500000000003</v>
      </c>
      <c r="B901" s="2">
        <v>27.2591</v>
      </c>
      <c r="C901" s="4">
        <f t="shared" si="14"/>
        <v>0.18495684340320867</v>
      </c>
    </row>
    <row r="902" spans="1:3" x14ac:dyDescent="0.25">
      <c r="A902" s="2">
        <v>22.139800000000001</v>
      </c>
      <c r="B902" s="2">
        <v>27.260999999999999</v>
      </c>
      <c r="C902" s="4">
        <f t="shared" si="14"/>
        <v>0.18516235100699002</v>
      </c>
    </row>
    <row r="903" spans="1:3" x14ac:dyDescent="0.25">
      <c r="A903" s="2">
        <v>50.647500000000001</v>
      </c>
      <c r="B903" s="2">
        <v>27.261800000000001</v>
      </c>
      <c r="C903" s="4">
        <f t="shared" si="14"/>
        <v>0.18536785861077137</v>
      </c>
    </row>
    <row r="904" spans="1:3" x14ac:dyDescent="0.25">
      <c r="A904" s="2">
        <v>49.127699999999997</v>
      </c>
      <c r="B904" s="2">
        <v>27.270099999999999</v>
      </c>
      <c r="C904" s="4">
        <f t="shared" si="14"/>
        <v>0.18557336621455273</v>
      </c>
    </row>
    <row r="905" spans="1:3" x14ac:dyDescent="0.25">
      <c r="A905" s="2">
        <v>24.631399999999999</v>
      </c>
      <c r="B905" s="2">
        <v>27.270700000000001</v>
      </c>
      <c r="C905" s="4">
        <f t="shared" si="14"/>
        <v>0.18577887381833408</v>
      </c>
    </row>
    <row r="906" spans="1:3" x14ac:dyDescent="0.25">
      <c r="A906" s="2">
        <v>47.887500000000003</v>
      </c>
      <c r="B906" s="2">
        <v>27.274699999999999</v>
      </c>
      <c r="C906" s="4">
        <f t="shared" si="14"/>
        <v>0.18598438142211543</v>
      </c>
    </row>
    <row r="907" spans="1:3" x14ac:dyDescent="0.25">
      <c r="A907" s="2">
        <v>37.412999999999997</v>
      </c>
      <c r="B907" s="2">
        <v>27.2821</v>
      </c>
      <c r="C907" s="4">
        <f t="shared" si="14"/>
        <v>0.18618988902589678</v>
      </c>
    </row>
    <row r="908" spans="1:3" x14ac:dyDescent="0.25">
      <c r="A908" s="2">
        <v>37.911099999999998</v>
      </c>
      <c r="B908" s="2">
        <v>27.282399999999999</v>
      </c>
      <c r="C908" s="4">
        <f t="shared" si="14"/>
        <v>0.18639539662967813</v>
      </c>
    </row>
    <row r="909" spans="1:3" x14ac:dyDescent="0.25">
      <c r="A909" s="2">
        <v>29.902799999999999</v>
      </c>
      <c r="B909" s="2">
        <v>27.291499999999999</v>
      </c>
      <c r="C909" s="4">
        <f t="shared" si="14"/>
        <v>0.18660090423345949</v>
      </c>
    </row>
    <row r="910" spans="1:3" x14ac:dyDescent="0.25">
      <c r="A910" s="2">
        <v>50.647500000000001</v>
      </c>
      <c r="B910" s="2">
        <v>27.294899999999998</v>
      </c>
      <c r="C910" s="4">
        <f t="shared" si="14"/>
        <v>0.18680641183724084</v>
      </c>
    </row>
    <row r="911" spans="1:3" x14ac:dyDescent="0.25">
      <c r="A911" s="2">
        <v>38.675400000000003</v>
      </c>
      <c r="B911" s="2">
        <v>27.295100000000001</v>
      </c>
      <c r="C911" s="4">
        <f t="shared" si="14"/>
        <v>0.18701191944102219</v>
      </c>
    </row>
    <row r="912" spans="1:3" x14ac:dyDescent="0.25">
      <c r="A912" s="2">
        <v>31.430399999999999</v>
      </c>
      <c r="B912" s="2">
        <v>27.300599999999999</v>
      </c>
      <c r="C912" s="4">
        <f t="shared" si="14"/>
        <v>0.18721742704480354</v>
      </c>
    </row>
    <row r="913" spans="1:3" x14ac:dyDescent="0.25">
      <c r="A913" s="2">
        <v>23.118300000000001</v>
      </c>
      <c r="B913" s="2">
        <v>27.305700000000002</v>
      </c>
      <c r="C913" s="4">
        <f t="shared" si="14"/>
        <v>0.18742293464858489</v>
      </c>
    </row>
    <row r="914" spans="1:3" x14ac:dyDescent="0.25">
      <c r="A914" s="2">
        <v>32.302</v>
      </c>
      <c r="B914" s="2">
        <v>27.3062</v>
      </c>
      <c r="C914" s="4">
        <f t="shared" si="14"/>
        <v>0.18762844225236625</v>
      </c>
    </row>
    <row r="915" spans="1:3" x14ac:dyDescent="0.25">
      <c r="A915" s="2">
        <v>36.880800000000001</v>
      </c>
      <c r="B915" s="2">
        <v>27.308299999999999</v>
      </c>
      <c r="C915" s="4">
        <f t="shared" si="14"/>
        <v>0.1878339498561476</v>
      </c>
    </row>
    <row r="916" spans="1:3" x14ac:dyDescent="0.25">
      <c r="A916" s="2">
        <v>38.689</v>
      </c>
      <c r="B916" s="2">
        <v>27.3108</v>
      </c>
      <c r="C916" s="4">
        <f t="shared" si="14"/>
        <v>0.18803945745992895</v>
      </c>
    </row>
    <row r="917" spans="1:3" x14ac:dyDescent="0.25">
      <c r="A917" s="2">
        <v>32.488799999999998</v>
      </c>
      <c r="B917" s="2">
        <v>27.316500000000001</v>
      </c>
      <c r="C917" s="4">
        <f t="shared" si="14"/>
        <v>0.1882449650637103</v>
      </c>
    </row>
    <row r="918" spans="1:3" x14ac:dyDescent="0.25">
      <c r="A918" s="2">
        <v>36.211100000000002</v>
      </c>
      <c r="B918" s="2">
        <v>27.322500000000002</v>
      </c>
      <c r="C918" s="4">
        <f t="shared" si="14"/>
        <v>0.18845047266749165</v>
      </c>
    </row>
    <row r="919" spans="1:3" x14ac:dyDescent="0.25">
      <c r="A919" s="2">
        <v>48.330599999999997</v>
      </c>
      <c r="B919" s="2">
        <v>27.323899999999998</v>
      </c>
      <c r="C919" s="4">
        <f t="shared" si="14"/>
        <v>0.188655980271273</v>
      </c>
    </row>
    <row r="920" spans="1:3" x14ac:dyDescent="0.25">
      <c r="A920" s="2">
        <v>33.969000000000001</v>
      </c>
      <c r="B920" s="2">
        <v>27.3308</v>
      </c>
      <c r="C920" s="4">
        <f t="shared" si="14"/>
        <v>0.18886148787505436</v>
      </c>
    </row>
    <row r="921" spans="1:3" x14ac:dyDescent="0.25">
      <c r="A921" s="2">
        <v>28.179099999999998</v>
      </c>
      <c r="B921" s="2">
        <v>27.3384</v>
      </c>
      <c r="C921" s="4">
        <f t="shared" si="14"/>
        <v>0.18906699547883571</v>
      </c>
    </row>
    <row r="922" spans="1:3" x14ac:dyDescent="0.25">
      <c r="A922" s="2">
        <v>36.259599999999999</v>
      </c>
      <c r="B922" s="2">
        <v>27.338699999999999</v>
      </c>
      <c r="C922" s="4">
        <f t="shared" si="14"/>
        <v>0.18927250308261706</v>
      </c>
    </row>
    <row r="923" spans="1:3" x14ac:dyDescent="0.25">
      <c r="A923" s="2">
        <v>27.880400000000002</v>
      </c>
      <c r="B923" s="2">
        <v>27.350300000000001</v>
      </c>
      <c r="C923" s="4">
        <f t="shared" si="14"/>
        <v>0.18947801068639841</v>
      </c>
    </row>
    <row r="924" spans="1:3" x14ac:dyDescent="0.25">
      <c r="A924" s="2">
        <v>30.889700000000001</v>
      </c>
      <c r="B924" s="2">
        <v>27.351099999999999</v>
      </c>
      <c r="C924" s="4">
        <f t="shared" si="14"/>
        <v>0.18968351829017976</v>
      </c>
    </row>
    <row r="925" spans="1:3" x14ac:dyDescent="0.25">
      <c r="A925" s="2">
        <v>42.754600000000003</v>
      </c>
      <c r="B925" s="2">
        <v>27.3567</v>
      </c>
      <c r="C925" s="4">
        <f t="shared" si="14"/>
        <v>0.18988902589396112</v>
      </c>
    </row>
    <row r="926" spans="1:3" x14ac:dyDescent="0.25">
      <c r="A926" s="2">
        <v>25.040900000000001</v>
      </c>
      <c r="B926" s="2">
        <v>27.3658</v>
      </c>
      <c r="C926" s="4">
        <f t="shared" si="14"/>
        <v>0.19009453349774247</v>
      </c>
    </row>
    <row r="927" spans="1:3" x14ac:dyDescent="0.25">
      <c r="A927" s="2">
        <v>41.261299999999999</v>
      </c>
      <c r="B927" s="2">
        <v>27.4072</v>
      </c>
      <c r="C927" s="4">
        <f t="shared" si="14"/>
        <v>0.19030004110152382</v>
      </c>
    </row>
    <row r="928" spans="1:3" x14ac:dyDescent="0.25">
      <c r="A928" s="2">
        <v>35.8596</v>
      </c>
      <c r="B928" s="2">
        <v>27.417899999999999</v>
      </c>
      <c r="C928" s="4">
        <f t="shared" si="14"/>
        <v>0.19050554870530517</v>
      </c>
    </row>
    <row r="929" spans="1:3" x14ac:dyDescent="0.25">
      <c r="A929" s="2">
        <v>39.579599999999999</v>
      </c>
      <c r="B929" s="2">
        <v>27.4253</v>
      </c>
      <c r="C929" s="4">
        <f t="shared" si="14"/>
        <v>0.19071105630908652</v>
      </c>
    </row>
    <row r="930" spans="1:3" x14ac:dyDescent="0.25">
      <c r="A930" s="2">
        <v>34.746899999999997</v>
      </c>
      <c r="B930" s="2">
        <v>27.4285</v>
      </c>
      <c r="C930" s="4">
        <f t="shared" si="14"/>
        <v>0.19091656391286788</v>
      </c>
    </row>
    <row r="931" spans="1:3" x14ac:dyDescent="0.25">
      <c r="A931" s="2">
        <v>28.7211</v>
      </c>
      <c r="B931" s="2">
        <v>27.432700000000001</v>
      </c>
      <c r="C931" s="4">
        <f t="shared" si="14"/>
        <v>0.19112207151664923</v>
      </c>
    </row>
    <row r="932" spans="1:3" x14ac:dyDescent="0.25">
      <c r="A932" s="2">
        <v>40.590800000000002</v>
      </c>
      <c r="B932" s="2">
        <v>27.434000000000001</v>
      </c>
      <c r="C932" s="4">
        <f t="shared" si="14"/>
        <v>0.19132757912043058</v>
      </c>
    </row>
    <row r="933" spans="1:3" x14ac:dyDescent="0.25">
      <c r="A933" s="2">
        <v>33.347200000000001</v>
      </c>
      <c r="B933" s="2">
        <v>27.439</v>
      </c>
      <c r="C933" s="4">
        <f t="shared" si="14"/>
        <v>0.19153308672421193</v>
      </c>
    </row>
    <row r="934" spans="1:3" x14ac:dyDescent="0.25">
      <c r="A934" s="2">
        <v>33.6858</v>
      </c>
      <c r="B934" s="2">
        <v>27.442900000000002</v>
      </c>
      <c r="C934" s="4">
        <f t="shared" si="14"/>
        <v>0.19173859432799328</v>
      </c>
    </row>
    <row r="935" spans="1:3" x14ac:dyDescent="0.25">
      <c r="A935" s="2">
        <v>41.870899999999999</v>
      </c>
      <c r="B935" s="2">
        <v>27.4435</v>
      </c>
      <c r="C935" s="4">
        <f t="shared" si="14"/>
        <v>0.19194410193177464</v>
      </c>
    </row>
    <row r="936" spans="1:3" x14ac:dyDescent="0.25">
      <c r="A936" s="2">
        <v>33.0792</v>
      </c>
      <c r="B936" s="2">
        <v>27.447399999999998</v>
      </c>
      <c r="C936" s="4">
        <f t="shared" si="14"/>
        <v>0.19214960953555599</v>
      </c>
    </row>
    <row r="937" spans="1:3" x14ac:dyDescent="0.25">
      <c r="A937" s="2">
        <v>37.803699999999999</v>
      </c>
      <c r="B937" s="2">
        <v>27.4499</v>
      </c>
      <c r="C937" s="4">
        <f t="shared" si="14"/>
        <v>0.19235511713933734</v>
      </c>
    </row>
    <row r="938" spans="1:3" x14ac:dyDescent="0.25">
      <c r="A938" s="2">
        <v>41.812399999999997</v>
      </c>
      <c r="B938" s="2">
        <v>27.454000000000001</v>
      </c>
      <c r="C938" s="4">
        <f t="shared" si="14"/>
        <v>0.19256062474311869</v>
      </c>
    </row>
    <row r="939" spans="1:3" x14ac:dyDescent="0.25">
      <c r="A939" s="2">
        <v>50.647500000000001</v>
      </c>
      <c r="B939" s="2">
        <v>27.460100000000001</v>
      </c>
      <c r="C939" s="4">
        <f t="shared" si="14"/>
        <v>0.19276613234690004</v>
      </c>
    </row>
    <row r="940" spans="1:3" x14ac:dyDescent="0.25">
      <c r="A940" s="2">
        <v>40.842199999999998</v>
      </c>
      <c r="B940" s="2">
        <v>27.475000000000001</v>
      </c>
      <c r="C940" s="4">
        <f t="shared" si="14"/>
        <v>0.1929716399506814</v>
      </c>
    </row>
    <row r="941" spans="1:3" x14ac:dyDescent="0.25">
      <c r="A941" s="2">
        <v>41.142800000000001</v>
      </c>
      <c r="B941" s="2">
        <v>27.475200000000001</v>
      </c>
      <c r="C941" s="4">
        <f t="shared" si="14"/>
        <v>0.19317714755446275</v>
      </c>
    </row>
    <row r="942" spans="1:3" x14ac:dyDescent="0.25">
      <c r="A942" s="2">
        <v>44.238900000000001</v>
      </c>
      <c r="B942" s="2">
        <v>27.4772</v>
      </c>
      <c r="C942" s="4">
        <f t="shared" si="14"/>
        <v>0.1933826551582441</v>
      </c>
    </row>
    <row r="943" spans="1:3" x14ac:dyDescent="0.25">
      <c r="A943" s="2">
        <v>25.276700000000002</v>
      </c>
      <c r="B943" s="2">
        <v>27.4819</v>
      </c>
      <c r="C943" s="4">
        <f t="shared" si="14"/>
        <v>0.19358816276202545</v>
      </c>
    </row>
    <row r="944" spans="1:3" x14ac:dyDescent="0.25">
      <c r="A944" s="2">
        <v>50.647500000000001</v>
      </c>
      <c r="B944" s="2">
        <v>27.482600000000001</v>
      </c>
      <c r="C944" s="4">
        <f t="shared" si="14"/>
        <v>0.1937936703658068</v>
      </c>
    </row>
    <row r="945" spans="1:3" x14ac:dyDescent="0.25">
      <c r="A945" s="2">
        <v>33.115299999999998</v>
      </c>
      <c r="B945" s="2">
        <v>27.491399999999999</v>
      </c>
      <c r="C945" s="4">
        <f t="shared" si="14"/>
        <v>0.19399917796958815</v>
      </c>
    </row>
    <row r="946" spans="1:3" x14ac:dyDescent="0.25">
      <c r="A946" s="2">
        <v>48.930500000000002</v>
      </c>
      <c r="B946" s="2">
        <v>27.502600000000001</v>
      </c>
      <c r="C946" s="4">
        <f t="shared" si="14"/>
        <v>0.19420468557336951</v>
      </c>
    </row>
    <row r="947" spans="1:3" x14ac:dyDescent="0.25">
      <c r="A947" s="2">
        <v>27.4253</v>
      </c>
      <c r="B947" s="2">
        <v>27.514199999999999</v>
      </c>
      <c r="C947" s="4">
        <f t="shared" si="14"/>
        <v>0.19441019317715086</v>
      </c>
    </row>
    <row r="948" spans="1:3" x14ac:dyDescent="0.25">
      <c r="A948" s="2">
        <v>35.031999999999996</v>
      </c>
      <c r="B948" s="2">
        <v>27.524899999999999</v>
      </c>
      <c r="C948" s="4">
        <f t="shared" si="14"/>
        <v>0.19461570078093221</v>
      </c>
    </row>
    <row r="949" spans="1:3" x14ac:dyDescent="0.25">
      <c r="A949" s="2">
        <v>27.989000000000001</v>
      </c>
      <c r="B949" s="2">
        <v>27.537500000000001</v>
      </c>
      <c r="C949" s="4">
        <f t="shared" si="14"/>
        <v>0.19482120838471356</v>
      </c>
    </row>
    <row r="950" spans="1:3" x14ac:dyDescent="0.25">
      <c r="A950" s="2">
        <v>31.553000000000001</v>
      </c>
      <c r="B950" s="2">
        <v>27.542200000000001</v>
      </c>
      <c r="C950" s="4">
        <f t="shared" si="14"/>
        <v>0.19502671598849491</v>
      </c>
    </row>
    <row r="951" spans="1:3" x14ac:dyDescent="0.25">
      <c r="A951" s="2">
        <v>48.223500000000001</v>
      </c>
      <c r="B951" s="2">
        <v>27.549900000000001</v>
      </c>
      <c r="C951" s="4">
        <f t="shared" si="14"/>
        <v>0.19523222359227627</v>
      </c>
    </row>
    <row r="952" spans="1:3" x14ac:dyDescent="0.25">
      <c r="A952" s="2">
        <v>50.647500000000001</v>
      </c>
      <c r="B952" s="2">
        <v>27.555</v>
      </c>
      <c r="C952" s="4">
        <f t="shared" si="14"/>
        <v>0.19543773119605762</v>
      </c>
    </row>
    <row r="953" spans="1:3" x14ac:dyDescent="0.25">
      <c r="A953" s="2">
        <v>40.703800000000001</v>
      </c>
      <c r="B953" s="2">
        <v>27.558599999999998</v>
      </c>
      <c r="C953" s="4">
        <f t="shared" si="14"/>
        <v>0.19564323879983897</v>
      </c>
    </row>
    <row r="954" spans="1:3" x14ac:dyDescent="0.25">
      <c r="A954" s="2">
        <v>35.639800000000001</v>
      </c>
      <c r="B954" s="2">
        <v>27.570900000000002</v>
      </c>
      <c r="C954" s="4">
        <f t="shared" si="14"/>
        <v>0.19584874640362032</v>
      </c>
    </row>
    <row r="955" spans="1:3" x14ac:dyDescent="0.25">
      <c r="A955" s="2">
        <v>38.746299999999998</v>
      </c>
      <c r="B955" s="2">
        <v>27.5716</v>
      </c>
      <c r="C955" s="4">
        <f t="shared" si="14"/>
        <v>0.19605425400740167</v>
      </c>
    </row>
    <row r="956" spans="1:3" x14ac:dyDescent="0.25">
      <c r="A956" s="2">
        <v>48.518599999999999</v>
      </c>
      <c r="B956" s="2">
        <v>27.578600000000002</v>
      </c>
      <c r="C956" s="4">
        <f t="shared" si="14"/>
        <v>0.19625976161118303</v>
      </c>
    </row>
    <row r="957" spans="1:3" x14ac:dyDescent="0.25">
      <c r="A957" s="2">
        <v>26.302399999999999</v>
      </c>
      <c r="B957" s="2">
        <v>27.5792</v>
      </c>
      <c r="C957" s="4">
        <f t="shared" si="14"/>
        <v>0.19646526921496438</v>
      </c>
    </row>
    <row r="958" spans="1:3" x14ac:dyDescent="0.25">
      <c r="A958" s="2">
        <v>36.4908</v>
      </c>
      <c r="B958" s="2">
        <v>27.6008</v>
      </c>
      <c r="C958" s="4">
        <f t="shared" si="14"/>
        <v>0.19667077681874573</v>
      </c>
    </row>
    <row r="959" spans="1:3" x14ac:dyDescent="0.25">
      <c r="A959" s="2">
        <v>36.184699999999999</v>
      </c>
      <c r="B959" s="2">
        <v>27.601299999999998</v>
      </c>
      <c r="C959" s="4">
        <f t="shared" si="14"/>
        <v>0.19687628442252708</v>
      </c>
    </row>
    <row r="960" spans="1:3" x14ac:dyDescent="0.25">
      <c r="A960" s="2">
        <v>41.685699999999997</v>
      </c>
      <c r="B960" s="2">
        <v>27.602399999999999</v>
      </c>
      <c r="C960" s="4">
        <f t="shared" si="14"/>
        <v>0.19708179202630843</v>
      </c>
    </row>
    <row r="961" spans="1:3" x14ac:dyDescent="0.25">
      <c r="A961" s="2">
        <v>39.349800000000002</v>
      </c>
      <c r="B961" s="2">
        <v>27.605899999999998</v>
      </c>
      <c r="C961" s="4">
        <f t="shared" si="14"/>
        <v>0.19728729963008979</v>
      </c>
    </row>
    <row r="962" spans="1:3" x14ac:dyDescent="0.25">
      <c r="A962" s="2">
        <v>44.652200000000001</v>
      </c>
      <c r="B962" s="2">
        <v>27.6065</v>
      </c>
      <c r="C962" s="4">
        <f t="shared" si="14"/>
        <v>0.19749280723387114</v>
      </c>
    </row>
    <row r="963" spans="1:3" x14ac:dyDescent="0.25">
      <c r="A963" s="2">
        <v>50.647500000000001</v>
      </c>
      <c r="B963" s="2">
        <v>27.607500000000002</v>
      </c>
      <c r="C963" s="4">
        <f t="shared" si="14"/>
        <v>0.19769831483765249</v>
      </c>
    </row>
    <row r="964" spans="1:3" x14ac:dyDescent="0.25">
      <c r="A964" s="2">
        <v>38.079799999999999</v>
      </c>
      <c r="B964" s="2">
        <v>27.611799999999999</v>
      </c>
      <c r="C964" s="4">
        <f t="shared" ref="C964:C1027" si="15">(1/4866)+C963</f>
        <v>0.19790382244143384</v>
      </c>
    </row>
    <row r="965" spans="1:3" x14ac:dyDescent="0.25">
      <c r="A965" s="2">
        <v>50.647500000000001</v>
      </c>
      <c r="B965" s="2">
        <v>27.6128</v>
      </c>
      <c r="C965" s="4">
        <f t="shared" si="15"/>
        <v>0.19810933004521519</v>
      </c>
    </row>
    <row r="966" spans="1:3" x14ac:dyDescent="0.25">
      <c r="A966" s="2">
        <v>37.424700000000001</v>
      </c>
      <c r="B966" s="2">
        <v>27.615300000000001</v>
      </c>
      <c r="C966" s="4">
        <f t="shared" si="15"/>
        <v>0.19831483764899654</v>
      </c>
    </row>
    <row r="967" spans="1:3" x14ac:dyDescent="0.25">
      <c r="A967" s="2">
        <v>50.647500000000001</v>
      </c>
      <c r="B967" s="2">
        <v>27.616099999999999</v>
      </c>
      <c r="C967" s="4">
        <f t="shared" si="15"/>
        <v>0.1985203452527779</v>
      </c>
    </row>
    <row r="968" spans="1:3" x14ac:dyDescent="0.25">
      <c r="A968" s="2">
        <v>33.686100000000003</v>
      </c>
      <c r="B968" s="2">
        <v>27.616900000000001</v>
      </c>
      <c r="C968" s="4">
        <f t="shared" si="15"/>
        <v>0.19872585285655925</v>
      </c>
    </row>
    <row r="969" spans="1:3" x14ac:dyDescent="0.25">
      <c r="A969" s="2">
        <v>37.024799999999999</v>
      </c>
      <c r="B969" s="2">
        <v>27.616900000000001</v>
      </c>
      <c r="C969" s="4">
        <f t="shared" si="15"/>
        <v>0.1989313604603406</v>
      </c>
    </row>
    <row r="970" spans="1:3" x14ac:dyDescent="0.25">
      <c r="A970" s="2">
        <v>33.3367</v>
      </c>
      <c r="B970" s="2">
        <v>27.630500000000001</v>
      </c>
      <c r="C970" s="4">
        <f t="shared" si="15"/>
        <v>0.19913686806412195</v>
      </c>
    </row>
    <row r="971" spans="1:3" x14ac:dyDescent="0.25">
      <c r="A971" s="2">
        <v>50.647500000000001</v>
      </c>
      <c r="B971" s="2">
        <v>27.632899999999999</v>
      </c>
      <c r="C971" s="4">
        <f t="shared" si="15"/>
        <v>0.1993423756679033</v>
      </c>
    </row>
    <row r="972" spans="1:3" x14ac:dyDescent="0.25">
      <c r="A972" s="2">
        <v>42.886800000000001</v>
      </c>
      <c r="B972" s="2">
        <v>27.6358</v>
      </c>
      <c r="C972" s="4">
        <f t="shared" si="15"/>
        <v>0.19954788327168466</v>
      </c>
    </row>
    <row r="973" spans="1:3" x14ac:dyDescent="0.25">
      <c r="A973" s="2">
        <v>39.106299999999997</v>
      </c>
      <c r="B973" s="2">
        <v>27.6389</v>
      </c>
      <c r="C973" s="4">
        <f t="shared" si="15"/>
        <v>0.19975339087546601</v>
      </c>
    </row>
    <row r="974" spans="1:3" x14ac:dyDescent="0.25">
      <c r="A974" s="2">
        <v>38.459499999999998</v>
      </c>
      <c r="B974" s="2">
        <v>27.656600000000001</v>
      </c>
      <c r="C974" s="4">
        <f t="shared" si="15"/>
        <v>0.19995889847924736</v>
      </c>
    </row>
    <row r="975" spans="1:3" x14ac:dyDescent="0.25">
      <c r="A975" s="2">
        <v>24.75</v>
      </c>
      <c r="B975" s="2">
        <v>27.6586</v>
      </c>
      <c r="C975" s="4">
        <f t="shared" si="15"/>
        <v>0.20016440608302871</v>
      </c>
    </row>
    <row r="976" spans="1:3" x14ac:dyDescent="0.25">
      <c r="A976" s="2">
        <v>32.7913</v>
      </c>
      <c r="B976" s="2">
        <v>27.67</v>
      </c>
      <c r="C976" s="4">
        <f t="shared" si="15"/>
        <v>0.20036991368681006</v>
      </c>
    </row>
    <row r="977" spans="1:3" x14ac:dyDescent="0.25">
      <c r="A977" s="2">
        <v>42.8553</v>
      </c>
      <c r="B977" s="2">
        <v>27.682099999999998</v>
      </c>
      <c r="C977" s="4">
        <f t="shared" si="15"/>
        <v>0.20057542129059142</v>
      </c>
    </row>
    <row r="978" spans="1:3" x14ac:dyDescent="0.25">
      <c r="A978" s="2">
        <v>26.465399999999999</v>
      </c>
      <c r="B978" s="2">
        <v>27.6922</v>
      </c>
      <c r="C978" s="4">
        <f t="shared" si="15"/>
        <v>0.20078092889437277</v>
      </c>
    </row>
    <row r="979" spans="1:3" x14ac:dyDescent="0.25">
      <c r="A979" s="2">
        <v>32.104300000000002</v>
      </c>
      <c r="B979" s="2">
        <v>27.700600000000001</v>
      </c>
      <c r="C979" s="4">
        <f t="shared" si="15"/>
        <v>0.20098643649815412</v>
      </c>
    </row>
    <row r="980" spans="1:3" x14ac:dyDescent="0.25">
      <c r="A980" s="2">
        <v>43.482700000000001</v>
      </c>
      <c r="B980" s="2">
        <v>27.716200000000001</v>
      </c>
      <c r="C980" s="4">
        <f t="shared" si="15"/>
        <v>0.20119194410193547</v>
      </c>
    </row>
    <row r="981" spans="1:3" x14ac:dyDescent="0.25">
      <c r="A981" s="2">
        <v>45.688499999999998</v>
      </c>
      <c r="B981" s="2">
        <v>27.720700000000001</v>
      </c>
      <c r="C981" s="4">
        <f t="shared" si="15"/>
        <v>0.20139745170571682</v>
      </c>
    </row>
    <row r="982" spans="1:3" x14ac:dyDescent="0.25">
      <c r="A982" s="2">
        <v>32.480899999999998</v>
      </c>
      <c r="B982" s="2">
        <v>27.722799999999999</v>
      </c>
      <c r="C982" s="4">
        <f t="shared" si="15"/>
        <v>0.20160295930949818</v>
      </c>
    </row>
    <row r="983" spans="1:3" x14ac:dyDescent="0.25">
      <c r="A983" s="2">
        <v>43.773899999999998</v>
      </c>
      <c r="B983" s="2">
        <v>27.728400000000001</v>
      </c>
      <c r="C983" s="4">
        <f t="shared" si="15"/>
        <v>0.20180846691327953</v>
      </c>
    </row>
    <row r="984" spans="1:3" x14ac:dyDescent="0.25">
      <c r="A984" s="2">
        <v>45.2104</v>
      </c>
      <c r="B984" s="2">
        <v>27.735600000000002</v>
      </c>
      <c r="C984" s="4">
        <f t="shared" si="15"/>
        <v>0.20201397451706088</v>
      </c>
    </row>
    <row r="985" spans="1:3" x14ac:dyDescent="0.25">
      <c r="A985" s="2">
        <v>23.1082</v>
      </c>
      <c r="B985" s="2">
        <v>27.736000000000001</v>
      </c>
      <c r="C985" s="4">
        <f t="shared" si="15"/>
        <v>0.20221948212084223</v>
      </c>
    </row>
    <row r="986" spans="1:3" x14ac:dyDescent="0.25">
      <c r="A986" s="2">
        <v>40.482900000000001</v>
      </c>
      <c r="B986" s="2">
        <v>27.7361</v>
      </c>
      <c r="C986" s="4">
        <f t="shared" si="15"/>
        <v>0.20242498972462358</v>
      </c>
    </row>
    <row r="987" spans="1:3" x14ac:dyDescent="0.25">
      <c r="A987" s="2">
        <v>33.386800000000001</v>
      </c>
      <c r="B987" s="2">
        <v>27.744800000000001</v>
      </c>
      <c r="C987" s="4">
        <f t="shared" si="15"/>
        <v>0.20263049732840493</v>
      </c>
    </row>
    <row r="988" spans="1:3" x14ac:dyDescent="0.25">
      <c r="A988" s="2">
        <v>30.322099999999999</v>
      </c>
      <c r="B988" s="2">
        <v>27.764600000000002</v>
      </c>
      <c r="C988" s="4">
        <f t="shared" si="15"/>
        <v>0.20283600493218629</v>
      </c>
    </row>
    <row r="989" spans="1:3" x14ac:dyDescent="0.25">
      <c r="A989" s="2">
        <v>33.825499999999998</v>
      </c>
      <c r="B989" s="2">
        <v>27.766100000000002</v>
      </c>
      <c r="C989" s="4">
        <f t="shared" si="15"/>
        <v>0.20304151253596764</v>
      </c>
    </row>
    <row r="990" spans="1:3" x14ac:dyDescent="0.25">
      <c r="A990" s="2">
        <v>42.180999999999997</v>
      </c>
      <c r="B990" s="2">
        <v>27.766500000000001</v>
      </c>
      <c r="C990" s="4">
        <f t="shared" si="15"/>
        <v>0.20324702013974899</v>
      </c>
    </row>
    <row r="991" spans="1:3" x14ac:dyDescent="0.25">
      <c r="A991" s="2">
        <v>39.822499999999998</v>
      </c>
      <c r="B991" s="2">
        <v>27.7712</v>
      </c>
      <c r="C991" s="4">
        <f t="shared" si="15"/>
        <v>0.20345252774353034</v>
      </c>
    </row>
    <row r="992" spans="1:3" x14ac:dyDescent="0.25">
      <c r="A992" s="2">
        <v>35.450600000000001</v>
      </c>
      <c r="B992" s="2">
        <v>27.7759</v>
      </c>
      <c r="C992" s="4">
        <f t="shared" si="15"/>
        <v>0.20365803534731169</v>
      </c>
    </row>
    <row r="993" spans="1:3" x14ac:dyDescent="0.25">
      <c r="A993" s="2">
        <v>28.090499999999999</v>
      </c>
      <c r="B993" s="2">
        <v>27.785699999999999</v>
      </c>
      <c r="C993" s="4">
        <f t="shared" si="15"/>
        <v>0.20386354295109305</v>
      </c>
    </row>
    <row r="994" spans="1:3" x14ac:dyDescent="0.25">
      <c r="A994" s="2">
        <v>38.746000000000002</v>
      </c>
      <c r="B994" s="2">
        <v>27.7882</v>
      </c>
      <c r="C994" s="4">
        <f t="shared" si="15"/>
        <v>0.2040690505548744</v>
      </c>
    </row>
    <row r="995" spans="1:3" x14ac:dyDescent="0.25">
      <c r="A995" s="2">
        <v>31.0261</v>
      </c>
      <c r="B995" s="2">
        <v>27.791</v>
      </c>
      <c r="C995" s="4">
        <f t="shared" si="15"/>
        <v>0.20427455815865575</v>
      </c>
    </row>
    <row r="996" spans="1:3" x14ac:dyDescent="0.25">
      <c r="A996" s="2">
        <v>18.2911</v>
      </c>
      <c r="B996" s="2">
        <v>27.796900000000001</v>
      </c>
      <c r="C996" s="4">
        <f t="shared" si="15"/>
        <v>0.2044800657624371</v>
      </c>
    </row>
    <row r="997" spans="1:3" x14ac:dyDescent="0.25">
      <c r="A997" s="2">
        <v>38.635599999999997</v>
      </c>
      <c r="B997" s="2">
        <v>27.798200000000001</v>
      </c>
      <c r="C997" s="4">
        <f t="shared" si="15"/>
        <v>0.20468557336621845</v>
      </c>
    </row>
    <row r="998" spans="1:3" x14ac:dyDescent="0.25">
      <c r="A998" s="2">
        <v>45.458199999999998</v>
      </c>
      <c r="B998" s="2">
        <v>27.798400000000001</v>
      </c>
      <c r="C998" s="4">
        <f t="shared" si="15"/>
        <v>0.20489108096999981</v>
      </c>
    </row>
    <row r="999" spans="1:3" x14ac:dyDescent="0.25">
      <c r="A999" s="2">
        <v>47.747599999999998</v>
      </c>
      <c r="B999" s="2">
        <v>27.8002</v>
      </c>
      <c r="C999" s="4">
        <f t="shared" si="15"/>
        <v>0.20509658857378116</v>
      </c>
    </row>
    <row r="1000" spans="1:3" x14ac:dyDescent="0.25">
      <c r="A1000" s="2">
        <v>40.885300000000001</v>
      </c>
      <c r="B1000" s="2">
        <v>27.802199999999999</v>
      </c>
      <c r="C1000" s="4">
        <f t="shared" si="15"/>
        <v>0.20530209617756251</v>
      </c>
    </row>
    <row r="1001" spans="1:3" x14ac:dyDescent="0.25">
      <c r="A1001" s="2">
        <v>50.647500000000001</v>
      </c>
      <c r="B1001" s="2">
        <v>27.804600000000001</v>
      </c>
      <c r="C1001" s="4">
        <f t="shared" si="15"/>
        <v>0.20550760378134386</v>
      </c>
    </row>
    <row r="1002" spans="1:3" x14ac:dyDescent="0.25">
      <c r="A1002" s="2">
        <v>39.691000000000003</v>
      </c>
      <c r="B1002" s="2">
        <v>27.808800000000002</v>
      </c>
      <c r="C1002" s="4">
        <f t="shared" si="15"/>
        <v>0.20571311138512521</v>
      </c>
    </row>
    <row r="1003" spans="1:3" x14ac:dyDescent="0.25">
      <c r="A1003" s="2">
        <v>33.050800000000002</v>
      </c>
      <c r="B1003" s="2">
        <v>27.809699999999999</v>
      </c>
      <c r="C1003" s="4">
        <f t="shared" si="15"/>
        <v>0.20591861898890657</v>
      </c>
    </row>
    <row r="1004" spans="1:3" x14ac:dyDescent="0.25">
      <c r="A1004" s="2">
        <v>27.978100000000001</v>
      </c>
      <c r="B1004" s="2">
        <v>27.81</v>
      </c>
      <c r="C1004" s="4">
        <f t="shared" si="15"/>
        <v>0.20612412659268792</v>
      </c>
    </row>
    <row r="1005" spans="1:3" x14ac:dyDescent="0.25">
      <c r="A1005" s="2">
        <v>33.273400000000002</v>
      </c>
      <c r="B1005" s="2">
        <v>27.823599999999999</v>
      </c>
      <c r="C1005" s="4">
        <f t="shared" si="15"/>
        <v>0.20632963419646927</v>
      </c>
    </row>
    <row r="1006" spans="1:3" x14ac:dyDescent="0.25">
      <c r="A1006" s="2">
        <v>36.045200000000001</v>
      </c>
      <c r="B1006" s="2">
        <v>27.825099999999999</v>
      </c>
      <c r="C1006" s="4">
        <f t="shared" si="15"/>
        <v>0.20653514180025062</v>
      </c>
    </row>
    <row r="1007" spans="1:3" x14ac:dyDescent="0.25">
      <c r="A1007" s="2">
        <v>31.3809</v>
      </c>
      <c r="B1007" s="2">
        <v>27.830200000000001</v>
      </c>
      <c r="C1007" s="4">
        <f t="shared" si="15"/>
        <v>0.20674064940403197</v>
      </c>
    </row>
    <row r="1008" spans="1:3" x14ac:dyDescent="0.25">
      <c r="A1008" s="2">
        <v>45.0944</v>
      </c>
      <c r="B1008" s="2">
        <v>27.838000000000001</v>
      </c>
      <c r="C1008" s="4">
        <f t="shared" si="15"/>
        <v>0.20694615700781333</v>
      </c>
    </row>
    <row r="1009" spans="1:3" x14ac:dyDescent="0.25">
      <c r="A1009" s="2">
        <v>35.174900000000001</v>
      </c>
      <c r="B1009" s="2">
        <v>27.838799999999999</v>
      </c>
      <c r="C1009" s="4">
        <f t="shared" si="15"/>
        <v>0.20715166461159468</v>
      </c>
    </row>
    <row r="1010" spans="1:3" x14ac:dyDescent="0.25">
      <c r="A1010" s="2">
        <v>30.186800000000002</v>
      </c>
      <c r="B1010" s="2">
        <v>27.8429</v>
      </c>
      <c r="C1010" s="4">
        <f t="shared" si="15"/>
        <v>0.20735717221537603</v>
      </c>
    </row>
    <row r="1011" spans="1:3" x14ac:dyDescent="0.25">
      <c r="A1011" s="2">
        <v>31.815999999999999</v>
      </c>
      <c r="B1011" s="2">
        <v>27.845099999999999</v>
      </c>
      <c r="C1011" s="4">
        <f t="shared" si="15"/>
        <v>0.20756267981915738</v>
      </c>
    </row>
    <row r="1012" spans="1:3" x14ac:dyDescent="0.25">
      <c r="A1012" s="2">
        <v>37.066400000000002</v>
      </c>
      <c r="B1012" s="2">
        <v>27.847200000000001</v>
      </c>
      <c r="C1012" s="4">
        <f t="shared" si="15"/>
        <v>0.20776818742293873</v>
      </c>
    </row>
    <row r="1013" spans="1:3" x14ac:dyDescent="0.25">
      <c r="A1013" s="2">
        <v>30.148099999999999</v>
      </c>
      <c r="B1013" s="2">
        <v>27.8475</v>
      </c>
      <c r="C1013" s="4">
        <f t="shared" si="15"/>
        <v>0.20797369502672008</v>
      </c>
    </row>
    <row r="1014" spans="1:3" x14ac:dyDescent="0.25">
      <c r="A1014" s="2">
        <v>38.172400000000003</v>
      </c>
      <c r="B1014" s="2">
        <v>27.849900000000002</v>
      </c>
      <c r="C1014" s="4">
        <f t="shared" si="15"/>
        <v>0.20817920263050144</v>
      </c>
    </row>
    <row r="1015" spans="1:3" x14ac:dyDescent="0.25">
      <c r="A1015" s="2">
        <v>36.505600000000001</v>
      </c>
      <c r="B1015" s="2">
        <v>27.8535</v>
      </c>
      <c r="C1015" s="4">
        <f t="shared" si="15"/>
        <v>0.20838471023428279</v>
      </c>
    </row>
    <row r="1016" spans="1:3" x14ac:dyDescent="0.25">
      <c r="A1016" s="2">
        <v>32.740200000000002</v>
      </c>
      <c r="B1016" s="2">
        <v>27.8568</v>
      </c>
      <c r="C1016" s="4">
        <f t="shared" si="15"/>
        <v>0.20859021783806414</v>
      </c>
    </row>
    <row r="1017" spans="1:3" x14ac:dyDescent="0.25">
      <c r="A1017" s="2">
        <v>33.732500000000002</v>
      </c>
      <c r="B1017" s="2">
        <v>27.867000000000001</v>
      </c>
      <c r="C1017" s="4">
        <f t="shared" si="15"/>
        <v>0.20879572544184549</v>
      </c>
    </row>
    <row r="1018" spans="1:3" x14ac:dyDescent="0.25">
      <c r="A1018" s="2">
        <v>48.931800000000003</v>
      </c>
      <c r="B1018" s="2">
        <v>27.879000000000001</v>
      </c>
      <c r="C1018" s="4">
        <f t="shared" si="15"/>
        <v>0.20900123304562684</v>
      </c>
    </row>
    <row r="1019" spans="1:3" x14ac:dyDescent="0.25">
      <c r="A1019" s="2">
        <v>34.186199999999999</v>
      </c>
      <c r="B1019" s="2">
        <v>27.880400000000002</v>
      </c>
      <c r="C1019" s="4">
        <f t="shared" si="15"/>
        <v>0.2092067406494082</v>
      </c>
    </row>
    <row r="1020" spans="1:3" x14ac:dyDescent="0.25">
      <c r="A1020" s="2">
        <v>40.675899999999999</v>
      </c>
      <c r="B1020" s="2">
        <v>27.8825</v>
      </c>
      <c r="C1020" s="4">
        <f t="shared" si="15"/>
        <v>0.20941224825318955</v>
      </c>
    </row>
    <row r="1021" spans="1:3" x14ac:dyDescent="0.25">
      <c r="A1021" s="2">
        <v>30.095099999999999</v>
      </c>
      <c r="B1021" s="2">
        <v>27.894300000000001</v>
      </c>
      <c r="C1021" s="4">
        <f t="shared" si="15"/>
        <v>0.2096177558569709</v>
      </c>
    </row>
    <row r="1022" spans="1:3" x14ac:dyDescent="0.25">
      <c r="A1022" s="2">
        <v>26.2075</v>
      </c>
      <c r="B1022" s="2">
        <v>27.9053</v>
      </c>
      <c r="C1022" s="4">
        <f t="shared" si="15"/>
        <v>0.20982326346075225</v>
      </c>
    </row>
    <row r="1023" spans="1:3" x14ac:dyDescent="0.25">
      <c r="A1023" s="2">
        <v>50.647500000000001</v>
      </c>
      <c r="B1023" s="2">
        <v>27.9071</v>
      </c>
      <c r="C1023" s="4">
        <f t="shared" si="15"/>
        <v>0.2100287710645336</v>
      </c>
    </row>
    <row r="1024" spans="1:3" x14ac:dyDescent="0.25">
      <c r="A1024" s="2">
        <v>39.726900000000001</v>
      </c>
      <c r="B1024" s="2">
        <v>27.9101</v>
      </c>
      <c r="C1024" s="4">
        <f t="shared" si="15"/>
        <v>0.21023427866831496</v>
      </c>
    </row>
    <row r="1025" spans="1:3" x14ac:dyDescent="0.25">
      <c r="A1025" s="2">
        <v>39.613900000000001</v>
      </c>
      <c r="B1025" s="2">
        <v>27.9224</v>
      </c>
      <c r="C1025" s="4">
        <f t="shared" si="15"/>
        <v>0.21043978627209631</v>
      </c>
    </row>
    <row r="1026" spans="1:3" x14ac:dyDescent="0.25">
      <c r="A1026" s="2">
        <v>48.804299999999998</v>
      </c>
      <c r="B1026" s="2">
        <v>27.924700000000001</v>
      </c>
      <c r="C1026" s="4">
        <f t="shared" si="15"/>
        <v>0.21064529387587766</v>
      </c>
    </row>
    <row r="1027" spans="1:3" x14ac:dyDescent="0.25">
      <c r="A1027" s="2">
        <v>34.801099999999998</v>
      </c>
      <c r="B1027" s="2">
        <v>27.930599999999998</v>
      </c>
      <c r="C1027" s="4">
        <f t="shared" si="15"/>
        <v>0.21085080147965901</v>
      </c>
    </row>
    <row r="1028" spans="1:3" x14ac:dyDescent="0.25">
      <c r="A1028" s="2">
        <v>38.0824</v>
      </c>
      <c r="B1028" s="2">
        <v>27.9312</v>
      </c>
      <c r="C1028" s="4">
        <f t="shared" ref="C1028:C1091" si="16">(1/4866)+C1027</f>
        <v>0.21105630908344036</v>
      </c>
    </row>
    <row r="1029" spans="1:3" x14ac:dyDescent="0.25">
      <c r="A1029" s="2">
        <v>37.289900000000003</v>
      </c>
      <c r="B1029" s="2">
        <v>27.9314</v>
      </c>
      <c r="C1029" s="4">
        <f t="shared" si="16"/>
        <v>0.21126181668722172</v>
      </c>
    </row>
    <row r="1030" spans="1:3" x14ac:dyDescent="0.25">
      <c r="A1030" s="2">
        <v>22.688500000000001</v>
      </c>
      <c r="B1030" s="2">
        <v>27.9435</v>
      </c>
      <c r="C1030" s="4">
        <f t="shared" si="16"/>
        <v>0.21146732429100307</v>
      </c>
    </row>
    <row r="1031" spans="1:3" x14ac:dyDescent="0.25">
      <c r="A1031" s="2">
        <v>37.155799999999999</v>
      </c>
      <c r="B1031" s="2">
        <v>27.945</v>
      </c>
      <c r="C1031" s="4">
        <f t="shared" si="16"/>
        <v>0.21167283189478442</v>
      </c>
    </row>
    <row r="1032" spans="1:3" x14ac:dyDescent="0.25">
      <c r="A1032" s="2">
        <v>35.974699999999999</v>
      </c>
      <c r="B1032" s="2">
        <v>27.946899999999999</v>
      </c>
      <c r="C1032" s="4">
        <f t="shared" si="16"/>
        <v>0.21187833949856577</v>
      </c>
    </row>
    <row r="1033" spans="1:3" x14ac:dyDescent="0.25">
      <c r="A1033" s="2">
        <v>38.453600000000002</v>
      </c>
      <c r="B1033" s="2">
        <v>27.9633</v>
      </c>
      <c r="C1033" s="4">
        <f t="shared" si="16"/>
        <v>0.21208384710234712</v>
      </c>
    </row>
    <row r="1034" spans="1:3" x14ac:dyDescent="0.25">
      <c r="A1034" s="2">
        <v>50.172199999999997</v>
      </c>
      <c r="B1034" s="2">
        <v>27.964400000000001</v>
      </c>
      <c r="C1034" s="4">
        <f t="shared" si="16"/>
        <v>0.21228935470612847</v>
      </c>
    </row>
    <row r="1035" spans="1:3" x14ac:dyDescent="0.25">
      <c r="A1035" s="2">
        <v>34.220199999999998</v>
      </c>
      <c r="B1035" s="2">
        <v>27.968900000000001</v>
      </c>
      <c r="C1035" s="4">
        <f t="shared" si="16"/>
        <v>0.21249486230990983</v>
      </c>
    </row>
    <row r="1036" spans="1:3" x14ac:dyDescent="0.25">
      <c r="A1036" s="2">
        <v>37.934399999999997</v>
      </c>
      <c r="B1036" s="2">
        <v>27.976299999999998</v>
      </c>
      <c r="C1036" s="4">
        <f t="shared" si="16"/>
        <v>0.21270036991369118</v>
      </c>
    </row>
    <row r="1037" spans="1:3" x14ac:dyDescent="0.25">
      <c r="A1037" s="2">
        <v>32.810299999999998</v>
      </c>
      <c r="B1037" s="2">
        <v>27.976900000000001</v>
      </c>
      <c r="C1037" s="4">
        <f t="shared" si="16"/>
        <v>0.21290587751747253</v>
      </c>
    </row>
    <row r="1038" spans="1:3" x14ac:dyDescent="0.25">
      <c r="A1038" s="2">
        <v>46.067500000000003</v>
      </c>
      <c r="B1038" s="2">
        <v>27.977699999999999</v>
      </c>
      <c r="C1038" s="4">
        <f t="shared" si="16"/>
        <v>0.21311138512125388</v>
      </c>
    </row>
    <row r="1039" spans="1:3" x14ac:dyDescent="0.25">
      <c r="A1039" s="2">
        <v>46.752699999999997</v>
      </c>
      <c r="B1039" s="2">
        <v>27.978100000000001</v>
      </c>
      <c r="C1039" s="4">
        <f t="shared" si="16"/>
        <v>0.21331689272503523</v>
      </c>
    </row>
    <row r="1040" spans="1:3" x14ac:dyDescent="0.25">
      <c r="A1040" s="2">
        <v>29.905899999999999</v>
      </c>
      <c r="B1040" s="2">
        <v>27.978899999999999</v>
      </c>
      <c r="C1040" s="4">
        <f t="shared" si="16"/>
        <v>0.21352240032881659</v>
      </c>
    </row>
    <row r="1041" spans="1:3" x14ac:dyDescent="0.25">
      <c r="A1041" s="2">
        <v>41.863399999999999</v>
      </c>
      <c r="B1041" s="2">
        <v>27.9847</v>
      </c>
      <c r="C1041" s="4">
        <f t="shared" si="16"/>
        <v>0.21372790793259794</v>
      </c>
    </row>
    <row r="1042" spans="1:3" x14ac:dyDescent="0.25">
      <c r="A1042" s="2">
        <v>26.521699999999999</v>
      </c>
      <c r="B1042" s="2">
        <v>27.988099999999999</v>
      </c>
      <c r="C1042" s="4">
        <f t="shared" si="16"/>
        <v>0.21393341553637929</v>
      </c>
    </row>
    <row r="1043" spans="1:3" x14ac:dyDescent="0.25">
      <c r="A1043" s="2">
        <v>37.2241</v>
      </c>
      <c r="B1043" s="2">
        <v>27.989000000000001</v>
      </c>
      <c r="C1043" s="4">
        <f t="shared" si="16"/>
        <v>0.21413892314016064</v>
      </c>
    </row>
    <row r="1044" spans="1:3" x14ac:dyDescent="0.25">
      <c r="A1044" s="2">
        <v>44.2485</v>
      </c>
      <c r="B1044" s="2">
        <v>27.993099999999998</v>
      </c>
      <c r="C1044" s="4">
        <f t="shared" si="16"/>
        <v>0.21434443074394199</v>
      </c>
    </row>
    <row r="1045" spans="1:3" x14ac:dyDescent="0.25">
      <c r="A1045" s="2">
        <v>37.026499999999999</v>
      </c>
      <c r="B1045" s="2">
        <v>27.993400000000001</v>
      </c>
      <c r="C1045" s="4">
        <f t="shared" si="16"/>
        <v>0.21454993834772335</v>
      </c>
    </row>
    <row r="1046" spans="1:3" x14ac:dyDescent="0.25">
      <c r="A1046" s="2">
        <v>35.104399999999998</v>
      </c>
      <c r="B1046" s="2">
        <v>27.998100000000001</v>
      </c>
      <c r="C1046" s="4">
        <f t="shared" si="16"/>
        <v>0.2147554459515047</v>
      </c>
    </row>
    <row r="1047" spans="1:3" x14ac:dyDescent="0.25">
      <c r="A1047" s="2">
        <v>37.182899999999997</v>
      </c>
      <c r="B1047" s="2">
        <v>28.002700000000001</v>
      </c>
      <c r="C1047" s="4">
        <f t="shared" si="16"/>
        <v>0.21496095355528605</v>
      </c>
    </row>
    <row r="1048" spans="1:3" x14ac:dyDescent="0.25">
      <c r="A1048" s="2">
        <v>24.751999999999999</v>
      </c>
      <c r="B1048" s="2">
        <v>28.010100000000001</v>
      </c>
      <c r="C1048" s="4">
        <f t="shared" si="16"/>
        <v>0.2151664611590674</v>
      </c>
    </row>
    <row r="1049" spans="1:3" x14ac:dyDescent="0.25">
      <c r="A1049" s="2">
        <v>48.018500000000003</v>
      </c>
      <c r="B1049" s="2">
        <v>28.012</v>
      </c>
      <c r="C1049" s="4">
        <f t="shared" si="16"/>
        <v>0.21537196876284875</v>
      </c>
    </row>
    <row r="1050" spans="1:3" x14ac:dyDescent="0.25">
      <c r="A1050" s="2">
        <v>38.0871</v>
      </c>
      <c r="B1050" s="2">
        <v>28.027200000000001</v>
      </c>
      <c r="C1050" s="4">
        <f t="shared" si="16"/>
        <v>0.21557747636663011</v>
      </c>
    </row>
    <row r="1051" spans="1:3" x14ac:dyDescent="0.25">
      <c r="A1051" s="2">
        <v>38.605600000000003</v>
      </c>
      <c r="B1051" s="2">
        <v>28.032499999999999</v>
      </c>
      <c r="C1051" s="4">
        <f t="shared" si="16"/>
        <v>0.21578298397041146</v>
      </c>
    </row>
    <row r="1052" spans="1:3" x14ac:dyDescent="0.25">
      <c r="A1052" s="2">
        <v>36.904299999999999</v>
      </c>
      <c r="B1052" s="2">
        <v>28.033899999999999</v>
      </c>
      <c r="C1052" s="4">
        <f t="shared" si="16"/>
        <v>0.21598849157419281</v>
      </c>
    </row>
    <row r="1053" spans="1:3" x14ac:dyDescent="0.25">
      <c r="A1053" s="2">
        <v>29.7866</v>
      </c>
      <c r="B1053" s="2">
        <v>28.034600000000001</v>
      </c>
      <c r="C1053" s="4">
        <f t="shared" si="16"/>
        <v>0.21619399917797416</v>
      </c>
    </row>
    <row r="1054" spans="1:3" x14ac:dyDescent="0.25">
      <c r="A1054" s="2">
        <v>35.101300000000002</v>
      </c>
      <c r="B1054" s="2">
        <v>28.048400000000001</v>
      </c>
      <c r="C1054" s="4">
        <f t="shared" si="16"/>
        <v>0.21639950678175551</v>
      </c>
    </row>
    <row r="1055" spans="1:3" x14ac:dyDescent="0.25">
      <c r="A1055" s="2">
        <v>29.9209</v>
      </c>
      <c r="B1055" s="2">
        <v>28.061800000000002</v>
      </c>
      <c r="C1055" s="4">
        <f t="shared" si="16"/>
        <v>0.21660501438553686</v>
      </c>
    </row>
    <row r="1056" spans="1:3" x14ac:dyDescent="0.25">
      <c r="A1056" s="2">
        <v>25.157900000000001</v>
      </c>
      <c r="B1056" s="2">
        <v>28.063700000000001</v>
      </c>
      <c r="C1056" s="4">
        <f t="shared" si="16"/>
        <v>0.21681052198931822</v>
      </c>
    </row>
    <row r="1057" spans="1:3" x14ac:dyDescent="0.25">
      <c r="A1057" s="2">
        <v>18.7759</v>
      </c>
      <c r="B1057" s="2">
        <v>28.064800000000002</v>
      </c>
      <c r="C1057" s="4">
        <f t="shared" si="16"/>
        <v>0.21701602959309957</v>
      </c>
    </row>
    <row r="1058" spans="1:3" x14ac:dyDescent="0.25">
      <c r="A1058" s="2">
        <v>50.647500000000001</v>
      </c>
      <c r="B1058" s="2">
        <v>28.076799999999999</v>
      </c>
      <c r="C1058" s="4">
        <f t="shared" si="16"/>
        <v>0.21722153719688092</v>
      </c>
    </row>
    <row r="1059" spans="1:3" x14ac:dyDescent="0.25">
      <c r="A1059" s="2">
        <v>31.7196</v>
      </c>
      <c r="B1059" s="2">
        <v>28.0778</v>
      </c>
      <c r="C1059" s="4">
        <f t="shared" si="16"/>
        <v>0.21742704480066227</v>
      </c>
    </row>
    <row r="1060" spans="1:3" x14ac:dyDescent="0.25">
      <c r="A1060" s="2">
        <v>50.647500000000001</v>
      </c>
      <c r="B1060" s="2">
        <v>28.081900000000001</v>
      </c>
      <c r="C1060" s="4">
        <f t="shared" si="16"/>
        <v>0.21763255240444362</v>
      </c>
    </row>
    <row r="1061" spans="1:3" x14ac:dyDescent="0.25">
      <c r="A1061" s="2">
        <v>42.698300000000003</v>
      </c>
      <c r="B1061" s="2">
        <v>28.082000000000001</v>
      </c>
      <c r="C1061" s="4">
        <f t="shared" si="16"/>
        <v>0.21783806000822498</v>
      </c>
    </row>
    <row r="1062" spans="1:3" x14ac:dyDescent="0.25">
      <c r="A1062" s="2">
        <v>45.413200000000003</v>
      </c>
      <c r="B1062" s="2">
        <v>28.088200000000001</v>
      </c>
      <c r="C1062" s="4">
        <f t="shared" si="16"/>
        <v>0.21804356761200633</v>
      </c>
    </row>
    <row r="1063" spans="1:3" x14ac:dyDescent="0.25">
      <c r="A1063" s="2">
        <v>32.992800000000003</v>
      </c>
      <c r="B1063" s="2">
        <v>28.090499999999999</v>
      </c>
      <c r="C1063" s="4">
        <f t="shared" si="16"/>
        <v>0.21824907521578768</v>
      </c>
    </row>
    <row r="1064" spans="1:3" x14ac:dyDescent="0.25">
      <c r="A1064" s="2">
        <v>37.29</v>
      </c>
      <c r="B1064" s="2">
        <v>28.094899999999999</v>
      </c>
      <c r="C1064" s="4">
        <f t="shared" si="16"/>
        <v>0.21845458281956903</v>
      </c>
    </row>
    <row r="1065" spans="1:3" x14ac:dyDescent="0.25">
      <c r="A1065" s="2">
        <v>42.396299999999997</v>
      </c>
      <c r="B1065" s="2">
        <v>28.095400000000001</v>
      </c>
      <c r="C1065" s="4">
        <f t="shared" si="16"/>
        <v>0.21866009042335038</v>
      </c>
    </row>
    <row r="1066" spans="1:3" x14ac:dyDescent="0.25">
      <c r="A1066" s="2">
        <v>33.421999999999997</v>
      </c>
      <c r="B1066" s="2">
        <v>28.1099</v>
      </c>
      <c r="C1066" s="4">
        <f t="shared" si="16"/>
        <v>0.21886559802713174</v>
      </c>
    </row>
    <row r="1067" spans="1:3" x14ac:dyDescent="0.25">
      <c r="A1067" s="2">
        <v>18.5182</v>
      </c>
      <c r="B1067" s="2">
        <v>28.119299999999999</v>
      </c>
      <c r="C1067" s="4">
        <f t="shared" si="16"/>
        <v>0.21907110563091309</v>
      </c>
    </row>
    <row r="1068" spans="1:3" x14ac:dyDescent="0.25">
      <c r="A1068" s="2">
        <v>25.0642</v>
      </c>
      <c r="B1068" s="2">
        <v>28.1236</v>
      </c>
      <c r="C1068" s="4">
        <f t="shared" si="16"/>
        <v>0.21927661323469444</v>
      </c>
    </row>
    <row r="1069" spans="1:3" x14ac:dyDescent="0.25">
      <c r="A1069" s="2">
        <v>30.711500000000001</v>
      </c>
      <c r="B1069" s="2">
        <v>28.123999999999999</v>
      </c>
      <c r="C1069" s="4">
        <f t="shared" si="16"/>
        <v>0.21948212083847579</v>
      </c>
    </row>
    <row r="1070" spans="1:3" x14ac:dyDescent="0.25">
      <c r="A1070" s="2">
        <v>18.885300000000001</v>
      </c>
      <c r="B1070" s="2">
        <v>28.1295</v>
      </c>
      <c r="C1070" s="4">
        <f t="shared" si="16"/>
        <v>0.21968762844225714</v>
      </c>
    </row>
    <row r="1071" spans="1:3" x14ac:dyDescent="0.25">
      <c r="A1071" s="2">
        <v>46.165399999999998</v>
      </c>
      <c r="B1071" s="2">
        <v>28.129899999999999</v>
      </c>
      <c r="C1071" s="4">
        <f t="shared" si="16"/>
        <v>0.2198931360460385</v>
      </c>
    </row>
    <row r="1072" spans="1:3" x14ac:dyDescent="0.25">
      <c r="A1072" s="2">
        <v>34.098399999999998</v>
      </c>
      <c r="B1072" s="2">
        <v>28.1313</v>
      </c>
      <c r="C1072" s="4">
        <f t="shared" si="16"/>
        <v>0.22009864364981985</v>
      </c>
    </row>
    <row r="1073" spans="1:3" x14ac:dyDescent="0.25">
      <c r="A1073" s="2">
        <v>34.943300000000001</v>
      </c>
      <c r="B1073" s="2">
        <v>28.131799999999998</v>
      </c>
      <c r="C1073" s="4">
        <f t="shared" si="16"/>
        <v>0.2203041512536012</v>
      </c>
    </row>
    <row r="1074" spans="1:3" x14ac:dyDescent="0.25">
      <c r="A1074" s="2">
        <v>47.311700000000002</v>
      </c>
      <c r="B1074" s="2">
        <v>28.131900000000002</v>
      </c>
      <c r="C1074" s="4">
        <f t="shared" si="16"/>
        <v>0.22050965885738255</v>
      </c>
    </row>
    <row r="1075" spans="1:3" x14ac:dyDescent="0.25">
      <c r="A1075" s="2">
        <v>28.894100000000002</v>
      </c>
      <c r="B1075" s="2">
        <v>28.134</v>
      </c>
      <c r="C1075" s="4">
        <f t="shared" si="16"/>
        <v>0.2207151664611639</v>
      </c>
    </row>
    <row r="1076" spans="1:3" x14ac:dyDescent="0.25">
      <c r="A1076" s="2">
        <v>27.308299999999999</v>
      </c>
      <c r="B1076" s="2">
        <v>28.136700000000001</v>
      </c>
      <c r="C1076" s="4">
        <f t="shared" si="16"/>
        <v>0.22092067406494525</v>
      </c>
    </row>
    <row r="1077" spans="1:3" x14ac:dyDescent="0.25">
      <c r="A1077" s="2">
        <v>50.152299999999997</v>
      </c>
      <c r="B1077" s="2">
        <v>28.138000000000002</v>
      </c>
      <c r="C1077" s="4">
        <f t="shared" si="16"/>
        <v>0.22112618166872661</v>
      </c>
    </row>
    <row r="1078" spans="1:3" x14ac:dyDescent="0.25">
      <c r="A1078" s="2">
        <v>31.463100000000001</v>
      </c>
      <c r="B1078" s="2">
        <v>28.139199999999999</v>
      </c>
      <c r="C1078" s="4">
        <f t="shared" si="16"/>
        <v>0.22133168927250796</v>
      </c>
    </row>
    <row r="1079" spans="1:3" x14ac:dyDescent="0.25">
      <c r="A1079" s="2">
        <v>44.251300000000001</v>
      </c>
      <c r="B1079" s="2">
        <v>28.141200000000001</v>
      </c>
      <c r="C1079" s="4">
        <f t="shared" si="16"/>
        <v>0.22153719687628931</v>
      </c>
    </row>
    <row r="1080" spans="1:3" x14ac:dyDescent="0.25">
      <c r="A1080" s="2">
        <v>50.647500000000001</v>
      </c>
      <c r="B1080" s="2">
        <v>28.160900000000002</v>
      </c>
      <c r="C1080" s="4">
        <f t="shared" si="16"/>
        <v>0.22174270448007066</v>
      </c>
    </row>
    <row r="1081" spans="1:3" x14ac:dyDescent="0.25">
      <c r="A1081" s="2">
        <v>45.292000000000002</v>
      </c>
      <c r="B1081" s="2">
        <v>28.162700000000001</v>
      </c>
      <c r="C1081" s="4">
        <f t="shared" si="16"/>
        <v>0.22194821208385201</v>
      </c>
    </row>
    <row r="1082" spans="1:3" x14ac:dyDescent="0.25">
      <c r="A1082" s="2">
        <v>35.027000000000001</v>
      </c>
      <c r="B1082" s="2">
        <v>28.172899999999998</v>
      </c>
      <c r="C1082" s="4">
        <f t="shared" si="16"/>
        <v>0.22215371968763337</v>
      </c>
    </row>
    <row r="1083" spans="1:3" x14ac:dyDescent="0.25">
      <c r="A1083" s="2">
        <v>35.420299999999997</v>
      </c>
      <c r="B1083" s="2">
        <v>28.179099999999998</v>
      </c>
      <c r="C1083" s="4">
        <f t="shared" si="16"/>
        <v>0.22235922729141472</v>
      </c>
    </row>
    <row r="1084" spans="1:3" x14ac:dyDescent="0.25">
      <c r="A1084" s="2">
        <v>31.319099999999999</v>
      </c>
      <c r="B1084" s="2">
        <v>28.18</v>
      </c>
      <c r="C1084" s="4">
        <f t="shared" si="16"/>
        <v>0.22256473489519607</v>
      </c>
    </row>
    <row r="1085" spans="1:3" x14ac:dyDescent="0.25">
      <c r="A1085" s="2">
        <v>42.630400000000002</v>
      </c>
      <c r="B1085" s="2">
        <v>28.1858</v>
      </c>
      <c r="C1085" s="4">
        <f t="shared" si="16"/>
        <v>0.22277024249897742</v>
      </c>
    </row>
    <row r="1086" spans="1:3" x14ac:dyDescent="0.25">
      <c r="A1086" s="2">
        <v>48.463799999999999</v>
      </c>
      <c r="B1086" s="2">
        <v>28.191199999999998</v>
      </c>
      <c r="C1086" s="4">
        <f t="shared" si="16"/>
        <v>0.22297575010275877</v>
      </c>
    </row>
    <row r="1087" spans="1:3" x14ac:dyDescent="0.25">
      <c r="A1087" s="2">
        <v>35.821800000000003</v>
      </c>
      <c r="B1087" s="2">
        <v>28.1921</v>
      </c>
      <c r="C1087" s="4">
        <f t="shared" si="16"/>
        <v>0.22318125770654013</v>
      </c>
    </row>
    <row r="1088" spans="1:3" x14ac:dyDescent="0.25">
      <c r="A1088" s="2">
        <v>34.197299999999998</v>
      </c>
      <c r="B1088" s="2">
        <v>28.1934</v>
      </c>
      <c r="C1088" s="4">
        <f t="shared" si="16"/>
        <v>0.22338676531032148</v>
      </c>
    </row>
    <row r="1089" spans="1:3" x14ac:dyDescent="0.25">
      <c r="A1089" s="2">
        <v>19.838000000000001</v>
      </c>
      <c r="B1089" s="2">
        <v>28.2102</v>
      </c>
      <c r="C1089" s="4">
        <f t="shared" si="16"/>
        <v>0.22359227291410283</v>
      </c>
    </row>
    <row r="1090" spans="1:3" x14ac:dyDescent="0.25">
      <c r="A1090" s="2">
        <v>35.464799999999997</v>
      </c>
      <c r="B1090" s="2">
        <v>28.214200000000002</v>
      </c>
      <c r="C1090" s="4">
        <f t="shared" si="16"/>
        <v>0.22379778051788418</v>
      </c>
    </row>
    <row r="1091" spans="1:3" x14ac:dyDescent="0.25">
      <c r="A1091" s="2">
        <v>39.575699999999998</v>
      </c>
      <c r="B1091" s="2">
        <v>28.215800000000002</v>
      </c>
      <c r="C1091" s="4">
        <f t="shared" si="16"/>
        <v>0.22400328812166553</v>
      </c>
    </row>
    <row r="1092" spans="1:3" x14ac:dyDescent="0.25">
      <c r="A1092" s="2">
        <v>39.576999999999998</v>
      </c>
      <c r="B1092" s="2">
        <v>28.218699999999998</v>
      </c>
      <c r="C1092" s="4">
        <f t="shared" ref="C1092:C1155" si="17">(1/4866)+C1091</f>
        <v>0.22420879572544689</v>
      </c>
    </row>
    <row r="1093" spans="1:3" x14ac:dyDescent="0.25">
      <c r="A1093" s="2">
        <v>24.871300000000002</v>
      </c>
      <c r="B1093" s="2">
        <v>28.2195</v>
      </c>
      <c r="C1093" s="4">
        <f t="shared" si="17"/>
        <v>0.22441430332922824</v>
      </c>
    </row>
    <row r="1094" spans="1:3" x14ac:dyDescent="0.25">
      <c r="A1094" s="2">
        <v>33.204300000000003</v>
      </c>
      <c r="B1094" s="2">
        <v>28.221299999999999</v>
      </c>
      <c r="C1094" s="4">
        <f t="shared" si="17"/>
        <v>0.22461981093300959</v>
      </c>
    </row>
    <row r="1095" spans="1:3" x14ac:dyDescent="0.25">
      <c r="A1095" s="2">
        <v>28.511399999999998</v>
      </c>
      <c r="B1095" s="2">
        <v>28.2227</v>
      </c>
      <c r="C1095" s="4">
        <f t="shared" si="17"/>
        <v>0.22482531853679094</v>
      </c>
    </row>
    <row r="1096" spans="1:3" x14ac:dyDescent="0.25">
      <c r="A1096" s="2">
        <v>30.744499999999999</v>
      </c>
      <c r="B1096" s="2">
        <v>28.223600000000001</v>
      </c>
      <c r="C1096" s="4">
        <f t="shared" si="17"/>
        <v>0.22503082614057229</v>
      </c>
    </row>
    <row r="1097" spans="1:3" x14ac:dyDescent="0.25">
      <c r="A1097" s="2">
        <v>33.533299999999997</v>
      </c>
      <c r="B1097" s="2">
        <v>28.226199999999999</v>
      </c>
      <c r="C1097" s="4">
        <f t="shared" si="17"/>
        <v>0.22523633374435365</v>
      </c>
    </row>
    <row r="1098" spans="1:3" x14ac:dyDescent="0.25">
      <c r="A1098" s="2">
        <v>35.812899999999999</v>
      </c>
      <c r="B1098" s="2">
        <v>28.227</v>
      </c>
      <c r="C1098" s="4">
        <f t="shared" si="17"/>
        <v>0.225441841348135</v>
      </c>
    </row>
    <row r="1099" spans="1:3" x14ac:dyDescent="0.25">
      <c r="A1099" s="2">
        <v>21.842099999999999</v>
      </c>
      <c r="B1099" s="2">
        <v>28.228899999999999</v>
      </c>
      <c r="C1099" s="4">
        <f t="shared" si="17"/>
        <v>0.22564734895191635</v>
      </c>
    </row>
    <row r="1100" spans="1:3" x14ac:dyDescent="0.25">
      <c r="A1100" s="2">
        <v>50.647500000000001</v>
      </c>
      <c r="B1100" s="2">
        <v>28.232600000000001</v>
      </c>
      <c r="C1100" s="4">
        <f t="shared" si="17"/>
        <v>0.2258528565556977</v>
      </c>
    </row>
    <row r="1101" spans="1:3" x14ac:dyDescent="0.25">
      <c r="A1101" s="2">
        <v>42.454700000000003</v>
      </c>
      <c r="B1101" s="2">
        <v>28.2334</v>
      </c>
      <c r="C1101" s="4">
        <f t="shared" si="17"/>
        <v>0.22605836415947905</v>
      </c>
    </row>
    <row r="1102" spans="1:3" x14ac:dyDescent="0.25">
      <c r="A1102" s="2">
        <v>26.305299999999999</v>
      </c>
      <c r="B1102" s="2">
        <v>28.238199999999999</v>
      </c>
      <c r="C1102" s="4">
        <f t="shared" si="17"/>
        <v>0.2262638717632604</v>
      </c>
    </row>
    <row r="1103" spans="1:3" x14ac:dyDescent="0.25">
      <c r="A1103" s="2">
        <v>33.878799999999998</v>
      </c>
      <c r="B1103" s="2">
        <v>28.238900000000001</v>
      </c>
      <c r="C1103" s="4">
        <f t="shared" si="17"/>
        <v>0.22646937936704176</v>
      </c>
    </row>
    <row r="1104" spans="1:3" x14ac:dyDescent="0.25">
      <c r="A1104" s="2">
        <v>40.334600000000002</v>
      </c>
      <c r="B1104" s="2">
        <v>28.2407</v>
      </c>
      <c r="C1104" s="4">
        <f t="shared" si="17"/>
        <v>0.22667488697082311</v>
      </c>
    </row>
    <row r="1105" spans="1:3" x14ac:dyDescent="0.25">
      <c r="A1105" s="2">
        <v>43.975099999999998</v>
      </c>
      <c r="B1105" s="2">
        <v>28.245200000000001</v>
      </c>
      <c r="C1105" s="4">
        <f t="shared" si="17"/>
        <v>0.22688039457460446</v>
      </c>
    </row>
    <row r="1106" spans="1:3" x14ac:dyDescent="0.25">
      <c r="A1106" s="2">
        <v>50.647500000000001</v>
      </c>
      <c r="B1106" s="2">
        <v>28.260999999999999</v>
      </c>
      <c r="C1106" s="4">
        <f t="shared" si="17"/>
        <v>0.22708590217838581</v>
      </c>
    </row>
    <row r="1107" spans="1:3" x14ac:dyDescent="0.25">
      <c r="A1107" s="2">
        <v>21.0732</v>
      </c>
      <c r="B1107" s="2">
        <v>28.263000000000002</v>
      </c>
      <c r="C1107" s="4">
        <f t="shared" si="17"/>
        <v>0.22729140978216716</v>
      </c>
    </row>
    <row r="1108" spans="1:3" x14ac:dyDescent="0.25">
      <c r="A1108" s="2">
        <v>36.408700000000003</v>
      </c>
      <c r="B1108" s="2">
        <v>28.264500000000002</v>
      </c>
      <c r="C1108" s="4">
        <f t="shared" si="17"/>
        <v>0.22749691738594852</v>
      </c>
    </row>
    <row r="1109" spans="1:3" x14ac:dyDescent="0.25">
      <c r="A1109" s="2">
        <v>32.138100000000001</v>
      </c>
      <c r="B1109" s="2">
        <v>28.2653</v>
      </c>
      <c r="C1109" s="4">
        <f t="shared" si="17"/>
        <v>0.22770242498972987</v>
      </c>
    </row>
    <row r="1110" spans="1:3" x14ac:dyDescent="0.25">
      <c r="A1110" s="2">
        <v>34.433500000000002</v>
      </c>
      <c r="B1110" s="2">
        <v>28.266200000000001</v>
      </c>
      <c r="C1110" s="4">
        <f t="shared" si="17"/>
        <v>0.22790793259351122</v>
      </c>
    </row>
    <row r="1111" spans="1:3" x14ac:dyDescent="0.25">
      <c r="A1111" s="2">
        <v>33.198799999999999</v>
      </c>
      <c r="B1111" s="2">
        <v>28.270700000000001</v>
      </c>
      <c r="C1111" s="4">
        <f t="shared" si="17"/>
        <v>0.22811344019729257</v>
      </c>
    </row>
    <row r="1112" spans="1:3" x14ac:dyDescent="0.25">
      <c r="A1112" s="2">
        <v>30.279</v>
      </c>
      <c r="B1112" s="2">
        <v>28.2727</v>
      </c>
      <c r="C1112" s="4">
        <f t="shared" si="17"/>
        <v>0.22831894780107392</v>
      </c>
    </row>
    <row r="1113" spans="1:3" x14ac:dyDescent="0.25">
      <c r="A1113" s="2">
        <v>23.888400000000001</v>
      </c>
      <c r="B1113" s="2">
        <v>28.2773</v>
      </c>
      <c r="C1113" s="4">
        <f t="shared" si="17"/>
        <v>0.22852445540485528</v>
      </c>
    </row>
    <row r="1114" spans="1:3" x14ac:dyDescent="0.25">
      <c r="A1114" s="2">
        <v>36.748100000000001</v>
      </c>
      <c r="B1114" s="2">
        <v>28.288</v>
      </c>
      <c r="C1114" s="4">
        <f t="shared" si="17"/>
        <v>0.22872996300863663</v>
      </c>
    </row>
    <row r="1115" spans="1:3" x14ac:dyDescent="0.25">
      <c r="A1115" s="2">
        <v>33.394599999999997</v>
      </c>
      <c r="B1115" s="2">
        <v>28.2883</v>
      </c>
      <c r="C1115" s="4">
        <f t="shared" si="17"/>
        <v>0.22893547061241798</v>
      </c>
    </row>
    <row r="1116" spans="1:3" x14ac:dyDescent="0.25">
      <c r="A1116" s="2">
        <v>40.1691</v>
      </c>
      <c r="B1116" s="2">
        <v>28.290400000000002</v>
      </c>
      <c r="C1116" s="4">
        <f t="shared" si="17"/>
        <v>0.22914097821619933</v>
      </c>
    </row>
    <row r="1117" spans="1:3" x14ac:dyDescent="0.25">
      <c r="A1117" s="2">
        <v>49.207000000000001</v>
      </c>
      <c r="B1117" s="2">
        <v>28.291599999999999</v>
      </c>
      <c r="C1117" s="4">
        <f t="shared" si="17"/>
        <v>0.22934648581998068</v>
      </c>
    </row>
    <row r="1118" spans="1:3" x14ac:dyDescent="0.25">
      <c r="A1118" s="2">
        <v>37.706699999999998</v>
      </c>
      <c r="B1118" s="2">
        <v>28.2925</v>
      </c>
      <c r="C1118" s="4">
        <f t="shared" si="17"/>
        <v>0.22955199342376204</v>
      </c>
    </row>
    <row r="1119" spans="1:3" x14ac:dyDescent="0.25">
      <c r="A1119" s="2">
        <v>48.275300000000001</v>
      </c>
      <c r="B1119" s="2">
        <v>28.292899999999999</v>
      </c>
      <c r="C1119" s="4">
        <f t="shared" si="17"/>
        <v>0.22975750102754339</v>
      </c>
    </row>
    <row r="1120" spans="1:3" x14ac:dyDescent="0.25">
      <c r="A1120" s="2">
        <v>50.647500000000001</v>
      </c>
      <c r="B1120" s="2">
        <v>28.299199999999999</v>
      </c>
      <c r="C1120" s="4">
        <f t="shared" si="17"/>
        <v>0.22996300863132474</v>
      </c>
    </row>
    <row r="1121" spans="1:3" x14ac:dyDescent="0.25">
      <c r="A1121" s="2">
        <v>39.211300000000001</v>
      </c>
      <c r="B1121" s="2">
        <v>28.3</v>
      </c>
      <c r="C1121" s="4">
        <f t="shared" si="17"/>
        <v>0.23016851623510609</v>
      </c>
    </row>
    <row r="1122" spans="1:3" x14ac:dyDescent="0.25">
      <c r="A1122" s="2">
        <v>30.4193</v>
      </c>
      <c r="B1122" s="2">
        <v>28.3094</v>
      </c>
      <c r="C1122" s="4">
        <f t="shared" si="17"/>
        <v>0.23037402383888744</v>
      </c>
    </row>
    <row r="1123" spans="1:3" x14ac:dyDescent="0.25">
      <c r="A1123" s="2">
        <v>31.774000000000001</v>
      </c>
      <c r="B1123" s="2">
        <v>28.3203</v>
      </c>
      <c r="C1123" s="4">
        <f t="shared" si="17"/>
        <v>0.23057953144266879</v>
      </c>
    </row>
    <row r="1124" spans="1:3" x14ac:dyDescent="0.25">
      <c r="A1124" s="2">
        <v>50.647500000000001</v>
      </c>
      <c r="B1124" s="2">
        <v>28.326799999999999</v>
      </c>
      <c r="C1124" s="4">
        <f t="shared" si="17"/>
        <v>0.23078503904645015</v>
      </c>
    </row>
    <row r="1125" spans="1:3" x14ac:dyDescent="0.25">
      <c r="A1125" s="2">
        <v>50.647500000000001</v>
      </c>
      <c r="B1125" s="2">
        <v>28.327300000000001</v>
      </c>
      <c r="C1125" s="4">
        <f t="shared" si="17"/>
        <v>0.2309905466502315</v>
      </c>
    </row>
    <row r="1126" spans="1:3" x14ac:dyDescent="0.25">
      <c r="A1126" s="2">
        <v>40.147399999999998</v>
      </c>
      <c r="B1126" s="2">
        <v>28.335899999999999</v>
      </c>
      <c r="C1126" s="4">
        <f t="shared" si="17"/>
        <v>0.23119605425401285</v>
      </c>
    </row>
    <row r="1127" spans="1:3" x14ac:dyDescent="0.25">
      <c r="A1127" s="2">
        <v>20.9331</v>
      </c>
      <c r="B1127" s="2">
        <v>28.335999999999999</v>
      </c>
      <c r="C1127" s="4">
        <f t="shared" si="17"/>
        <v>0.2314015618577942</v>
      </c>
    </row>
    <row r="1128" spans="1:3" x14ac:dyDescent="0.25">
      <c r="A1128" s="2">
        <v>23.8841</v>
      </c>
      <c r="B1128" s="2">
        <v>28.335999999999999</v>
      </c>
      <c r="C1128" s="4">
        <f t="shared" si="17"/>
        <v>0.23160706946157555</v>
      </c>
    </row>
    <row r="1129" spans="1:3" x14ac:dyDescent="0.25">
      <c r="A1129" s="2">
        <v>36.915100000000002</v>
      </c>
      <c r="B1129" s="2">
        <v>28.344200000000001</v>
      </c>
      <c r="C1129" s="4">
        <f t="shared" si="17"/>
        <v>0.23181257706535691</v>
      </c>
    </row>
    <row r="1130" spans="1:3" x14ac:dyDescent="0.25">
      <c r="A1130" s="2">
        <v>37.2224</v>
      </c>
      <c r="B1130" s="2">
        <v>28.348700000000001</v>
      </c>
      <c r="C1130" s="4">
        <f t="shared" si="17"/>
        <v>0.23201808466913826</v>
      </c>
    </row>
    <row r="1131" spans="1:3" x14ac:dyDescent="0.25">
      <c r="A1131" s="2">
        <v>50.647500000000001</v>
      </c>
      <c r="B1131" s="2">
        <v>28.349799999999998</v>
      </c>
      <c r="C1131" s="4">
        <f t="shared" si="17"/>
        <v>0.23222359227291961</v>
      </c>
    </row>
    <row r="1132" spans="1:3" x14ac:dyDescent="0.25">
      <c r="A1132" s="2">
        <v>43.275799999999997</v>
      </c>
      <c r="B1132" s="2">
        <v>28.3704</v>
      </c>
      <c r="C1132" s="4">
        <f t="shared" si="17"/>
        <v>0.23242909987670096</v>
      </c>
    </row>
    <row r="1133" spans="1:3" x14ac:dyDescent="0.25">
      <c r="A1133" s="2">
        <v>25.364000000000001</v>
      </c>
      <c r="B1133" s="2">
        <v>28.375499999999999</v>
      </c>
      <c r="C1133" s="4">
        <f t="shared" si="17"/>
        <v>0.23263460748048231</v>
      </c>
    </row>
    <row r="1134" spans="1:3" x14ac:dyDescent="0.25">
      <c r="A1134" s="2">
        <v>31.1266</v>
      </c>
      <c r="B1134" s="2">
        <v>28.376200000000001</v>
      </c>
      <c r="C1134" s="4">
        <f t="shared" si="17"/>
        <v>0.23284011508426367</v>
      </c>
    </row>
    <row r="1135" spans="1:3" x14ac:dyDescent="0.25">
      <c r="A1135" s="2">
        <v>30.683900000000001</v>
      </c>
      <c r="B1135" s="2">
        <v>28.3811</v>
      </c>
      <c r="C1135" s="4">
        <f t="shared" si="17"/>
        <v>0.23304562268804502</v>
      </c>
    </row>
    <row r="1136" spans="1:3" x14ac:dyDescent="0.25">
      <c r="A1136" s="2">
        <v>29.678599999999999</v>
      </c>
      <c r="B1136" s="2">
        <v>28.381900000000002</v>
      </c>
      <c r="C1136" s="4">
        <f t="shared" si="17"/>
        <v>0.23325113029182637</v>
      </c>
    </row>
    <row r="1137" spans="1:3" x14ac:dyDescent="0.25">
      <c r="A1137" s="2">
        <v>32.981000000000002</v>
      </c>
      <c r="B1137" s="2">
        <v>28.382899999999999</v>
      </c>
      <c r="C1137" s="4">
        <f t="shared" si="17"/>
        <v>0.23345663789560772</v>
      </c>
    </row>
    <row r="1138" spans="1:3" x14ac:dyDescent="0.25">
      <c r="A1138" s="2">
        <v>47.744500000000002</v>
      </c>
      <c r="B1138" s="2">
        <v>28.396699999999999</v>
      </c>
      <c r="C1138" s="4">
        <f t="shared" si="17"/>
        <v>0.23366214549938907</v>
      </c>
    </row>
    <row r="1139" spans="1:3" x14ac:dyDescent="0.25">
      <c r="A1139" s="2">
        <v>30.116900000000001</v>
      </c>
      <c r="B1139" s="2">
        <v>28.3977</v>
      </c>
      <c r="C1139" s="4">
        <f t="shared" si="17"/>
        <v>0.23386765310317043</v>
      </c>
    </row>
    <row r="1140" spans="1:3" x14ac:dyDescent="0.25">
      <c r="A1140" s="2">
        <v>31.730599999999999</v>
      </c>
      <c r="B1140" s="2">
        <v>28.4025</v>
      </c>
      <c r="C1140" s="4">
        <f t="shared" si="17"/>
        <v>0.23407316070695178</v>
      </c>
    </row>
    <row r="1141" spans="1:3" x14ac:dyDescent="0.25">
      <c r="A1141" s="2">
        <v>34.596899999999998</v>
      </c>
      <c r="B1141" s="2">
        <v>28.404499999999999</v>
      </c>
      <c r="C1141" s="4">
        <f t="shared" si="17"/>
        <v>0.23427866831073313</v>
      </c>
    </row>
    <row r="1142" spans="1:3" x14ac:dyDescent="0.25">
      <c r="A1142" s="2">
        <v>35.644399999999997</v>
      </c>
      <c r="B1142" s="2">
        <v>28.405200000000001</v>
      </c>
      <c r="C1142" s="4">
        <f t="shared" si="17"/>
        <v>0.23448417591451448</v>
      </c>
    </row>
    <row r="1143" spans="1:3" x14ac:dyDescent="0.25">
      <c r="A1143" s="2">
        <v>14.3642</v>
      </c>
      <c r="B1143" s="2">
        <v>28.405999999999999</v>
      </c>
      <c r="C1143" s="4">
        <f t="shared" si="17"/>
        <v>0.23468968351829583</v>
      </c>
    </row>
    <row r="1144" spans="1:3" x14ac:dyDescent="0.25">
      <c r="A1144" s="2">
        <v>20.300899999999999</v>
      </c>
      <c r="B1144" s="2">
        <v>28.408999999999999</v>
      </c>
      <c r="C1144" s="4">
        <f t="shared" si="17"/>
        <v>0.23489519112207718</v>
      </c>
    </row>
    <row r="1145" spans="1:3" x14ac:dyDescent="0.25">
      <c r="A1145" s="2">
        <v>14.795500000000001</v>
      </c>
      <c r="B1145" s="2">
        <v>28.418299999999999</v>
      </c>
      <c r="C1145" s="4">
        <f t="shared" si="17"/>
        <v>0.23510069872585854</v>
      </c>
    </row>
    <row r="1146" spans="1:3" x14ac:dyDescent="0.25">
      <c r="A1146" s="2">
        <v>27.323899999999998</v>
      </c>
      <c r="B1146" s="2">
        <v>28.418700000000001</v>
      </c>
      <c r="C1146" s="4">
        <f t="shared" si="17"/>
        <v>0.23530620632963989</v>
      </c>
    </row>
    <row r="1147" spans="1:3" x14ac:dyDescent="0.25">
      <c r="A1147" s="2">
        <v>43.840400000000002</v>
      </c>
      <c r="B1147" s="2">
        <v>28.424900000000001</v>
      </c>
      <c r="C1147" s="4">
        <f t="shared" si="17"/>
        <v>0.23551171393342124</v>
      </c>
    </row>
    <row r="1148" spans="1:3" x14ac:dyDescent="0.25">
      <c r="A1148" s="2">
        <v>35.4619</v>
      </c>
      <c r="B1148" s="2">
        <v>28.426500000000001</v>
      </c>
      <c r="C1148" s="4">
        <f t="shared" si="17"/>
        <v>0.23571722153720259</v>
      </c>
    </row>
    <row r="1149" spans="1:3" x14ac:dyDescent="0.25">
      <c r="A1149" s="2">
        <v>36.406500000000001</v>
      </c>
      <c r="B1149" s="2">
        <v>28.427099999999999</v>
      </c>
      <c r="C1149" s="4">
        <f t="shared" si="17"/>
        <v>0.23592272914098394</v>
      </c>
    </row>
    <row r="1150" spans="1:3" x14ac:dyDescent="0.25">
      <c r="A1150" s="2">
        <v>43.738799999999998</v>
      </c>
      <c r="B1150" s="2">
        <v>28.432200000000002</v>
      </c>
      <c r="C1150" s="4">
        <f t="shared" si="17"/>
        <v>0.2361282367447653</v>
      </c>
    </row>
    <row r="1151" spans="1:3" x14ac:dyDescent="0.25">
      <c r="A1151" s="2">
        <v>24.567900000000002</v>
      </c>
      <c r="B1151" s="2">
        <v>28.433700000000002</v>
      </c>
      <c r="C1151" s="4">
        <f t="shared" si="17"/>
        <v>0.23633374434854665</v>
      </c>
    </row>
    <row r="1152" spans="1:3" x14ac:dyDescent="0.25">
      <c r="A1152" s="2">
        <v>25.148499999999999</v>
      </c>
      <c r="B1152" s="2">
        <v>28.437000000000001</v>
      </c>
      <c r="C1152" s="4">
        <f t="shared" si="17"/>
        <v>0.236539251952328</v>
      </c>
    </row>
    <row r="1153" spans="1:3" x14ac:dyDescent="0.25">
      <c r="A1153" s="2">
        <v>50.647500000000001</v>
      </c>
      <c r="B1153" s="2">
        <v>28.442499999999999</v>
      </c>
      <c r="C1153" s="4">
        <f t="shared" si="17"/>
        <v>0.23674475955610935</v>
      </c>
    </row>
    <row r="1154" spans="1:3" x14ac:dyDescent="0.25">
      <c r="A1154" s="2">
        <v>28.6068</v>
      </c>
      <c r="B1154" s="2">
        <v>28.450299999999999</v>
      </c>
      <c r="C1154" s="4">
        <f t="shared" si="17"/>
        <v>0.2369502671598907</v>
      </c>
    </row>
    <row r="1155" spans="1:3" x14ac:dyDescent="0.25">
      <c r="A1155" s="2">
        <v>29.791799999999999</v>
      </c>
      <c r="B1155" s="2">
        <v>28.450299999999999</v>
      </c>
      <c r="C1155" s="4">
        <f t="shared" si="17"/>
        <v>0.23715577476367206</v>
      </c>
    </row>
    <row r="1156" spans="1:3" x14ac:dyDescent="0.25">
      <c r="A1156" s="2">
        <v>25.6159</v>
      </c>
      <c r="B1156" s="2">
        <v>28.450600000000001</v>
      </c>
      <c r="C1156" s="4">
        <f t="shared" ref="C1156:C1219" si="18">(1/4866)+C1155</f>
        <v>0.23736128236745341</v>
      </c>
    </row>
    <row r="1157" spans="1:3" x14ac:dyDescent="0.25">
      <c r="A1157" s="2">
        <v>31.081800000000001</v>
      </c>
      <c r="B1157" s="2">
        <v>28.452500000000001</v>
      </c>
      <c r="C1157" s="4">
        <f t="shared" si="18"/>
        <v>0.23756678997123476</v>
      </c>
    </row>
    <row r="1158" spans="1:3" x14ac:dyDescent="0.25">
      <c r="A1158" s="2">
        <v>31.197199999999999</v>
      </c>
      <c r="B1158" s="2">
        <v>28.454999999999998</v>
      </c>
      <c r="C1158" s="4">
        <f t="shared" si="18"/>
        <v>0.23777229757501611</v>
      </c>
    </row>
    <row r="1159" spans="1:3" x14ac:dyDescent="0.25">
      <c r="A1159" s="2">
        <v>24.7547</v>
      </c>
      <c r="B1159" s="2">
        <v>28.4602</v>
      </c>
      <c r="C1159" s="4">
        <f t="shared" si="18"/>
        <v>0.23797780517879746</v>
      </c>
    </row>
    <row r="1160" spans="1:3" x14ac:dyDescent="0.25">
      <c r="A1160" s="2">
        <v>28.555900000000001</v>
      </c>
      <c r="B1160" s="2">
        <v>28.465299999999999</v>
      </c>
      <c r="C1160" s="4">
        <f t="shared" si="18"/>
        <v>0.23818331278257882</v>
      </c>
    </row>
    <row r="1161" spans="1:3" x14ac:dyDescent="0.25">
      <c r="A1161" s="2">
        <v>35.048299999999998</v>
      </c>
      <c r="B1161" s="2">
        <v>28.465900000000001</v>
      </c>
      <c r="C1161" s="4">
        <f t="shared" si="18"/>
        <v>0.23838882038636017</v>
      </c>
    </row>
    <row r="1162" spans="1:3" x14ac:dyDescent="0.25">
      <c r="A1162" s="2">
        <v>19.407299999999999</v>
      </c>
      <c r="B1162" s="2">
        <v>28.466100000000001</v>
      </c>
      <c r="C1162" s="4">
        <f t="shared" si="18"/>
        <v>0.23859432799014152</v>
      </c>
    </row>
    <row r="1163" spans="1:3" x14ac:dyDescent="0.25">
      <c r="A1163" s="2">
        <v>26.281600000000001</v>
      </c>
      <c r="B1163" s="2">
        <v>28.4815</v>
      </c>
      <c r="C1163" s="4">
        <f t="shared" si="18"/>
        <v>0.23879983559392287</v>
      </c>
    </row>
    <row r="1164" spans="1:3" x14ac:dyDescent="0.25">
      <c r="A1164" s="2">
        <v>45.3795</v>
      </c>
      <c r="B1164" s="2">
        <v>28.4848</v>
      </c>
      <c r="C1164" s="4">
        <f t="shared" si="18"/>
        <v>0.23900534319770422</v>
      </c>
    </row>
    <row r="1165" spans="1:3" x14ac:dyDescent="0.25">
      <c r="A1165" s="2">
        <v>28.129899999999999</v>
      </c>
      <c r="B1165" s="2">
        <v>28.4953</v>
      </c>
      <c r="C1165" s="4">
        <f t="shared" si="18"/>
        <v>0.23921085080148558</v>
      </c>
    </row>
    <row r="1166" spans="1:3" x14ac:dyDescent="0.25">
      <c r="A1166" s="2">
        <v>34.246299999999998</v>
      </c>
      <c r="B1166" s="2">
        <v>28.495699999999999</v>
      </c>
      <c r="C1166" s="4">
        <f t="shared" si="18"/>
        <v>0.23941635840526693</v>
      </c>
    </row>
    <row r="1167" spans="1:3" x14ac:dyDescent="0.25">
      <c r="A1167" s="2">
        <v>32.576599999999999</v>
      </c>
      <c r="B1167" s="2">
        <v>28.498899999999999</v>
      </c>
      <c r="C1167" s="4">
        <f t="shared" si="18"/>
        <v>0.23962186600904828</v>
      </c>
    </row>
    <row r="1168" spans="1:3" x14ac:dyDescent="0.25">
      <c r="A1168" s="2">
        <v>26.147300000000001</v>
      </c>
      <c r="B1168" s="2">
        <v>28.511399999999998</v>
      </c>
      <c r="C1168" s="4">
        <f t="shared" si="18"/>
        <v>0.23982737361282963</v>
      </c>
    </row>
    <row r="1169" spans="1:3" x14ac:dyDescent="0.25">
      <c r="A1169" s="2">
        <v>44.656700000000001</v>
      </c>
      <c r="B1169" s="2">
        <v>28.513000000000002</v>
      </c>
      <c r="C1169" s="4">
        <f t="shared" si="18"/>
        <v>0.24003288121661098</v>
      </c>
    </row>
    <row r="1170" spans="1:3" x14ac:dyDescent="0.25">
      <c r="A1170" s="2">
        <v>28.335999999999999</v>
      </c>
      <c r="B1170" s="2">
        <v>28.519600000000001</v>
      </c>
      <c r="C1170" s="4">
        <f t="shared" si="18"/>
        <v>0.24023838882039233</v>
      </c>
    </row>
    <row r="1171" spans="1:3" x14ac:dyDescent="0.25">
      <c r="A1171" s="2">
        <v>32.261400000000002</v>
      </c>
      <c r="B1171" s="2">
        <v>28.520700000000001</v>
      </c>
      <c r="C1171" s="4">
        <f t="shared" si="18"/>
        <v>0.24044389642417369</v>
      </c>
    </row>
    <row r="1172" spans="1:3" x14ac:dyDescent="0.25">
      <c r="A1172" s="2">
        <v>37.146799999999999</v>
      </c>
      <c r="B1172" s="2">
        <v>28.531600000000001</v>
      </c>
      <c r="C1172" s="4">
        <f t="shared" si="18"/>
        <v>0.24064940402795504</v>
      </c>
    </row>
    <row r="1173" spans="1:3" x14ac:dyDescent="0.25">
      <c r="A1173" s="2">
        <v>19.916699999999999</v>
      </c>
      <c r="B1173" s="2">
        <v>28.5444</v>
      </c>
      <c r="C1173" s="4">
        <f t="shared" si="18"/>
        <v>0.24085491163173639</v>
      </c>
    </row>
    <row r="1174" spans="1:3" x14ac:dyDescent="0.25">
      <c r="A1174" s="2">
        <v>40.351399999999998</v>
      </c>
      <c r="B1174" s="2">
        <v>28.546600000000002</v>
      </c>
      <c r="C1174" s="4">
        <f t="shared" si="18"/>
        <v>0.24106041923551774</v>
      </c>
    </row>
    <row r="1175" spans="1:3" x14ac:dyDescent="0.25">
      <c r="A1175" s="2">
        <v>50.647500000000001</v>
      </c>
      <c r="B1175" s="2">
        <v>28.547799999999999</v>
      </c>
      <c r="C1175" s="4">
        <f t="shared" si="18"/>
        <v>0.24126592683929909</v>
      </c>
    </row>
    <row r="1176" spans="1:3" x14ac:dyDescent="0.25">
      <c r="A1176" s="2">
        <v>33.743299999999998</v>
      </c>
      <c r="B1176" s="2">
        <v>28.548500000000001</v>
      </c>
      <c r="C1176" s="4">
        <f t="shared" si="18"/>
        <v>0.24147143444308045</v>
      </c>
    </row>
    <row r="1177" spans="1:3" x14ac:dyDescent="0.25">
      <c r="A1177" s="2">
        <v>30.374199999999998</v>
      </c>
      <c r="B1177" s="2">
        <v>28.5489</v>
      </c>
      <c r="C1177" s="4">
        <f t="shared" si="18"/>
        <v>0.2416769420468618</v>
      </c>
    </row>
    <row r="1178" spans="1:3" x14ac:dyDescent="0.25">
      <c r="A1178" s="2">
        <v>36.789299999999997</v>
      </c>
      <c r="B1178" s="2">
        <v>28.552600000000002</v>
      </c>
      <c r="C1178" s="4">
        <f t="shared" si="18"/>
        <v>0.24188244965064315</v>
      </c>
    </row>
    <row r="1179" spans="1:3" x14ac:dyDescent="0.25">
      <c r="A1179" s="2">
        <v>23.768799999999999</v>
      </c>
      <c r="B1179" s="2">
        <v>28.552800000000001</v>
      </c>
      <c r="C1179" s="4">
        <f t="shared" si="18"/>
        <v>0.2420879572544245</v>
      </c>
    </row>
    <row r="1180" spans="1:3" x14ac:dyDescent="0.25">
      <c r="A1180" s="2">
        <v>47.068399999999997</v>
      </c>
      <c r="B1180" s="2">
        <v>28.555900000000001</v>
      </c>
      <c r="C1180" s="4">
        <f t="shared" si="18"/>
        <v>0.24229346485820585</v>
      </c>
    </row>
    <row r="1181" spans="1:3" x14ac:dyDescent="0.25">
      <c r="A1181" s="2">
        <v>34.311900000000001</v>
      </c>
      <c r="B1181" s="2">
        <v>28.558399999999999</v>
      </c>
      <c r="C1181" s="4">
        <f t="shared" si="18"/>
        <v>0.24249897246198721</v>
      </c>
    </row>
    <row r="1182" spans="1:3" x14ac:dyDescent="0.25">
      <c r="A1182" s="2">
        <v>21.9329</v>
      </c>
      <c r="B1182" s="2">
        <v>28.563300000000002</v>
      </c>
      <c r="C1182" s="4">
        <f t="shared" si="18"/>
        <v>0.24270448006576856</v>
      </c>
    </row>
    <row r="1183" spans="1:3" x14ac:dyDescent="0.25">
      <c r="A1183" s="2">
        <v>27.046500000000002</v>
      </c>
      <c r="B1183" s="2">
        <v>28.566800000000001</v>
      </c>
      <c r="C1183" s="4">
        <f t="shared" si="18"/>
        <v>0.24290998766954991</v>
      </c>
    </row>
    <row r="1184" spans="1:3" x14ac:dyDescent="0.25">
      <c r="A1184" s="2">
        <v>35.476700000000001</v>
      </c>
      <c r="B1184" s="2">
        <v>28.571200000000001</v>
      </c>
      <c r="C1184" s="4">
        <f t="shared" si="18"/>
        <v>0.24311549527333126</v>
      </c>
    </row>
    <row r="1185" spans="1:3" x14ac:dyDescent="0.25">
      <c r="A1185" s="2">
        <v>40.7029</v>
      </c>
      <c r="B1185" s="2">
        <v>28.5717</v>
      </c>
      <c r="C1185" s="4">
        <f t="shared" si="18"/>
        <v>0.24332100287711261</v>
      </c>
    </row>
    <row r="1186" spans="1:3" x14ac:dyDescent="0.25">
      <c r="A1186" s="2">
        <v>30.8018</v>
      </c>
      <c r="B1186" s="2">
        <v>28.572500000000002</v>
      </c>
      <c r="C1186" s="4">
        <f t="shared" si="18"/>
        <v>0.24352651048089397</v>
      </c>
    </row>
    <row r="1187" spans="1:3" x14ac:dyDescent="0.25">
      <c r="A1187" s="2">
        <v>39.558500000000002</v>
      </c>
      <c r="B1187" s="2">
        <v>28.5748</v>
      </c>
      <c r="C1187" s="4">
        <f t="shared" si="18"/>
        <v>0.24373201808467532</v>
      </c>
    </row>
    <row r="1188" spans="1:3" x14ac:dyDescent="0.25">
      <c r="A1188" s="2">
        <v>27.417899999999999</v>
      </c>
      <c r="B1188" s="2">
        <v>28.577400000000001</v>
      </c>
      <c r="C1188" s="4">
        <f t="shared" si="18"/>
        <v>0.24393752568845667</v>
      </c>
    </row>
    <row r="1189" spans="1:3" x14ac:dyDescent="0.25">
      <c r="A1189" s="2">
        <v>30.450800000000001</v>
      </c>
      <c r="B1189" s="2">
        <v>28.585000000000001</v>
      </c>
      <c r="C1189" s="4">
        <f t="shared" si="18"/>
        <v>0.24414303329223802</v>
      </c>
    </row>
    <row r="1190" spans="1:3" x14ac:dyDescent="0.25">
      <c r="A1190" s="2">
        <v>33.819899999999997</v>
      </c>
      <c r="B1190" s="2">
        <v>28.589400000000001</v>
      </c>
      <c r="C1190" s="4">
        <f t="shared" si="18"/>
        <v>0.24434854089601937</v>
      </c>
    </row>
    <row r="1191" spans="1:3" x14ac:dyDescent="0.25">
      <c r="A1191" s="2">
        <v>47.869900000000001</v>
      </c>
      <c r="B1191" s="2">
        <v>28.605399999999999</v>
      </c>
      <c r="C1191" s="4">
        <f t="shared" si="18"/>
        <v>0.24455404849980072</v>
      </c>
    </row>
    <row r="1192" spans="1:3" x14ac:dyDescent="0.25">
      <c r="A1192" s="2">
        <v>50.647500000000001</v>
      </c>
      <c r="B1192" s="2">
        <v>28.6068</v>
      </c>
      <c r="C1192" s="4">
        <f t="shared" si="18"/>
        <v>0.24475955610358208</v>
      </c>
    </row>
    <row r="1193" spans="1:3" x14ac:dyDescent="0.25">
      <c r="A1193" s="2">
        <v>41.252699999999997</v>
      </c>
      <c r="B1193" s="2">
        <v>28.615300000000001</v>
      </c>
      <c r="C1193" s="4">
        <f t="shared" si="18"/>
        <v>0.24496506370736343</v>
      </c>
    </row>
    <row r="1194" spans="1:3" x14ac:dyDescent="0.25">
      <c r="A1194" s="2">
        <v>48.634</v>
      </c>
      <c r="B1194" s="2">
        <v>28.617799999999999</v>
      </c>
      <c r="C1194" s="4">
        <f t="shared" si="18"/>
        <v>0.24517057131114478</v>
      </c>
    </row>
    <row r="1195" spans="1:3" x14ac:dyDescent="0.25">
      <c r="A1195" s="2">
        <v>27.3108</v>
      </c>
      <c r="B1195" s="2">
        <v>28.6294</v>
      </c>
      <c r="C1195" s="4">
        <f t="shared" si="18"/>
        <v>0.24537607891492613</v>
      </c>
    </row>
    <row r="1196" spans="1:3" x14ac:dyDescent="0.25">
      <c r="A1196" s="2">
        <v>50.218000000000004</v>
      </c>
      <c r="B1196" s="2">
        <v>28.6327</v>
      </c>
      <c r="C1196" s="4">
        <f t="shared" si="18"/>
        <v>0.24558158651870748</v>
      </c>
    </row>
    <row r="1197" spans="1:3" x14ac:dyDescent="0.25">
      <c r="A1197" s="2">
        <v>25.002500000000001</v>
      </c>
      <c r="B1197" s="2">
        <v>28.635000000000002</v>
      </c>
      <c r="C1197" s="4">
        <f t="shared" si="18"/>
        <v>0.24578709412248884</v>
      </c>
    </row>
    <row r="1198" spans="1:3" x14ac:dyDescent="0.25">
      <c r="A1198" s="2">
        <v>45.328299999999999</v>
      </c>
      <c r="B1198" s="2">
        <v>28.639800000000001</v>
      </c>
      <c r="C1198" s="4">
        <f t="shared" si="18"/>
        <v>0.24599260172627019</v>
      </c>
    </row>
    <row r="1199" spans="1:3" x14ac:dyDescent="0.25">
      <c r="A1199" s="2">
        <v>35.270099999999999</v>
      </c>
      <c r="B1199" s="2">
        <v>28.642900000000001</v>
      </c>
      <c r="C1199" s="4">
        <f t="shared" si="18"/>
        <v>0.24619810933005154</v>
      </c>
    </row>
    <row r="1200" spans="1:3" x14ac:dyDescent="0.25">
      <c r="A1200" s="2">
        <v>27.0062</v>
      </c>
      <c r="B1200" s="2">
        <v>28.644400000000001</v>
      </c>
      <c r="C1200" s="4">
        <f t="shared" si="18"/>
        <v>0.24640361693383289</v>
      </c>
    </row>
    <row r="1201" spans="1:3" x14ac:dyDescent="0.25">
      <c r="A1201" s="2">
        <v>36.855699999999999</v>
      </c>
      <c r="B1201" s="2">
        <v>28.646100000000001</v>
      </c>
      <c r="C1201" s="4">
        <f t="shared" si="18"/>
        <v>0.24660912453761424</v>
      </c>
    </row>
    <row r="1202" spans="1:3" x14ac:dyDescent="0.25">
      <c r="A1202" s="2">
        <v>20.883400000000002</v>
      </c>
      <c r="B1202" s="2">
        <v>28.6539</v>
      </c>
      <c r="C1202" s="4">
        <f t="shared" si="18"/>
        <v>0.2468146321413956</v>
      </c>
    </row>
    <row r="1203" spans="1:3" x14ac:dyDescent="0.25">
      <c r="A1203" s="2">
        <v>28.437000000000001</v>
      </c>
      <c r="B1203" s="2">
        <v>28.662400000000002</v>
      </c>
      <c r="C1203" s="4">
        <f t="shared" si="18"/>
        <v>0.24702013974517695</v>
      </c>
    </row>
    <row r="1204" spans="1:3" x14ac:dyDescent="0.25">
      <c r="A1204" s="2">
        <v>36.481400000000001</v>
      </c>
      <c r="B1204" s="2">
        <v>28.663799999999998</v>
      </c>
      <c r="C1204" s="4">
        <f t="shared" si="18"/>
        <v>0.2472256473489583</v>
      </c>
    </row>
    <row r="1205" spans="1:3" x14ac:dyDescent="0.25">
      <c r="A1205" s="2">
        <v>39.1267</v>
      </c>
      <c r="B1205" s="2">
        <v>28.6694</v>
      </c>
      <c r="C1205" s="4">
        <f t="shared" si="18"/>
        <v>0.24743115495273965</v>
      </c>
    </row>
    <row r="1206" spans="1:3" x14ac:dyDescent="0.25">
      <c r="A1206" s="2">
        <v>48.591200000000001</v>
      </c>
      <c r="B1206" s="2">
        <v>28.671199999999999</v>
      </c>
      <c r="C1206" s="4">
        <f t="shared" si="18"/>
        <v>0.247636662556521</v>
      </c>
    </row>
    <row r="1207" spans="1:3" x14ac:dyDescent="0.25">
      <c r="A1207" s="2">
        <v>50.647500000000001</v>
      </c>
      <c r="B1207" s="2">
        <v>28.672799999999999</v>
      </c>
      <c r="C1207" s="4">
        <f t="shared" si="18"/>
        <v>0.24784217016030236</v>
      </c>
    </row>
    <row r="1208" spans="1:3" x14ac:dyDescent="0.25">
      <c r="A1208" s="2">
        <v>31.112300000000001</v>
      </c>
      <c r="B1208" s="2">
        <v>28.677600000000002</v>
      </c>
      <c r="C1208" s="4">
        <f t="shared" si="18"/>
        <v>0.24804767776408371</v>
      </c>
    </row>
    <row r="1209" spans="1:3" x14ac:dyDescent="0.25">
      <c r="A1209" s="2">
        <v>25.486699999999999</v>
      </c>
      <c r="B1209" s="2">
        <v>28.6815</v>
      </c>
      <c r="C1209" s="4">
        <f t="shared" si="18"/>
        <v>0.24825318536786506</v>
      </c>
    </row>
    <row r="1210" spans="1:3" x14ac:dyDescent="0.25">
      <c r="A1210" s="2">
        <v>36.894300000000001</v>
      </c>
      <c r="B1210" s="2">
        <v>28.6936</v>
      </c>
      <c r="C1210" s="4">
        <f t="shared" si="18"/>
        <v>0.24845869297164641</v>
      </c>
    </row>
    <row r="1211" spans="1:3" x14ac:dyDescent="0.25">
      <c r="A1211" s="2">
        <v>27.079699999999999</v>
      </c>
      <c r="B1211" s="2">
        <v>28.697600000000001</v>
      </c>
      <c r="C1211" s="4">
        <f t="shared" si="18"/>
        <v>0.24866420057542776</v>
      </c>
    </row>
    <row r="1212" spans="1:3" x14ac:dyDescent="0.25">
      <c r="A1212" s="2">
        <v>48.468699999999998</v>
      </c>
      <c r="B1212" s="2">
        <v>28.698599999999999</v>
      </c>
      <c r="C1212" s="4">
        <f t="shared" si="18"/>
        <v>0.24886970817920911</v>
      </c>
    </row>
    <row r="1213" spans="1:3" x14ac:dyDescent="0.25">
      <c r="A1213" s="2">
        <v>25.774899999999999</v>
      </c>
      <c r="B1213" s="2">
        <v>28.707899999999999</v>
      </c>
      <c r="C1213" s="4">
        <f t="shared" si="18"/>
        <v>0.24907521578299047</v>
      </c>
    </row>
    <row r="1214" spans="1:3" x14ac:dyDescent="0.25">
      <c r="A1214" s="2">
        <v>21.971800000000002</v>
      </c>
      <c r="B1214" s="2">
        <v>28.714200000000002</v>
      </c>
      <c r="C1214" s="4">
        <f t="shared" si="18"/>
        <v>0.24928072338677182</v>
      </c>
    </row>
    <row r="1215" spans="1:3" x14ac:dyDescent="0.25">
      <c r="A1215" s="2">
        <v>22.731200000000001</v>
      </c>
      <c r="B1215" s="2">
        <v>28.7166</v>
      </c>
      <c r="C1215" s="4">
        <f t="shared" si="18"/>
        <v>0.24948623099055317</v>
      </c>
    </row>
    <row r="1216" spans="1:3" x14ac:dyDescent="0.25">
      <c r="A1216" s="2">
        <v>38.733499999999999</v>
      </c>
      <c r="B1216" s="2">
        <v>28.7166</v>
      </c>
      <c r="C1216" s="4">
        <f t="shared" si="18"/>
        <v>0.24969173859433452</v>
      </c>
    </row>
    <row r="1217" spans="1:3" x14ac:dyDescent="0.25">
      <c r="A1217" s="2">
        <v>49.840200000000003</v>
      </c>
      <c r="B1217" s="2">
        <v>28.716699999999999</v>
      </c>
      <c r="C1217" s="4">
        <f t="shared" si="18"/>
        <v>0.24989724619811587</v>
      </c>
    </row>
    <row r="1218" spans="1:3" x14ac:dyDescent="0.25">
      <c r="A1218" s="2">
        <v>44.4056</v>
      </c>
      <c r="B1218" s="2">
        <v>28.7211</v>
      </c>
      <c r="C1218" s="4">
        <f t="shared" si="18"/>
        <v>0.25010275380189723</v>
      </c>
    </row>
    <row r="1219" spans="1:3" x14ac:dyDescent="0.25">
      <c r="A1219" s="2">
        <v>30.814900000000002</v>
      </c>
      <c r="B1219" s="2">
        <v>28.736599999999999</v>
      </c>
      <c r="C1219" s="4">
        <f t="shared" si="18"/>
        <v>0.25030826140567858</v>
      </c>
    </row>
    <row r="1220" spans="1:3" x14ac:dyDescent="0.25">
      <c r="A1220" s="2">
        <v>37.411000000000001</v>
      </c>
      <c r="B1220" s="2">
        <v>28.739799999999999</v>
      </c>
      <c r="C1220" s="4">
        <f t="shared" ref="C1220:C1283" si="19">(1/4866)+C1219</f>
        <v>0.25051376900945993</v>
      </c>
    </row>
    <row r="1221" spans="1:3" x14ac:dyDescent="0.25">
      <c r="A1221" s="2">
        <v>38.118499999999997</v>
      </c>
      <c r="B1221" s="2">
        <v>28.7469</v>
      </c>
      <c r="C1221" s="4">
        <f t="shared" si="19"/>
        <v>0.25071927661324128</v>
      </c>
    </row>
    <row r="1222" spans="1:3" x14ac:dyDescent="0.25">
      <c r="A1222" s="2">
        <v>27.6389</v>
      </c>
      <c r="B1222" s="2">
        <v>28.752099999999999</v>
      </c>
      <c r="C1222" s="4">
        <f t="shared" si="19"/>
        <v>0.25092478421702263</v>
      </c>
    </row>
    <row r="1223" spans="1:3" x14ac:dyDescent="0.25">
      <c r="A1223" s="2">
        <v>50.647500000000001</v>
      </c>
      <c r="B1223" s="2">
        <v>28.757400000000001</v>
      </c>
      <c r="C1223" s="4">
        <f t="shared" si="19"/>
        <v>0.25113029182080399</v>
      </c>
    </row>
    <row r="1224" spans="1:3" x14ac:dyDescent="0.25">
      <c r="A1224" s="2">
        <v>33.866599999999998</v>
      </c>
      <c r="B1224" s="2">
        <v>28.761299999999999</v>
      </c>
      <c r="C1224" s="4">
        <f t="shared" si="19"/>
        <v>0.25133579942458534</v>
      </c>
    </row>
    <row r="1225" spans="1:3" x14ac:dyDescent="0.25">
      <c r="A1225" s="2">
        <v>37.910899999999998</v>
      </c>
      <c r="B1225" s="2">
        <v>28.767199999999999</v>
      </c>
      <c r="C1225" s="4">
        <f t="shared" si="19"/>
        <v>0.25154130702836669</v>
      </c>
    </row>
    <row r="1226" spans="1:3" x14ac:dyDescent="0.25">
      <c r="A1226" s="2">
        <v>18.519400000000001</v>
      </c>
      <c r="B1226" s="2">
        <v>28.768799999999999</v>
      </c>
      <c r="C1226" s="4">
        <f t="shared" si="19"/>
        <v>0.25174681463214804</v>
      </c>
    </row>
    <row r="1227" spans="1:3" x14ac:dyDescent="0.25">
      <c r="A1227" s="2">
        <v>41.388399999999997</v>
      </c>
      <c r="B1227" s="2">
        <v>28.768899999999999</v>
      </c>
      <c r="C1227" s="4">
        <f t="shared" si="19"/>
        <v>0.25195232223592939</v>
      </c>
    </row>
    <row r="1228" spans="1:3" x14ac:dyDescent="0.25">
      <c r="A1228" s="2">
        <v>48.743099999999998</v>
      </c>
      <c r="B1228" s="2">
        <v>28.770600000000002</v>
      </c>
      <c r="C1228" s="4">
        <f t="shared" si="19"/>
        <v>0.25215782983971075</v>
      </c>
    </row>
    <row r="1229" spans="1:3" x14ac:dyDescent="0.25">
      <c r="A1229" s="2">
        <v>24.292300000000001</v>
      </c>
      <c r="B1229" s="2">
        <v>28.772600000000001</v>
      </c>
      <c r="C1229" s="4">
        <f t="shared" si="19"/>
        <v>0.2523633374434921</v>
      </c>
    </row>
    <row r="1230" spans="1:3" x14ac:dyDescent="0.25">
      <c r="A1230" s="2">
        <v>43.697099999999999</v>
      </c>
      <c r="B1230" s="2">
        <v>28.776199999999999</v>
      </c>
      <c r="C1230" s="4">
        <f t="shared" si="19"/>
        <v>0.25256884504727345</v>
      </c>
    </row>
    <row r="1231" spans="1:3" x14ac:dyDescent="0.25">
      <c r="A1231" s="2">
        <v>38.237000000000002</v>
      </c>
      <c r="B1231" s="2">
        <v>28.787600000000001</v>
      </c>
      <c r="C1231" s="4">
        <f t="shared" si="19"/>
        <v>0.2527743526510548</v>
      </c>
    </row>
    <row r="1232" spans="1:3" x14ac:dyDescent="0.25">
      <c r="A1232" s="2">
        <v>33.744599999999998</v>
      </c>
      <c r="B1232" s="2">
        <v>28.788599999999999</v>
      </c>
      <c r="C1232" s="4">
        <f t="shared" si="19"/>
        <v>0.25297986025483615</v>
      </c>
    </row>
    <row r="1233" spans="1:3" x14ac:dyDescent="0.25">
      <c r="A1233" s="2">
        <v>46.081400000000002</v>
      </c>
      <c r="B1233" s="2">
        <v>28.7972</v>
      </c>
      <c r="C1233" s="4">
        <f t="shared" si="19"/>
        <v>0.2531853678586175</v>
      </c>
    </row>
    <row r="1234" spans="1:3" x14ac:dyDescent="0.25">
      <c r="A1234" s="2">
        <v>28.498899999999999</v>
      </c>
      <c r="B1234" s="2">
        <v>28.801600000000001</v>
      </c>
      <c r="C1234" s="4">
        <f t="shared" si="19"/>
        <v>0.25339087546239886</v>
      </c>
    </row>
    <row r="1235" spans="1:3" x14ac:dyDescent="0.25">
      <c r="A1235" s="2">
        <v>27.0411</v>
      </c>
      <c r="B1235" s="2">
        <v>28.802499999999998</v>
      </c>
      <c r="C1235" s="4">
        <f t="shared" si="19"/>
        <v>0.25359638306618021</v>
      </c>
    </row>
    <row r="1236" spans="1:3" x14ac:dyDescent="0.25">
      <c r="A1236" s="2">
        <v>32.664000000000001</v>
      </c>
      <c r="B1236" s="2">
        <v>28.8156</v>
      </c>
      <c r="C1236" s="4">
        <f t="shared" si="19"/>
        <v>0.25380189066996156</v>
      </c>
    </row>
    <row r="1237" spans="1:3" x14ac:dyDescent="0.25">
      <c r="A1237" s="2">
        <v>38.452800000000003</v>
      </c>
      <c r="B1237" s="2">
        <v>28.8171</v>
      </c>
      <c r="C1237" s="4">
        <f t="shared" si="19"/>
        <v>0.25400739827374291</v>
      </c>
    </row>
    <row r="1238" spans="1:3" x14ac:dyDescent="0.25">
      <c r="A1238" s="2">
        <v>29.7377</v>
      </c>
      <c r="B1238" s="2">
        <v>28.819900000000001</v>
      </c>
      <c r="C1238" s="4">
        <f t="shared" si="19"/>
        <v>0.25421290587752426</v>
      </c>
    </row>
    <row r="1239" spans="1:3" x14ac:dyDescent="0.25">
      <c r="A1239" s="2">
        <v>50.647500000000001</v>
      </c>
      <c r="B1239" s="2">
        <v>28.8218</v>
      </c>
      <c r="C1239" s="4">
        <f t="shared" si="19"/>
        <v>0.25441841348130562</v>
      </c>
    </row>
    <row r="1240" spans="1:3" x14ac:dyDescent="0.25">
      <c r="A1240" s="2">
        <v>26.7498</v>
      </c>
      <c r="B1240" s="2">
        <v>28.828099999999999</v>
      </c>
      <c r="C1240" s="4">
        <f t="shared" si="19"/>
        <v>0.25462392108508697</v>
      </c>
    </row>
    <row r="1241" spans="1:3" x14ac:dyDescent="0.25">
      <c r="A1241" s="2">
        <v>32.313800000000001</v>
      </c>
      <c r="B1241" s="2">
        <v>28.8323</v>
      </c>
      <c r="C1241" s="4">
        <f t="shared" si="19"/>
        <v>0.25482942868886832</v>
      </c>
    </row>
    <row r="1242" spans="1:3" x14ac:dyDescent="0.25">
      <c r="A1242" s="2">
        <v>34.600200000000001</v>
      </c>
      <c r="B1242" s="2">
        <v>28.837299999999999</v>
      </c>
      <c r="C1242" s="4">
        <f t="shared" si="19"/>
        <v>0.25503493629264967</v>
      </c>
    </row>
    <row r="1243" spans="1:3" x14ac:dyDescent="0.25">
      <c r="A1243" s="2">
        <v>26.8476</v>
      </c>
      <c r="B1243" s="2">
        <v>28.839300000000001</v>
      </c>
      <c r="C1243" s="4">
        <f t="shared" si="19"/>
        <v>0.25524044389643102</v>
      </c>
    </row>
    <row r="1244" spans="1:3" x14ac:dyDescent="0.25">
      <c r="A1244" s="2">
        <v>36.722200000000001</v>
      </c>
      <c r="B1244" s="2">
        <v>28.839600000000001</v>
      </c>
      <c r="C1244" s="4">
        <f t="shared" si="19"/>
        <v>0.25544595150021238</v>
      </c>
    </row>
    <row r="1245" spans="1:3" x14ac:dyDescent="0.25">
      <c r="A1245" s="2">
        <v>50.647500000000001</v>
      </c>
      <c r="B1245" s="2">
        <v>28.840499999999999</v>
      </c>
      <c r="C1245" s="4">
        <f t="shared" si="19"/>
        <v>0.25565145910399373</v>
      </c>
    </row>
    <row r="1246" spans="1:3" x14ac:dyDescent="0.25">
      <c r="A1246" s="2">
        <v>23.532599999999999</v>
      </c>
      <c r="B1246" s="2">
        <v>28.8476</v>
      </c>
      <c r="C1246" s="4">
        <f t="shared" si="19"/>
        <v>0.25585696670777508</v>
      </c>
    </row>
    <row r="1247" spans="1:3" x14ac:dyDescent="0.25">
      <c r="A1247" s="2">
        <v>24.3522</v>
      </c>
      <c r="B1247" s="2">
        <v>28.8476</v>
      </c>
      <c r="C1247" s="4">
        <f t="shared" si="19"/>
        <v>0.25606247431155643</v>
      </c>
    </row>
    <row r="1248" spans="1:3" x14ac:dyDescent="0.25">
      <c r="A1248" s="2">
        <v>50.647500000000001</v>
      </c>
      <c r="B1248" s="2">
        <v>28.848299999999998</v>
      </c>
      <c r="C1248" s="4">
        <f t="shared" si="19"/>
        <v>0.25626798191533778</v>
      </c>
    </row>
    <row r="1249" spans="1:3" x14ac:dyDescent="0.25">
      <c r="A1249" s="2">
        <v>34.5869</v>
      </c>
      <c r="B1249" s="2">
        <v>28.853200000000001</v>
      </c>
      <c r="C1249" s="4">
        <f t="shared" si="19"/>
        <v>0.25647348951911914</v>
      </c>
    </row>
    <row r="1250" spans="1:3" x14ac:dyDescent="0.25">
      <c r="A1250" s="2">
        <v>27.227499999999999</v>
      </c>
      <c r="B1250" s="2">
        <v>28.856100000000001</v>
      </c>
      <c r="C1250" s="4">
        <f t="shared" si="19"/>
        <v>0.25667899712290049</v>
      </c>
    </row>
    <row r="1251" spans="1:3" x14ac:dyDescent="0.25">
      <c r="A1251" s="2">
        <v>23.154900000000001</v>
      </c>
      <c r="B1251" s="2">
        <v>28.8581</v>
      </c>
      <c r="C1251" s="4">
        <f t="shared" si="19"/>
        <v>0.25688450472668184</v>
      </c>
    </row>
    <row r="1252" spans="1:3" x14ac:dyDescent="0.25">
      <c r="A1252" s="2">
        <v>43.68</v>
      </c>
      <c r="B1252" s="2">
        <v>28.861499999999999</v>
      </c>
      <c r="C1252" s="4">
        <f t="shared" si="19"/>
        <v>0.25709001233046319</v>
      </c>
    </row>
    <row r="1253" spans="1:3" x14ac:dyDescent="0.25">
      <c r="A1253" s="2">
        <v>37.8185</v>
      </c>
      <c r="B1253" s="2">
        <v>28.862100000000002</v>
      </c>
      <c r="C1253" s="4">
        <f t="shared" si="19"/>
        <v>0.25729551993424454</v>
      </c>
    </row>
    <row r="1254" spans="1:3" x14ac:dyDescent="0.25">
      <c r="A1254" s="2">
        <v>43.260899999999999</v>
      </c>
      <c r="B1254" s="2">
        <v>28.863700000000001</v>
      </c>
      <c r="C1254" s="4">
        <f t="shared" si="19"/>
        <v>0.2575010275380259</v>
      </c>
    </row>
    <row r="1255" spans="1:3" x14ac:dyDescent="0.25">
      <c r="A1255" s="2">
        <v>50.647500000000001</v>
      </c>
      <c r="B1255" s="2">
        <v>28.870699999999999</v>
      </c>
      <c r="C1255" s="4">
        <f t="shared" si="19"/>
        <v>0.25770653514180725</v>
      </c>
    </row>
    <row r="1256" spans="1:3" x14ac:dyDescent="0.25">
      <c r="A1256" s="2">
        <v>41.857199999999999</v>
      </c>
      <c r="B1256" s="2">
        <v>28.880400000000002</v>
      </c>
      <c r="C1256" s="4">
        <f t="shared" si="19"/>
        <v>0.2579120427455886</v>
      </c>
    </row>
    <row r="1257" spans="1:3" x14ac:dyDescent="0.25">
      <c r="A1257" s="2">
        <v>27.9435</v>
      </c>
      <c r="B1257" s="2">
        <v>28.884399999999999</v>
      </c>
      <c r="C1257" s="4">
        <f t="shared" si="19"/>
        <v>0.25811755034936995</v>
      </c>
    </row>
    <row r="1258" spans="1:3" x14ac:dyDescent="0.25">
      <c r="A1258" s="2">
        <v>38.886800000000001</v>
      </c>
      <c r="B1258" s="2">
        <v>28.886900000000001</v>
      </c>
      <c r="C1258" s="4">
        <f t="shared" si="19"/>
        <v>0.2583230579531513</v>
      </c>
    </row>
    <row r="1259" spans="1:3" x14ac:dyDescent="0.25">
      <c r="A1259" s="2">
        <v>31.683299999999999</v>
      </c>
      <c r="B1259" s="2">
        <v>28.8872</v>
      </c>
      <c r="C1259" s="4">
        <f t="shared" si="19"/>
        <v>0.25852856555693265</v>
      </c>
    </row>
    <row r="1260" spans="1:3" x14ac:dyDescent="0.25">
      <c r="A1260" s="2">
        <v>24.552600000000002</v>
      </c>
      <c r="B1260" s="2">
        <v>28.891300000000001</v>
      </c>
      <c r="C1260" s="4">
        <f t="shared" si="19"/>
        <v>0.25873407316071401</v>
      </c>
    </row>
    <row r="1261" spans="1:3" x14ac:dyDescent="0.25">
      <c r="A1261" s="2">
        <v>48.9191</v>
      </c>
      <c r="B1261" s="2">
        <v>28.894100000000002</v>
      </c>
      <c r="C1261" s="4">
        <f t="shared" si="19"/>
        <v>0.25893958076449536</v>
      </c>
    </row>
    <row r="1262" spans="1:3" x14ac:dyDescent="0.25">
      <c r="A1262" s="2">
        <v>30.601500000000001</v>
      </c>
      <c r="B1262" s="2">
        <v>28.902899999999999</v>
      </c>
      <c r="C1262" s="4">
        <f t="shared" si="19"/>
        <v>0.25914508836827671</v>
      </c>
    </row>
    <row r="1263" spans="1:3" x14ac:dyDescent="0.25">
      <c r="A1263" s="2">
        <v>40.192900000000002</v>
      </c>
      <c r="B1263" s="2">
        <v>28.915099999999999</v>
      </c>
      <c r="C1263" s="4">
        <f t="shared" si="19"/>
        <v>0.25935059597205806</v>
      </c>
    </row>
    <row r="1264" spans="1:3" x14ac:dyDescent="0.25">
      <c r="A1264" s="2">
        <v>41.483499999999999</v>
      </c>
      <c r="B1264" s="2">
        <v>28.921399999999998</v>
      </c>
      <c r="C1264" s="4">
        <f t="shared" si="19"/>
        <v>0.25955610357583941</v>
      </c>
    </row>
    <row r="1265" spans="1:3" x14ac:dyDescent="0.25">
      <c r="A1265" s="2">
        <v>32.479300000000002</v>
      </c>
      <c r="B1265" s="2">
        <v>28.923300000000001</v>
      </c>
      <c r="C1265" s="4">
        <f t="shared" si="19"/>
        <v>0.25976161117962077</v>
      </c>
    </row>
    <row r="1266" spans="1:3" x14ac:dyDescent="0.25">
      <c r="A1266" s="2">
        <v>28.788599999999999</v>
      </c>
      <c r="B1266" s="2">
        <v>28.9312</v>
      </c>
      <c r="C1266" s="4">
        <f t="shared" si="19"/>
        <v>0.25996711878340212</v>
      </c>
    </row>
    <row r="1267" spans="1:3" x14ac:dyDescent="0.25">
      <c r="A1267" s="2">
        <v>48.708500000000001</v>
      </c>
      <c r="B1267" s="2">
        <v>28.937899999999999</v>
      </c>
      <c r="C1267" s="4">
        <f t="shared" si="19"/>
        <v>0.26017262638718347</v>
      </c>
    </row>
    <row r="1268" spans="1:3" x14ac:dyDescent="0.25">
      <c r="A1268" s="2">
        <v>27.129100000000001</v>
      </c>
      <c r="B1268" s="2">
        <v>28.9421</v>
      </c>
      <c r="C1268" s="4">
        <f t="shared" si="19"/>
        <v>0.26037813399096482</v>
      </c>
    </row>
    <row r="1269" spans="1:3" x14ac:dyDescent="0.25">
      <c r="A1269" s="2">
        <v>50.647500000000001</v>
      </c>
      <c r="B1269" s="2">
        <v>28.9512</v>
      </c>
      <c r="C1269" s="4">
        <f t="shared" si="19"/>
        <v>0.26058364159474617</v>
      </c>
    </row>
    <row r="1270" spans="1:3" x14ac:dyDescent="0.25">
      <c r="A1270" s="2">
        <v>40.831600000000002</v>
      </c>
      <c r="B1270" s="2">
        <v>28.9529</v>
      </c>
      <c r="C1270" s="4">
        <f t="shared" si="19"/>
        <v>0.26078914919852753</v>
      </c>
    </row>
    <row r="1271" spans="1:3" x14ac:dyDescent="0.25">
      <c r="A1271" s="2">
        <v>35.767499999999998</v>
      </c>
      <c r="B1271" s="2">
        <v>28.954599999999999</v>
      </c>
      <c r="C1271" s="4">
        <f t="shared" si="19"/>
        <v>0.26099465680230888</v>
      </c>
    </row>
    <row r="1272" spans="1:3" x14ac:dyDescent="0.25">
      <c r="A1272" s="2">
        <v>35.8444</v>
      </c>
      <c r="B1272" s="2">
        <v>28.954699999999999</v>
      </c>
      <c r="C1272" s="4">
        <f t="shared" si="19"/>
        <v>0.26120016440609023</v>
      </c>
    </row>
    <row r="1273" spans="1:3" x14ac:dyDescent="0.25">
      <c r="A1273" s="2">
        <v>35.143099999999997</v>
      </c>
      <c r="B1273" s="2">
        <v>28.9574</v>
      </c>
      <c r="C1273" s="4">
        <f t="shared" si="19"/>
        <v>0.26140567200987158</v>
      </c>
    </row>
    <row r="1274" spans="1:3" x14ac:dyDescent="0.25">
      <c r="A1274" s="2">
        <v>50.647500000000001</v>
      </c>
      <c r="B1274" s="2">
        <v>28.957599999999999</v>
      </c>
      <c r="C1274" s="4">
        <f t="shared" si="19"/>
        <v>0.26161117961365293</v>
      </c>
    </row>
    <row r="1275" spans="1:3" x14ac:dyDescent="0.25">
      <c r="A1275" s="2">
        <v>50.647500000000001</v>
      </c>
      <c r="B1275" s="2">
        <v>28.960699999999999</v>
      </c>
      <c r="C1275" s="4">
        <f t="shared" si="19"/>
        <v>0.26181668721743429</v>
      </c>
    </row>
    <row r="1276" spans="1:3" x14ac:dyDescent="0.25">
      <c r="A1276" s="2">
        <v>32.6648</v>
      </c>
      <c r="B1276" s="2">
        <v>28.9648</v>
      </c>
      <c r="C1276" s="4">
        <f t="shared" si="19"/>
        <v>0.26202219482121564</v>
      </c>
    </row>
    <row r="1277" spans="1:3" x14ac:dyDescent="0.25">
      <c r="A1277" s="2">
        <v>27.1996</v>
      </c>
      <c r="B1277" s="2">
        <v>28.9679</v>
      </c>
      <c r="C1277" s="4">
        <f t="shared" si="19"/>
        <v>0.26222770242499699</v>
      </c>
    </row>
    <row r="1278" spans="1:3" x14ac:dyDescent="0.25">
      <c r="A1278" s="2">
        <v>41.515799999999999</v>
      </c>
      <c r="B1278" s="2">
        <v>28.9711</v>
      </c>
      <c r="C1278" s="4">
        <f t="shared" si="19"/>
        <v>0.26243321002877834</v>
      </c>
    </row>
    <row r="1279" spans="1:3" x14ac:dyDescent="0.25">
      <c r="A1279" s="2">
        <v>31.434000000000001</v>
      </c>
      <c r="B1279" s="2">
        <v>28.9924</v>
      </c>
      <c r="C1279" s="4">
        <f t="shared" si="19"/>
        <v>0.26263871763255969</v>
      </c>
    </row>
    <row r="1280" spans="1:3" x14ac:dyDescent="0.25">
      <c r="A1280" s="2">
        <v>34.2361</v>
      </c>
      <c r="B1280" s="2">
        <v>28.997800000000002</v>
      </c>
      <c r="C1280" s="4">
        <f t="shared" si="19"/>
        <v>0.26284422523634104</v>
      </c>
    </row>
    <row r="1281" spans="1:3" x14ac:dyDescent="0.25">
      <c r="A1281" s="2">
        <v>40.706800000000001</v>
      </c>
      <c r="B1281" s="2">
        <v>28.999199999999998</v>
      </c>
      <c r="C1281" s="4">
        <f t="shared" si="19"/>
        <v>0.2630497328401224</v>
      </c>
    </row>
    <row r="1282" spans="1:3" x14ac:dyDescent="0.25">
      <c r="A1282" s="2">
        <v>37.722200000000001</v>
      </c>
      <c r="B1282" s="2">
        <v>29.000900000000001</v>
      </c>
      <c r="C1282" s="4">
        <f t="shared" si="19"/>
        <v>0.26325524044390375</v>
      </c>
    </row>
    <row r="1283" spans="1:3" x14ac:dyDescent="0.25">
      <c r="A1283" s="2">
        <v>39.969299999999997</v>
      </c>
      <c r="B1283" s="2">
        <v>29.007300000000001</v>
      </c>
      <c r="C1283" s="4">
        <f t="shared" si="19"/>
        <v>0.2634607480476851</v>
      </c>
    </row>
    <row r="1284" spans="1:3" x14ac:dyDescent="0.25">
      <c r="A1284" s="2">
        <v>32.110799999999998</v>
      </c>
      <c r="B1284" s="2">
        <v>29.013300000000001</v>
      </c>
      <c r="C1284" s="4">
        <f t="shared" ref="C1284:C1347" si="20">(1/4866)+C1283</f>
        <v>0.26366625565146645</v>
      </c>
    </row>
    <row r="1285" spans="1:3" x14ac:dyDescent="0.25">
      <c r="A1285" s="2">
        <v>29.620799999999999</v>
      </c>
      <c r="B1285" s="2">
        <v>29.0213</v>
      </c>
      <c r="C1285" s="4">
        <f t="shared" si="20"/>
        <v>0.2638717632552478</v>
      </c>
    </row>
    <row r="1286" spans="1:3" x14ac:dyDescent="0.25">
      <c r="A1286" s="2">
        <v>47.5809</v>
      </c>
      <c r="B1286" s="2">
        <v>29.022600000000001</v>
      </c>
      <c r="C1286" s="4">
        <f t="shared" si="20"/>
        <v>0.26407727085902916</v>
      </c>
    </row>
    <row r="1287" spans="1:3" x14ac:dyDescent="0.25">
      <c r="A1287" s="2">
        <v>28.266200000000001</v>
      </c>
      <c r="B1287" s="2">
        <v>29.024000000000001</v>
      </c>
      <c r="C1287" s="4">
        <f t="shared" si="20"/>
        <v>0.26428277846281051</v>
      </c>
    </row>
    <row r="1288" spans="1:3" x14ac:dyDescent="0.25">
      <c r="A1288" s="2">
        <v>23.154499999999999</v>
      </c>
      <c r="B1288" s="2">
        <v>29.028700000000001</v>
      </c>
      <c r="C1288" s="4">
        <f t="shared" si="20"/>
        <v>0.26448828606659186</v>
      </c>
    </row>
    <row r="1289" spans="1:3" x14ac:dyDescent="0.25">
      <c r="A1289" s="2">
        <v>50.647500000000001</v>
      </c>
      <c r="B1289" s="2">
        <v>29.029599999999999</v>
      </c>
      <c r="C1289" s="4">
        <f t="shared" si="20"/>
        <v>0.26469379367037321</v>
      </c>
    </row>
    <row r="1290" spans="1:3" x14ac:dyDescent="0.25">
      <c r="A1290" s="2">
        <v>50.647500000000001</v>
      </c>
      <c r="B1290" s="2">
        <v>29.035</v>
      </c>
      <c r="C1290" s="4">
        <f t="shared" si="20"/>
        <v>0.26489930127415456</v>
      </c>
    </row>
    <row r="1291" spans="1:3" x14ac:dyDescent="0.25">
      <c r="A1291" s="2">
        <v>29.839200000000002</v>
      </c>
      <c r="B1291" s="2">
        <v>29.037500000000001</v>
      </c>
      <c r="C1291" s="4">
        <f t="shared" si="20"/>
        <v>0.26510480887793592</v>
      </c>
    </row>
    <row r="1292" spans="1:3" x14ac:dyDescent="0.25">
      <c r="A1292" s="2">
        <v>29.3474</v>
      </c>
      <c r="B1292" s="2">
        <v>29.0427</v>
      </c>
      <c r="C1292" s="4">
        <f t="shared" si="20"/>
        <v>0.26531031648171727</v>
      </c>
    </row>
    <row r="1293" spans="1:3" x14ac:dyDescent="0.25">
      <c r="A1293" s="2">
        <v>28.1934</v>
      </c>
      <c r="B1293" s="2">
        <v>29.045400000000001</v>
      </c>
      <c r="C1293" s="4">
        <f t="shared" si="20"/>
        <v>0.26551582408549862</v>
      </c>
    </row>
    <row r="1294" spans="1:3" x14ac:dyDescent="0.25">
      <c r="A1294" s="2">
        <v>21.7835</v>
      </c>
      <c r="B1294" s="2">
        <v>29.051100000000002</v>
      </c>
      <c r="C1294" s="4">
        <f t="shared" si="20"/>
        <v>0.26572133168927997</v>
      </c>
    </row>
    <row r="1295" spans="1:3" x14ac:dyDescent="0.25">
      <c r="A1295" s="2">
        <v>19.403199999999998</v>
      </c>
      <c r="B1295" s="2">
        <v>29.054500000000001</v>
      </c>
      <c r="C1295" s="4">
        <f t="shared" si="20"/>
        <v>0.26592683929306132</v>
      </c>
    </row>
    <row r="1296" spans="1:3" x14ac:dyDescent="0.25">
      <c r="A1296" s="2">
        <v>15.172499999999999</v>
      </c>
      <c r="B1296" s="2">
        <v>29.055900000000001</v>
      </c>
      <c r="C1296" s="4">
        <f t="shared" si="20"/>
        <v>0.26613234689684268</v>
      </c>
    </row>
    <row r="1297" spans="1:3" x14ac:dyDescent="0.25">
      <c r="A1297" s="2">
        <v>27.3567</v>
      </c>
      <c r="B1297" s="2">
        <v>29.0578</v>
      </c>
      <c r="C1297" s="4">
        <f t="shared" si="20"/>
        <v>0.26633785450062403</v>
      </c>
    </row>
    <row r="1298" spans="1:3" x14ac:dyDescent="0.25">
      <c r="A1298" s="2">
        <v>26.6371</v>
      </c>
      <c r="B1298" s="2">
        <v>29.069900000000001</v>
      </c>
      <c r="C1298" s="4">
        <f t="shared" si="20"/>
        <v>0.26654336210440538</v>
      </c>
    </row>
    <row r="1299" spans="1:3" x14ac:dyDescent="0.25">
      <c r="A1299" s="2">
        <v>30.956700000000001</v>
      </c>
      <c r="B1299" s="2">
        <v>29.08</v>
      </c>
      <c r="C1299" s="4">
        <f t="shared" si="20"/>
        <v>0.26674886970818673</v>
      </c>
    </row>
    <row r="1300" spans="1:3" x14ac:dyDescent="0.25">
      <c r="A1300" s="2">
        <v>50.647500000000001</v>
      </c>
      <c r="B1300" s="2">
        <v>29.0854</v>
      </c>
      <c r="C1300" s="4">
        <f t="shared" si="20"/>
        <v>0.26695437731196808</v>
      </c>
    </row>
    <row r="1301" spans="1:3" x14ac:dyDescent="0.25">
      <c r="A1301" s="2">
        <v>30.8065</v>
      </c>
      <c r="B1301" s="2">
        <v>29.095400000000001</v>
      </c>
      <c r="C1301" s="4">
        <f t="shared" si="20"/>
        <v>0.26715988491574943</v>
      </c>
    </row>
    <row r="1302" spans="1:3" x14ac:dyDescent="0.25">
      <c r="A1302" s="2">
        <v>36.755800000000001</v>
      </c>
      <c r="B1302" s="2">
        <v>29.096800000000002</v>
      </c>
      <c r="C1302" s="4">
        <f t="shared" si="20"/>
        <v>0.26736539251953079</v>
      </c>
    </row>
    <row r="1303" spans="1:3" x14ac:dyDescent="0.25">
      <c r="A1303" s="2">
        <v>38.267000000000003</v>
      </c>
      <c r="B1303" s="2">
        <v>29.097100000000001</v>
      </c>
      <c r="C1303" s="4">
        <f t="shared" si="20"/>
        <v>0.26757090012331214</v>
      </c>
    </row>
    <row r="1304" spans="1:3" x14ac:dyDescent="0.25">
      <c r="A1304" s="2">
        <v>39.236400000000003</v>
      </c>
      <c r="B1304" s="2">
        <v>29.098400000000002</v>
      </c>
      <c r="C1304" s="4">
        <f t="shared" si="20"/>
        <v>0.26777640772709349</v>
      </c>
    </row>
    <row r="1305" spans="1:3" x14ac:dyDescent="0.25">
      <c r="A1305" s="2">
        <v>42.8949</v>
      </c>
      <c r="B1305" s="2">
        <v>29.1037</v>
      </c>
      <c r="C1305" s="4">
        <f t="shared" si="20"/>
        <v>0.26798191533087484</v>
      </c>
    </row>
    <row r="1306" spans="1:3" x14ac:dyDescent="0.25">
      <c r="A1306" s="2">
        <v>29.054500000000001</v>
      </c>
      <c r="B1306" s="2">
        <v>29.104099999999999</v>
      </c>
      <c r="C1306" s="4">
        <f t="shared" si="20"/>
        <v>0.26818742293465619</v>
      </c>
    </row>
    <row r="1307" spans="1:3" x14ac:dyDescent="0.25">
      <c r="A1307" s="2">
        <v>41.847200000000001</v>
      </c>
      <c r="B1307" s="2">
        <v>29.108799999999999</v>
      </c>
      <c r="C1307" s="4">
        <f t="shared" si="20"/>
        <v>0.26839293053843755</v>
      </c>
    </row>
    <row r="1308" spans="1:3" x14ac:dyDescent="0.25">
      <c r="A1308" s="2">
        <v>38.239400000000003</v>
      </c>
      <c r="B1308" s="2">
        <v>29.109300000000001</v>
      </c>
      <c r="C1308" s="4">
        <f t="shared" si="20"/>
        <v>0.2685984381422189</v>
      </c>
    </row>
    <row r="1309" spans="1:3" x14ac:dyDescent="0.25">
      <c r="A1309" s="2">
        <v>31.057400000000001</v>
      </c>
      <c r="B1309" s="2">
        <v>29.1173</v>
      </c>
      <c r="C1309" s="4">
        <f t="shared" si="20"/>
        <v>0.26880394574600025</v>
      </c>
    </row>
    <row r="1310" spans="1:3" x14ac:dyDescent="0.25">
      <c r="A1310" s="2">
        <v>33.3386</v>
      </c>
      <c r="B1310" s="2">
        <v>29.119599999999998</v>
      </c>
      <c r="C1310" s="4">
        <f t="shared" si="20"/>
        <v>0.2690094533497816</v>
      </c>
    </row>
    <row r="1311" spans="1:3" x14ac:dyDescent="0.25">
      <c r="A1311" s="2">
        <v>37.582700000000003</v>
      </c>
      <c r="B1311" s="2">
        <v>29.124099999999999</v>
      </c>
      <c r="C1311" s="4">
        <f t="shared" si="20"/>
        <v>0.26921496095356295</v>
      </c>
    </row>
    <row r="1312" spans="1:3" x14ac:dyDescent="0.25">
      <c r="A1312" s="2">
        <v>28.094899999999999</v>
      </c>
      <c r="B1312" s="2">
        <v>29.1248</v>
      </c>
      <c r="C1312" s="4">
        <f t="shared" si="20"/>
        <v>0.26942046855734431</v>
      </c>
    </row>
    <row r="1313" spans="1:3" x14ac:dyDescent="0.25">
      <c r="A1313" s="2">
        <v>34.596200000000003</v>
      </c>
      <c r="B1313" s="2">
        <v>29.1266</v>
      </c>
      <c r="C1313" s="4">
        <f t="shared" si="20"/>
        <v>0.26962597616112566</v>
      </c>
    </row>
    <row r="1314" spans="1:3" x14ac:dyDescent="0.25">
      <c r="A1314" s="2">
        <v>31.136800000000001</v>
      </c>
      <c r="B1314" s="2">
        <v>29.131</v>
      </c>
      <c r="C1314" s="4">
        <f t="shared" si="20"/>
        <v>0.26983148376490701</v>
      </c>
    </row>
    <row r="1315" spans="1:3" x14ac:dyDescent="0.25">
      <c r="A1315" s="2">
        <v>25.093900000000001</v>
      </c>
      <c r="B1315" s="2">
        <v>29.148</v>
      </c>
      <c r="C1315" s="4">
        <f t="shared" si="20"/>
        <v>0.27003699136868836</v>
      </c>
    </row>
    <row r="1316" spans="1:3" x14ac:dyDescent="0.25">
      <c r="A1316" s="2">
        <v>32.823599999999999</v>
      </c>
      <c r="B1316" s="2">
        <v>29.149000000000001</v>
      </c>
      <c r="C1316" s="4">
        <f t="shared" si="20"/>
        <v>0.27024249897246971</v>
      </c>
    </row>
    <row r="1317" spans="1:3" x14ac:dyDescent="0.25">
      <c r="A1317" s="2">
        <v>36.2134</v>
      </c>
      <c r="B1317" s="2">
        <v>29.150300000000001</v>
      </c>
      <c r="C1317" s="4">
        <f t="shared" si="20"/>
        <v>0.27044800657625107</v>
      </c>
    </row>
    <row r="1318" spans="1:3" x14ac:dyDescent="0.25">
      <c r="A1318" s="2">
        <v>28.1099</v>
      </c>
      <c r="B1318" s="2">
        <v>29.151</v>
      </c>
      <c r="C1318" s="4">
        <f t="shared" si="20"/>
        <v>0.27065351418003242</v>
      </c>
    </row>
    <row r="1319" spans="1:3" x14ac:dyDescent="0.25">
      <c r="A1319" s="2">
        <v>28.452500000000001</v>
      </c>
      <c r="B1319" s="2">
        <v>29.1526</v>
      </c>
      <c r="C1319" s="4">
        <f t="shared" si="20"/>
        <v>0.27085902178381377</v>
      </c>
    </row>
    <row r="1320" spans="1:3" x14ac:dyDescent="0.25">
      <c r="A1320" s="2">
        <v>50.647500000000001</v>
      </c>
      <c r="B1320" s="2">
        <v>29.153199999999998</v>
      </c>
      <c r="C1320" s="4">
        <f t="shared" si="20"/>
        <v>0.27106452938759512</v>
      </c>
    </row>
    <row r="1321" spans="1:3" x14ac:dyDescent="0.25">
      <c r="A1321" s="2">
        <v>28.427099999999999</v>
      </c>
      <c r="B1321" s="2">
        <v>29.155999999999999</v>
      </c>
      <c r="C1321" s="4">
        <f t="shared" si="20"/>
        <v>0.27127003699137647</v>
      </c>
    </row>
    <row r="1322" spans="1:3" x14ac:dyDescent="0.25">
      <c r="A1322" s="2">
        <v>25.199100000000001</v>
      </c>
      <c r="B1322" s="2">
        <v>29.1569</v>
      </c>
      <c r="C1322" s="4">
        <f t="shared" si="20"/>
        <v>0.27147554459515782</v>
      </c>
    </row>
    <row r="1323" spans="1:3" x14ac:dyDescent="0.25">
      <c r="A1323" s="2">
        <v>50.647500000000001</v>
      </c>
      <c r="B1323" s="2">
        <v>29.166599999999999</v>
      </c>
      <c r="C1323" s="4">
        <f t="shared" si="20"/>
        <v>0.27168105219893918</v>
      </c>
    </row>
    <row r="1324" spans="1:3" x14ac:dyDescent="0.25">
      <c r="A1324" s="2">
        <v>26.619900000000001</v>
      </c>
      <c r="B1324" s="2">
        <v>29.180499999999999</v>
      </c>
      <c r="C1324" s="4">
        <f t="shared" si="20"/>
        <v>0.27188655980272053</v>
      </c>
    </row>
    <row r="1325" spans="1:3" x14ac:dyDescent="0.25">
      <c r="A1325" s="2">
        <v>50.647500000000001</v>
      </c>
      <c r="B1325" s="2">
        <v>29.1843</v>
      </c>
      <c r="C1325" s="4">
        <f t="shared" si="20"/>
        <v>0.27209206740650188</v>
      </c>
    </row>
    <row r="1326" spans="1:3" x14ac:dyDescent="0.25">
      <c r="A1326" s="2">
        <v>30.956499999999998</v>
      </c>
      <c r="B1326" s="2">
        <v>29.1877</v>
      </c>
      <c r="C1326" s="4">
        <f t="shared" si="20"/>
        <v>0.27229757501028323</v>
      </c>
    </row>
    <row r="1327" spans="1:3" x14ac:dyDescent="0.25">
      <c r="A1327" s="2">
        <v>50.647500000000001</v>
      </c>
      <c r="B1327" s="2">
        <v>29.193100000000001</v>
      </c>
      <c r="C1327" s="4">
        <f t="shared" si="20"/>
        <v>0.27250308261406458</v>
      </c>
    </row>
    <row r="1328" spans="1:3" x14ac:dyDescent="0.25">
      <c r="A1328" s="2">
        <v>37.3339</v>
      </c>
      <c r="B1328" s="2">
        <v>29.213200000000001</v>
      </c>
      <c r="C1328" s="4">
        <f t="shared" si="20"/>
        <v>0.27270859021784594</v>
      </c>
    </row>
    <row r="1329" spans="1:3" x14ac:dyDescent="0.25">
      <c r="A1329" s="2">
        <v>50.647500000000001</v>
      </c>
      <c r="B1329" s="2">
        <v>29.2134</v>
      </c>
      <c r="C1329" s="4">
        <f t="shared" si="20"/>
        <v>0.27291409782162729</v>
      </c>
    </row>
    <row r="1330" spans="1:3" x14ac:dyDescent="0.25">
      <c r="A1330" s="2">
        <v>31.113</v>
      </c>
      <c r="B1330" s="2">
        <v>29.214600000000001</v>
      </c>
      <c r="C1330" s="4">
        <f t="shared" si="20"/>
        <v>0.27311960542540864</v>
      </c>
    </row>
    <row r="1331" spans="1:3" x14ac:dyDescent="0.25">
      <c r="A1331" s="2">
        <v>40.462800000000001</v>
      </c>
      <c r="B1331" s="2">
        <v>29.217099999999999</v>
      </c>
      <c r="C1331" s="4">
        <f t="shared" si="20"/>
        <v>0.27332511302918999</v>
      </c>
    </row>
    <row r="1332" spans="1:3" x14ac:dyDescent="0.25">
      <c r="A1332" s="2">
        <v>46.801600000000001</v>
      </c>
      <c r="B1332" s="2">
        <v>29.221299999999999</v>
      </c>
      <c r="C1332" s="4">
        <f t="shared" si="20"/>
        <v>0.27353062063297134</v>
      </c>
    </row>
    <row r="1333" spans="1:3" x14ac:dyDescent="0.25">
      <c r="A1333" s="2">
        <v>38.377000000000002</v>
      </c>
      <c r="B1333" s="2">
        <v>29.223500000000001</v>
      </c>
      <c r="C1333" s="4">
        <f t="shared" si="20"/>
        <v>0.2737361282367527</v>
      </c>
    </row>
    <row r="1334" spans="1:3" x14ac:dyDescent="0.25">
      <c r="A1334" s="2">
        <v>41.744599999999998</v>
      </c>
      <c r="B1334" s="2">
        <v>29.2254</v>
      </c>
      <c r="C1334" s="4">
        <f t="shared" si="20"/>
        <v>0.27394163584053405</v>
      </c>
    </row>
    <row r="1335" spans="1:3" x14ac:dyDescent="0.25">
      <c r="A1335" s="2">
        <v>41.936199999999999</v>
      </c>
      <c r="B1335" s="2">
        <v>29.2258</v>
      </c>
      <c r="C1335" s="4">
        <f t="shared" si="20"/>
        <v>0.2741471434443154</v>
      </c>
    </row>
    <row r="1336" spans="1:3" x14ac:dyDescent="0.25">
      <c r="A1336" s="2">
        <v>39.444499999999998</v>
      </c>
      <c r="B1336" s="2">
        <v>29.227499999999999</v>
      </c>
      <c r="C1336" s="4">
        <f t="shared" si="20"/>
        <v>0.27435265104809675</v>
      </c>
    </row>
    <row r="1337" spans="1:3" x14ac:dyDescent="0.25">
      <c r="A1337" s="2">
        <v>40.429000000000002</v>
      </c>
      <c r="B1337" s="2">
        <v>29.228200000000001</v>
      </c>
      <c r="C1337" s="4">
        <f t="shared" si="20"/>
        <v>0.2745581586518781</v>
      </c>
    </row>
    <row r="1338" spans="1:3" x14ac:dyDescent="0.25">
      <c r="A1338" s="2">
        <v>27.9633</v>
      </c>
      <c r="B1338" s="2">
        <v>29.231200000000001</v>
      </c>
      <c r="C1338" s="4">
        <f t="shared" si="20"/>
        <v>0.27476366625565946</v>
      </c>
    </row>
    <row r="1339" spans="1:3" x14ac:dyDescent="0.25">
      <c r="A1339" s="2">
        <v>12.455500000000001</v>
      </c>
      <c r="B1339" s="2">
        <v>29.232199999999999</v>
      </c>
      <c r="C1339" s="4">
        <f t="shared" si="20"/>
        <v>0.27496917385944081</v>
      </c>
    </row>
    <row r="1340" spans="1:3" x14ac:dyDescent="0.25">
      <c r="A1340" s="2">
        <v>43.513100000000001</v>
      </c>
      <c r="B1340" s="2">
        <v>29.2348</v>
      </c>
      <c r="C1340" s="4">
        <f t="shared" si="20"/>
        <v>0.27517468146322216</v>
      </c>
    </row>
    <row r="1341" spans="1:3" x14ac:dyDescent="0.25">
      <c r="A1341" s="2">
        <v>31.867599999999999</v>
      </c>
      <c r="B1341" s="2">
        <v>29.236000000000001</v>
      </c>
      <c r="C1341" s="4">
        <f t="shared" si="20"/>
        <v>0.27538018906700351</v>
      </c>
    </row>
    <row r="1342" spans="1:3" x14ac:dyDescent="0.25">
      <c r="A1342" s="2">
        <v>37.552199999999999</v>
      </c>
      <c r="B1342" s="2">
        <v>29.243500000000001</v>
      </c>
      <c r="C1342" s="4">
        <f t="shared" si="20"/>
        <v>0.27558569667078486</v>
      </c>
    </row>
    <row r="1343" spans="1:3" x14ac:dyDescent="0.25">
      <c r="A1343" s="2">
        <v>28.263000000000002</v>
      </c>
      <c r="B1343" s="2">
        <v>29.243600000000001</v>
      </c>
      <c r="C1343" s="4">
        <f t="shared" si="20"/>
        <v>0.27579120427456622</v>
      </c>
    </row>
    <row r="1344" spans="1:3" x14ac:dyDescent="0.25">
      <c r="A1344" s="2">
        <v>40.5182</v>
      </c>
      <c r="B1344" s="2">
        <v>29.2441</v>
      </c>
      <c r="C1344" s="4">
        <f t="shared" si="20"/>
        <v>0.27599671187834757</v>
      </c>
    </row>
    <row r="1345" spans="1:3" x14ac:dyDescent="0.25">
      <c r="A1345" s="2">
        <v>50.647500000000001</v>
      </c>
      <c r="B1345" s="2">
        <v>29.248200000000001</v>
      </c>
      <c r="C1345" s="4">
        <f t="shared" si="20"/>
        <v>0.27620221948212892</v>
      </c>
    </row>
    <row r="1346" spans="1:3" x14ac:dyDescent="0.25">
      <c r="A1346" s="2">
        <v>24.267900000000001</v>
      </c>
      <c r="B1346" s="2">
        <v>29.251000000000001</v>
      </c>
      <c r="C1346" s="4">
        <f t="shared" si="20"/>
        <v>0.27640772708591027</v>
      </c>
    </row>
    <row r="1347" spans="1:3" x14ac:dyDescent="0.25">
      <c r="A1347" s="2">
        <v>21.1008</v>
      </c>
      <c r="B1347" s="2">
        <v>29.258600000000001</v>
      </c>
      <c r="C1347" s="4">
        <f t="shared" si="20"/>
        <v>0.27661323468969162</v>
      </c>
    </row>
    <row r="1348" spans="1:3" x14ac:dyDescent="0.25">
      <c r="A1348" s="2">
        <v>40.912599999999998</v>
      </c>
      <c r="B1348" s="2">
        <v>29.259799999999998</v>
      </c>
      <c r="C1348" s="4">
        <f t="shared" ref="C1348:C1411" si="21">(1/4866)+C1347</f>
        <v>0.27681874229347297</v>
      </c>
    </row>
    <row r="1349" spans="1:3" x14ac:dyDescent="0.25">
      <c r="A1349" s="2">
        <v>43.680900000000001</v>
      </c>
      <c r="B1349" s="2">
        <v>29.273700000000002</v>
      </c>
      <c r="C1349" s="4">
        <f t="shared" si="21"/>
        <v>0.27702424989725433</v>
      </c>
    </row>
    <row r="1350" spans="1:3" x14ac:dyDescent="0.25">
      <c r="A1350" s="2">
        <v>40.0565</v>
      </c>
      <c r="B1350" s="2">
        <v>29.275400000000001</v>
      </c>
      <c r="C1350" s="4">
        <f t="shared" si="21"/>
        <v>0.27722975750103568</v>
      </c>
    </row>
    <row r="1351" spans="1:3" x14ac:dyDescent="0.25">
      <c r="A1351" s="2">
        <v>28.767199999999999</v>
      </c>
      <c r="B1351" s="2">
        <v>29.278500000000001</v>
      </c>
      <c r="C1351" s="4">
        <f t="shared" si="21"/>
        <v>0.27743526510481703</v>
      </c>
    </row>
    <row r="1352" spans="1:3" x14ac:dyDescent="0.25">
      <c r="A1352" s="2">
        <v>38.328600000000002</v>
      </c>
      <c r="B1352" s="2">
        <v>29.285799999999998</v>
      </c>
      <c r="C1352" s="4">
        <f t="shared" si="21"/>
        <v>0.27764077270859838</v>
      </c>
    </row>
    <row r="1353" spans="1:3" x14ac:dyDescent="0.25">
      <c r="A1353" s="2">
        <v>21.038</v>
      </c>
      <c r="B1353" s="2">
        <v>29.286799999999999</v>
      </c>
      <c r="C1353" s="4">
        <f t="shared" si="21"/>
        <v>0.27784628031237973</v>
      </c>
    </row>
    <row r="1354" spans="1:3" x14ac:dyDescent="0.25">
      <c r="A1354" s="2">
        <v>41.796900000000001</v>
      </c>
      <c r="B1354" s="2">
        <v>29.287299999999998</v>
      </c>
      <c r="C1354" s="4">
        <f t="shared" si="21"/>
        <v>0.27805178791616109</v>
      </c>
    </row>
    <row r="1355" spans="1:3" x14ac:dyDescent="0.25">
      <c r="A1355" s="2">
        <v>28.3203</v>
      </c>
      <c r="B1355" s="2">
        <v>29.2882</v>
      </c>
      <c r="C1355" s="4">
        <f t="shared" si="21"/>
        <v>0.27825729551994244</v>
      </c>
    </row>
    <row r="1356" spans="1:3" x14ac:dyDescent="0.25">
      <c r="A1356" s="2">
        <v>23.346499999999999</v>
      </c>
      <c r="B1356" s="2">
        <v>29.3062</v>
      </c>
      <c r="C1356" s="4">
        <f t="shared" si="21"/>
        <v>0.27846280312372379</v>
      </c>
    </row>
    <row r="1357" spans="1:3" x14ac:dyDescent="0.25">
      <c r="A1357" s="2">
        <v>39.754300000000001</v>
      </c>
      <c r="B1357" s="2">
        <v>29.306799999999999</v>
      </c>
      <c r="C1357" s="4">
        <f t="shared" si="21"/>
        <v>0.27866831072750514</v>
      </c>
    </row>
    <row r="1358" spans="1:3" x14ac:dyDescent="0.25">
      <c r="A1358" s="2">
        <v>31.092400000000001</v>
      </c>
      <c r="B1358" s="2">
        <v>29.3094</v>
      </c>
      <c r="C1358" s="4">
        <f t="shared" si="21"/>
        <v>0.27887381833128649</v>
      </c>
    </row>
    <row r="1359" spans="1:3" x14ac:dyDescent="0.25">
      <c r="A1359" s="2">
        <v>36.409999999999997</v>
      </c>
      <c r="B1359" s="2">
        <v>29.312200000000001</v>
      </c>
      <c r="C1359" s="4">
        <f t="shared" si="21"/>
        <v>0.27907932593506785</v>
      </c>
    </row>
    <row r="1360" spans="1:3" x14ac:dyDescent="0.25">
      <c r="A1360" s="2">
        <v>28.552800000000001</v>
      </c>
      <c r="B1360" s="2">
        <v>29.315200000000001</v>
      </c>
      <c r="C1360" s="4">
        <f t="shared" si="21"/>
        <v>0.2792848335388492</v>
      </c>
    </row>
    <row r="1361" spans="1:3" x14ac:dyDescent="0.25">
      <c r="A1361" s="2">
        <v>23.761600000000001</v>
      </c>
      <c r="B1361" s="2">
        <v>29.3169</v>
      </c>
      <c r="C1361" s="4">
        <f t="shared" si="21"/>
        <v>0.27949034114263055</v>
      </c>
    </row>
    <row r="1362" spans="1:3" x14ac:dyDescent="0.25">
      <c r="A1362" s="2">
        <v>35.500100000000003</v>
      </c>
      <c r="B1362" s="2">
        <v>29.320599999999999</v>
      </c>
      <c r="C1362" s="4">
        <f t="shared" si="21"/>
        <v>0.2796958487464119</v>
      </c>
    </row>
    <row r="1363" spans="1:3" x14ac:dyDescent="0.25">
      <c r="A1363" s="2">
        <v>41.095399999999998</v>
      </c>
      <c r="B1363" s="2">
        <v>29.3263</v>
      </c>
      <c r="C1363" s="4">
        <f t="shared" si="21"/>
        <v>0.27990135635019325</v>
      </c>
    </row>
    <row r="1364" spans="1:3" x14ac:dyDescent="0.25">
      <c r="A1364" s="2">
        <v>38.566299999999998</v>
      </c>
      <c r="B1364" s="2">
        <v>29.331399999999999</v>
      </c>
      <c r="C1364" s="4">
        <f t="shared" si="21"/>
        <v>0.28010686395397461</v>
      </c>
    </row>
    <row r="1365" spans="1:3" x14ac:dyDescent="0.25">
      <c r="A1365" s="2">
        <v>23.248699999999999</v>
      </c>
      <c r="B1365" s="2">
        <v>29.3324</v>
      </c>
      <c r="C1365" s="4">
        <f t="shared" si="21"/>
        <v>0.28031237155775596</v>
      </c>
    </row>
    <row r="1366" spans="1:3" x14ac:dyDescent="0.25">
      <c r="A1366" s="2">
        <v>31.5761</v>
      </c>
      <c r="B1366" s="2">
        <v>29.343499999999999</v>
      </c>
      <c r="C1366" s="4">
        <f t="shared" si="21"/>
        <v>0.28051787916153731</v>
      </c>
    </row>
    <row r="1367" spans="1:3" x14ac:dyDescent="0.25">
      <c r="A1367" s="2">
        <v>29.397200000000002</v>
      </c>
      <c r="B1367" s="2">
        <v>29.3444</v>
      </c>
      <c r="C1367" s="4">
        <f t="shared" si="21"/>
        <v>0.28072338676531866</v>
      </c>
    </row>
    <row r="1368" spans="1:3" x14ac:dyDescent="0.25">
      <c r="A1368" s="2">
        <v>33.596200000000003</v>
      </c>
      <c r="B1368" s="2">
        <v>29.3474</v>
      </c>
      <c r="C1368" s="4">
        <f t="shared" si="21"/>
        <v>0.28092889436910001</v>
      </c>
    </row>
    <row r="1369" spans="1:3" x14ac:dyDescent="0.25">
      <c r="A1369" s="2">
        <v>31.1523</v>
      </c>
      <c r="B1369" s="2">
        <v>29.3476</v>
      </c>
      <c r="C1369" s="4">
        <f t="shared" si="21"/>
        <v>0.28113440197288136</v>
      </c>
    </row>
    <row r="1370" spans="1:3" x14ac:dyDescent="0.25">
      <c r="A1370" s="2">
        <v>42.993699999999997</v>
      </c>
      <c r="B1370" s="2">
        <v>29.352900000000002</v>
      </c>
      <c r="C1370" s="4">
        <f t="shared" si="21"/>
        <v>0.28133990957666272</v>
      </c>
    </row>
    <row r="1371" spans="1:3" x14ac:dyDescent="0.25">
      <c r="A1371" s="2">
        <v>50.647500000000001</v>
      </c>
      <c r="B1371" s="2">
        <v>29.353000000000002</v>
      </c>
      <c r="C1371" s="4">
        <f t="shared" si="21"/>
        <v>0.28154541718044407</v>
      </c>
    </row>
    <row r="1372" spans="1:3" x14ac:dyDescent="0.25">
      <c r="A1372" s="2">
        <v>28.770600000000002</v>
      </c>
      <c r="B1372" s="2">
        <v>29.3552</v>
      </c>
      <c r="C1372" s="4">
        <f t="shared" si="21"/>
        <v>0.28175092478422542</v>
      </c>
    </row>
    <row r="1373" spans="1:3" x14ac:dyDescent="0.25">
      <c r="A1373" s="2">
        <v>35.293399999999998</v>
      </c>
      <c r="B1373" s="2">
        <v>29.357900000000001</v>
      </c>
      <c r="C1373" s="4">
        <f t="shared" si="21"/>
        <v>0.28195643238800677</v>
      </c>
    </row>
    <row r="1374" spans="1:3" x14ac:dyDescent="0.25">
      <c r="A1374" s="2">
        <v>34.457799999999999</v>
      </c>
      <c r="B1374" s="2">
        <v>29.361799999999999</v>
      </c>
      <c r="C1374" s="4">
        <f t="shared" si="21"/>
        <v>0.28216193999178812</v>
      </c>
    </row>
    <row r="1375" spans="1:3" x14ac:dyDescent="0.25">
      <c r="A1375" s="2">
        <v>42.813200000000002</v>
      </c>
      <c r="B1375" s="2">
        <v>29.380600000000001</v>
      </c>
      <c r="C1375" s="4">
        <f t="shared" si="21"/>
        <v>0.28236744759556948</v>
      </c>
    </row>
    <row r="1376" spans="1:3" x14ac:dyDescent="0.25">
      <c r="A1376" s="2">
        <v>30.361499999999999</v>
      </c>
      <c r="B1376" s="2">
        <v>29.392299999999999</v>
      </c>
      <c r="C1376" s="4">
        <f t="shared" si="21"/>
        <v>0.28257295519935083</v>
      </c>
    </row>
    <row r="1377" spans="1:3" x14ac:dyDescent="0.25">
      <c r="A1377" s="2">
        <v>36.393500000000003</v>
      </c>
      <c r="B1377" s="2">
        <v>29.393799999999999</v>
      </c>
      <c r="C1377" s="4">
        <f t="shared" si="21"/>
        <v>0.28277846280313218</v>
      </c>
    </row>
    <row r="1378" spans="1:3" x14ac:dyDescent="0.25">
      <c r="A1378" s="2">
        <v>34.529200000000003</v>
      </c>
      <c r="B1378" s="2">
        <v>29.396799999999999</v>
      </c>
      <c r="C1378" s="4">
        <f t="shared" si="21"/>
        <v>0.28298397040691353</v>
      </c>
    </row>
    <row r="1379" spans="1:3" x14ac:dyDescent="0.25">
      <c r="A1379" s="2">
        <v>35.908499999999997</v>
      </c>
      <c r="B1379" s="2">
        <v>29.396799999999999</v>
      </c>
      <c r="C1379" s="4">
        <f t="shared" si="21"/>
        <v>0.28318947801069488</v>
      </c>
    </row>
    <row r="1380" spans="1:3" x14ac:dyDescent="0.25">
      <c r="A1380" s="2">
        <v>50.647500000000001</v>
      </c>
      <c r="B1380" s="2">
        <v>29.397200000000002</v>
      </c>
      <c r="C1380" s="4">
        <f t="shared" si="21"/>
        <v>0.28339498561447624</v>
      </c>
    </row>
    <row r="1381" spans="1:3" x14ac:dyDescent="0.25">
      <c r="A1381" s="2">
        <v>31.891400000000001</v>
      </c>
      <c r="B1381" s="2">
        <v>29.3992</v>
      </c>
      <c r="C1381" s="4">
        <f t="shared" si="21"/>
        <v>0.28360049321825759</v>
      </c>
    </row>
    <row r="1382" spans="1:3" x14ac:dyDescent="0.25">
      <c r="A1382" s="2">
        <v>49.324100000000001</v>
      </c>
      <c r="B1382" s="2">
        <v>29.404599999999999</v>
      </c>
      <c r="C1382" s="4">
        <f t="shared" si="21"/>
        <v>0.28380600082203894</v>
      </c>
    </row>
    <row r="1383" spans="1:3" x14ac:dyDescent="0.25">
      <c r="A1383" s="2">
        <v>33.637799999999999</v>
      </c>
      <c r="B1383" s="2">
        <v>29.418399999999998</v>
      </c>
      <c r="C1383" s="4">
        <f t="shared" si="21"/>
        <v>0.28401150842582029</v>
      </c>
    </row>
    <row r="1384" spans="1:3" x14ac:dyDescent="0.25">
      <c r="A1384" s="2">
        <v>22.741499999999998</v>
      </c>
      <c r="B1384" s="2">
        <v>29.4209</v>
      </c>
      <c r="C1384" s="4">
        <f t="shared" si="21"/>
        <v>0.28421701602960164</v>
      </c>
    </row>
    <row r="1385" spans="1:3" x14ac:dyDescent="0.25">
      <c r="A1385" s="2">
        <v>45.115299999999998</v>
      </c>
      <c r="B1385" s="2">
        <v>29.421900000000001</v>
      </c>
      <c r="C1385" s="4">
        <f t="shared" si="21"/>
        <v>0.284422523633383</v>
      </c>
    </row>
    <row r="1386" spans="1:3" x14ac:dyDescent="0.25">
      <c r="A1386" s="2">
        <v>33.752699999999997</v>
      </c>
      <c r="B1386" s="2">
        <v>29.424800000000001</v>
      </c>
      <c r="C1386" s="4">
        <f t="shared" si="21"/>
        <v>0.28462803123716435</v>
      </c>
    </row>
    <row r="1387" spans="1:3" x14ac:dyDescent="0.25">
      <c r="A1387" s="2">
        <v>39.697800000000001</v>
      </c>
      <c r="B1387" s="2">
        <v>29.4253</v>
      </c>
      <c r="C1387" s="4">
        <f t="shared" si="21"/>
        <v>0.2848335388409457</v>
      </c>
    </row>
    <row r="1388" spans="1:3" x14ac:dyDescent="0.25">
      <c r="A1388" s="2">
        <v>32.276299999999999</v>
      </c>
      <c r="B1388" s="2">
        <v>29.425599999999999</v>
      </c>
      <c r="C1388" s="4">
        <f t="shared" si="21"/>
        <v>0.28503904644472705</v>
      </c>
    </row>
    <row r="1389" spans="1:3" x14ac:dyDescent="0.25">
      <c r="A1389" s="2">
        <v>29.4209</v>
      </c>
      <c r="B1389" s="2">
        <v>29.4315</v>
      </c>
      <c r="C1389" s="4">
        <f t="shared" si="21"/>
        <v>0.2852445540485084</v>
      </c>
    </row>
    <row r="1390" spans="1:3" x14ac:dyDescent="0.25">
      <c r="A1390" s="2">
        <v>33.286499999999997</v>
      </c>
      <c r="B1390" s="2">
        <v>29.437000000000001</v>
      </c>
      <c r="C1390" s="4">
        <f t="shared" si="21"/>
        <v>0.28545006165228975</v>
      </c>
    </row>
    <row r="1391" spans="1:3" x14ac:dyDescent="0.25">
      <c r="A1391" s="2">
        <v>40.816800000000001</v>
      </c>
      <c r="B1391" s="2">
        <v>29.4617</v>
      </c>
      <c r="C1391" s="4">
        <f t="shared" si="21"/>
        <v>0.28565556925607111</v>
      </c>
    </row>
    <row r="1392" spans="1:3" x14ac:dyDescent="0.25">
      <c r="A1392" s="2">
        <v>31.1142</v>
      </c>
      <c r="B1392" s="2">
        <v>29.474399999999999</v>
      </c>
      <c r="C1392" s="4">
        <f t="shared" si="21"/>
        <v>0.28586107685985246</v>
      </c>
    </row>
    <row r="1393" spans="1:3" x14ac:dyDescent="0.25">
      <c r="A1393" s="2">
        <v>33.244999999999997</v>
      </c>
      <c r="B1393" s="2">
        <v>29.479800000000001</v>
      </c>
      <c r="C1393" s="4">
        <f t="shared" si="21"/>
        <v>0.28606658446363381</v>
      </c>
    </row>
    <row r="1394" spans="1:3" x14ac:dyDescent="0.25">
      <c r="A1394" s="2">
        <v>24.681699999999999</v>
      </c>
      <c r="B1394" s="2">
        <v>29.4849</v>
      </c>
      <c r="C1394" s="4">
        <f t="shared" si="21"/>
        <v>0.28627209206741516</v>
      </c>
    </row>
    <row r="1395" spans="1:3" x14ac:dyDescent="0.25">
      <c r="A1395" s="2">
        <v>32.152900000000002</v>
      </c>
      <c r="B1395" s="2">
        <v>29.490100000000002</v>
      </c>
      <c r="C1395" s="4">
        <f t="shared" si="21"/>
        <v>0.28647759967119651</v>
      </c>
    </row>
    <row r="1396" spans="1:3" x14ac:dyDescent="0.25">
      <c r="A1396" s="2">
        <v>29.131</v>
      </c>
      <c r="B1396" s="2">
        <v>29.492599999999999</v>
      </c>
      <c r="C1396" s="4">
        <f t="shared" si="21"/>
        <v>0.28668310727497787</v>
      </c>
    </row>
    <row r="1397" spans="1:3" x14ac:dyDescent="0.25">
      <c r="A1397" s="2">
        <v>31.627400000000002</v>
      </c>
      <c r="B1397" s="2">
        <v>29.5047</v>
      </c>
      <c r="C1397" s="4">
        <f t="shared" si="21"/>
        <v>0.28688861487875922</v>
      </c>
    </row>
    <row r="1398" spans="1:3" x14ac:dyDescent="0.25">
      <c r="A1398" s="2">
        <v>31.2852</v>
      </c>
      <c r="B1398" s="2">
        <v>29.508600000000001</v>
      </c>
      <c r="C1398" s="4">
        <f t="shared" si="21"/>
        <v>0.28709412248254057</v>
      </c>
    </row>
    <row r="1399" spans="1:3" x14ac:dyDescent="0.25">
      <c r="A1399" s="2">
        <v>30.971900000000002</v>
      </c>
      <c r="B1399" s="2">
        <v>29.529800000000002</v>
      </c>
      <c r="C1399" s="4">
        <f t="shared" si="21"/>
        <v>0.28729963008632192</v>
      </c>
    </row>
    <row r="1400" spans="1:3" x14ac:dyDescent="0.25">
      <c r="A1400" s="2">
        <v>23.552399999999999</v>
      </c>
      <c r="B1400" s="2">
        <v>29.545000000000002</v>
      </c>
      <c r="C1400" s="4">
        <f t="shared" si="21"/>
        <v>0.28750513769010327</v>
      </c>
    </row>
    <row r="1401" spans="1:3" x14ac:dyDescent="0.25">
      <c r="A1401" s="2">
        <v>43.4056</v>
      </c>
      <c r="B1401" s="2">
        <v>29.5534</v>
      </c>
      <c r="C1401" s="4">
        <f t="shared" si="21"/>
        <v>0.28771064529388463</v>
      </c>
    </row>
    <row r="1402" spans="1:3" x14ac:dyDescent="0.25">
      <c r="A1402" s="2">
        <v>32.858600000000003</v>
      </c>
      <c r="B1402" s="2">
        <v>29.554500000000001</v>
      </c>
      <c r="C1402" s="4">
        <f t="shared" si="21"/>
        <v>0.28791615289766598</v>
      </c>
    </row>
    <row r="1403" spans="1:3" x14ac:dyDescent="0.25">
      <c r="A1403" s="2">
        <v>21.9557</v>
      </c>
      <c r="B1403" s="2">
        <v>29.555700000000002</v>
      </c>
      <c r="C1403" s="4">
        <f t="shared" si="21"/>
        <v>0.28812166050144733</v>
      </c>
    </row>
    <row r="1404" spans="1:3" x14ac:dyDescent="0.25">
      <c r="A1404" s="2">
        <v>50.647500000000001</v>
      </c>
      <c r="B1404" s="2">
        <v>29.556999999999999</v>
      </c>
      <c r="C1404" s="4">
        <f t="shared" si="21"/>
        <v>0.28832716810522868</v>
      </c>
    </row>
    <row r="1405" spans="1:3" x14ac:dyDescent="0.25">
      <c r="A1405" s="2">
        <v>45.088900000000002</v>
      </c>
      <c r="B1405" s="2">
        <v>29.5625</v>
      </c>
      <c r="C1405" s="4">
        <f t="shared" si="21"/>
        <v>0.28853267570901003</v>
      </c>
    </row>
    <row r="1406" spans="1:3" x14ac:dyDescent="0.25">
      <c r="A1406" s="2">
        <v>50.647500000000001</v>
      </c>
      <c r="B1406" s="2">
        <v>29.5639</v>
      </c>
      <c r="C1406" s="4">
        <f t="shared" si="21"/>
        <v>0.28873818331279139</v>
      </c>
    </row>
    <row r="1407" spans="1:3" x14ac:dyDescent="0.25">
      <c r="A1407" s="2">
        <v>32.594000000000001</v>
      </c>
      <c r="B1407" s="2">
        <v>29.566400000000002</v>
      </c>
      <c r="C1407" s="4">
        <f t="shared" si="21"/>
        <v>0.28894369091657274</v>
      </c>
    </row>
    <row r="1408" spans="1:3" x14ac:dyDescent="0.25">
      <c r="A1408" s="2">
        <v>38.701999999999998</v>
      </c>
      <c r="B1408" s="2">
        <v>29.5688</v>
      </c>
      <c r="C1408" s="4">
        <f t="shared" si="21"/>
        <v>0.28914919852035409</v>
      </c>
    </row>
    <row r="1409" spans="1:3" x14ac:dyDescent="0.25">
      <c r="A1409" s="2">
        <v>32.056199999999997</v>
      </c>
      <c r="B1409" s="2">
        <v>29.569299999999998</v>
      </c>
      <c r="C1409" s="4">
        <f t="shared" si="21"/>
        <v>0.28935470612413544</v>
      </c>
    </row>
    <row r="1410" spans="1:3" x14ac:dyDescent="0.25">
      <c r="A1410" s="2">
        <v>36.429699999999997</v>
      </c>
      <c r="B1410" s="2">
        <v>29.588899999999999</v>
      </c>
      <c r="C1410" s="4">
        <f t="shared" si="21"/>
        <v>0.28956021372791679</v>
      </c>
    </row>
    <row r="1411" spans="1:3" x14ac:dyDescent="0.25">
      <c r="A1411" s="2">
        <v>50.647500000000001</v>
      </c>
      <c r="B1411" s="2">
        <v>29.591100000000001</v>
      </c>
      <c r="C1411" s="4">
        <f t="shared" si="21"/>
        <v>0.28976572133169815</v>
      </c>
    </row>
    <row r="1412" spans="1:3" x14ac:dyDescent="0.25">
      <c r="A1412" s="2">
        <v>35.177199999999999</v>
      </c>
      <c r="B1412" s="2">
        <v>29.593699999999998</v>
      </c>
      <c r="C1412" s="4">
        <f t="shared" ref="C1412:C1475" si="22">(1/4866)+C1411</f>
        <v>0.2899712289354795</v>
      </c>
    </row>
    <row r="1413" spans="1:3" x14ac:dyDescent="0.25">
      <c r="A1413" s="2">
        <v>38.043599999999998</v>
      </c>
      <c r="B1413" s="2">
        <v>29.5945</v>
      </c>
      <c r="C1413" s="4">
        <f t="shared" si="22"/>
        <v>0.29017673653926085</v>
      </c>
    </row>
    <row r="1414" spans="1:3" x14ac:dyDescent="0.25">
      <c r="A1414" s="2">
        <v>35.982399999999998</v>
      </c>
      <c r="B1414" s="2">
        <v>29.5976</v>
      </c>
      <c r="C1414" s="4">
        <f t="shared" si="22"/>
        <v>0.2903822441430422</v>
      </c>
    </row>
    <row r="1415" spans="1:3" x14ac:dyDescent="0.25">
      <c r="A1415" s="2">
        <v>24.290400000000002</v>
      </c>
      <c r="B1415" s="2">
        <v>29.598500000000001</v>
      </c>
      <c r="C1415" s="4">
        <f t="shared" si="22"/>
        <v>0.29058775174682355</v>
      </c>
    </row>
    <row r="1416" spans="1:3" x14ac:dyDescent="0.25">
      <c r="A1416" s="2">
        <v>26.294899999999998</v>
      </c>
      <c r="B1416" s="2">
        <v>29.599799999999998</v>
      </c>
      <c r="C1416" s="4">
        <f t="shared" si="22"/>
        <v>0.2907932593506049</v>
      </c>
    </row>
    <row r="1417" spans="1:3" x14ac:dyDescent="0.25">
      <c r="A1417" s="2">
        <v>29.1248</v>
      </c>
      <c r="B1417" s="2">
        <v>29.6021</v>
      </c>
      <c r="C1417" s="4">
        <f t="shared" si="22"/>
        <v>0.29099876695438626</v>
      </c>
    </row>
    <row r="1418" spans="1:3" x14ac:dyDescent="0.25">
      <c r="A1418" s="2">
        <v>37.628799999999998</v>
      </c>
      <c r="B1418" s="2">
        <v>29.603200000000001</v>
      </c>
      <c r="C1418" s="4">
        <f t="shared" si="22"/>
        <v>0.29120427455816761</v>
      </c>
    </row>
    <row r="1419" spans="1:3" x14ac:dyDescent="0.25">
      <c r="A1419" s="2">
        <v>49.432699999999997</v>
      </c>
      <c r="B1419" s="2">
        <v>29.606300000000001</v>
      </c>
      <c r="C1419" s="4">
        <f t="shared" si="22"/>
        <v>0.29140978216194896</v>
      </c>
    </row>
    <row r="1420" spans="1:3" x14ac:dyDescent="0.25">
      <c r="A1420" s="2">
        <v>41.470199999999998</v>
      </c>
      <c r="B1420" s="2">
        <v>29.6081</v>
      </c>
      <c r="C1420" s="4">
        <f t="shared" si="22"/>
        <v>0.29161528976573031</v>
      </c>
    </row>
    <row r="1421" spans="1:3" x14ac:dyDescent="0.25">
      <c r="A1421" s="2">
        <v>31.6783</v>
      </c>
      <c r="B1421" s="2">
        <v>29.6083</v>
      </c>
      <c r="C1421" s="4">
        <f t="shared" si="22"/>
        <v>0.29182079736951166</v>
      </c>
    </row>
    <row r="1422" spans="1:3" x14ac:dyDescent="0.25">
      <c r="A1422" s="2">
        <v>23.8979</v>
      </c>
      <c r="B1422" s="2">
        <v>29.611999999999998</v>
      </c>
      <c r="C1422" s="4">
        <f t="shared" si="22"/>
        <v>0.29202630497329302</v>
      </c>
    </row>
    <row r="1423" spans="1:3" x14ac:dyDescent="0.25">
      <c r="A1423" s="2">
        <v>27.0533</v>
      </c>
      <c r="B1423" s="2">
        <v>29.612200000000001</v>
      </c>
      <c r="C1423" s="4">
        <f t="shared" si="22"/>
        <v>0.29223181257707437</v>
      </c>
    </row>
    <row r="1424" spans="1:3" x14ac:dyDescent="0.25">
      <c r="A1424" s="2">
        <v>29.3552</v>
      </c>
      <c r="B1424" s="2">
        <v>29.613499999999998</v>
      </c>
      <c r="C1424" s="4">
        <f t="shared" si="22"/>
        <v>0.29243732018085572</v>
      </c>
    </row>
    <row r="1425" spans="1:3" x14ac:dyDescent="0.25">
      <c r="A1425" s="2">
        <v>35.859699999999997</v>
      </c>
      <c r="B1425" s="2">
        <v>29.615200000000002</v>
      </c>
      <c r="C1425" s="4">
        <f t="shared" si="22"/>
        <v>0.29264282778463707</v>
      </c>
    </row>
    <row r="1426" spans="1:3" x14ac:dyDescent="0.25">
      <c r="A1426" s="2">
        <v>32.472700000000003</v>
      </c>
      <c r="B1426" s="2">
        <v>29.617100000000001</v>
      </c>
      <c r="C1426" s="4">
        <f t="shared" si="22"/>
        <v>0.29284833538841842</v>
      </c>
    </row>
    <row r="1427" spans="1:3" x14ac:dyDescent="0.25">
      <c r="A1427" s="2">
        <v>46.772100000000002</v>
      </c>
      <c r="B1427" s="2">
        <v>29.620799999999999</v>
      </c>
      <c r="C1427" s="4">
        <f t="shared" si="22"/>
        <v>0.29305384299219978</v>
      </c>
    </row>
    <row r="1428" spans="1:3" x14ac:dyDescent="0.25">
      <c r="A1428" s="2">
        <v>27.9314</v>
      </c>
      <c r="B1428" s="2">
        <v>29.620999999999999</v>
      </c>
      <c r="C1428" s="4">
        <f t="shared" si="22"/>
        <v>0.29325935059598113</v>
      </c>
    </row>
    <row r="1429" spans="1:3" x14ac:dyDescent="0.25">
      <c r="A1429" s="2">
        <v>29.813800000000001</v>
      </c>
      <c r="B1429" s="2">
        <v>29.623200000000001</v>
      </c>
      <c r="C1429" s="4">
        <f t="shared" si="22"/>
        <v>0.29346485819976248</v>
      </c>
    </row>
    <row r="1430" spans="1:3" x14ac:dyDescent="0.25">
      <c r="A1430" s="2">
        <v>49.670999999999999</v>
      </c>
      <c r="B1430" s="2">
        <v>29.630299999999998</v>
      </c>
      <c r="C1430" s="4">
        <f t="shared" si="22"/>
        <v>0.29367036580354383</v>
      </c>
    </row>
    <row r="1431" spans="1:3" x14ac:dyDescent="0.25">
      <c r="A1431" s="2">
        <v>39.999400000000001</v>
      </c>
      <c r="B1431" s="2">
        <v>29.634699999999999</v>
      </c>
      <c r="C1431" s="4">
        <f t="shared" si="22"/>
        <v>0.29387587340732518</v>
      </c>
    </row>
    <row r="1432" spans="1:3" x14ac:dyDescent="0.25">
      <c r="A1432" s="2">
        <v>41.952500000000001</v>
      </c>
      <c r="B1432" s="2">
        <v>29.634699999999999</v>
      </c>
      <c r="C1432" s="4">
        <f t="shared" si="22"/>
        <v>0.29408138101110654</v>
      </c>
    </row>
    <row r="1433" spans="1:3" x14ac:dyDescent="0.25">
      <c r="A1433" s="2">
        <v>22.302</v>
      </c>
      <c r="B1433" s="2">
        <v>29.637</v>
      </c>
      <c r="C1433" s="4">
        <f t="shared" si="22"/>
        <v>0.29428688861488789</v>
      </c>
    </row>
    <row r="1434" spans="1:3" x14ac:dyDescent="0.25">
      <c r="A1434" s="2">
        <v>33.829599999999999</v>
      </c>
      <c r="B1434" s="2">
        <v>29.6464</v>
      </c>
      <c r="C1434" s="4">
        <f t="shared" si="22"/>
        <v>0.29449239621866924</v>
      </c>
    </row>
    <row r="1435" spans="1:3" x14ac:dyDescent="0.25">
      <c r="A1435" s="2">
        <v>30.905799999999999</v>
      </c>
      <c r="B1435" s="2">
        <v>29.6492</v>
      </c>
      <c r="C1435" s="4">
        <f t="shared" si="22"/>
        <v>0.29469790382245059</v>
      </c>
    </row>
    <row r="1436" spans="1:3" x14ac:dyDescent="0.25">
      <c r="A1436" s="2">
        <v>35.438800000000001</v>
      </c>
      <c r="B1436" s="2">
        <v>29.6554</v>
      </c>
      <c r="C1436" s="4">
        <f t="shared" si="22"/>
        <v>0.29490341142623194</v>
      </c>
    </row>
    <row r="1437" spans="1:3" x14ac:dyDescent="0.25">
      <c r="A1437" s="2">
        <v>50.647500000000001</v>
      </c>
      <c r="B1437" s="2">
        <v>29.660499999999999</v>
      </c>
      <c r="C1437" s="4">
        <f t="shared" si="22"/>
        <v>0.29510891903001329</v>
      </c>
    </row>
    <row r="1438" spans="1:3" x14ac:dyDescent="0.25">
      <c r="A1438" s="2">
        <v>39.841999999999999</v>
      </c>
      <c r="B1438" s="2">
        <v>29.669599999999999</v>
      </c>
      <c r="C1438" s="4">
        <f t="shared" si="22"/>
        <v>0.29531442663379465</v>
      </c>
    </row>
    <row r="1439" spans="1:3" x14ac:dyDescent="0.25">
      <c r="A1439" s="2">
        <v>32.812600000000003</v>
      </c>
      <c r="B1439" s="2">
        <v>29.6708</v>
      </c>
      <c r="C1439" s="4">
        <f t="shared" si="22"/>
        <v>0.295519934237576</v>
      </c>
    </row>
    <row r="1440" spans="1:3" x14ac:dyDescent="0.25">
      <c r="A1440" s="2">
        <v>32.404800000000002</v>
      </c>
      <c r="B1440" s="2">
        <v>29.677</v>
      </c>
      <c r="C1440" s="4">
        <f t="shared" si="22"/>
        <v>0.29572544184135735</v>
      </c>
    </row>
    <row r="1441" spans="1:3" x14ac:dyDescent="0.25">
      <c r="A1441" s="2">
        <v>27.998100000000001</v>
      </c>
      <c r="B1441" s="2">
        <v>29.678599999999999</v>
      </c>
      <c r="C1441" s="4">
        <f t="shared" si="22"/>
        <v>0.2959309494451387</v>
      </c>
    </row>
    <row r="1442" spans="1:3" x14ac:dyDescent="0.25">
      <c r="A1442" s="2">
        <v>34.655000000000001</v>
      </c>
      <c r="B1442" s="2">
        <v>29.685500000000001</v>
      </c>
      <c r="C1442" s="4">
        <f t="shared" si="22"/>
        <v>0.29613645704892005</v>
      </c>
    </row>
    <row r="1443" spans="1:3" x14ac:dyDescent="0.25">
      <c r="A1443" s="2">
        <v>35.8125</v>
      </c>
      <c r="B1443" s="2">
        <v>29.688400000000001</v>
      </c>
      <c r="C1443" s="4">
        <f t="shared" si="22"/>
        <v>0.29634196465270141</v>
      </c>
    </row>
    <row r="1444" spans="1:3" x14ac:dyDescent="0.25">
      <c r="A1444" s="2">
        <v>35.581499999999998</v>
      </c>
      <c r="B1444" s="2">
        <v>29.6981</v>
      </c>
      <c r="C1444" s="4">
        <f t="shared" si="22"/>
        <v>0.29654747225648276</v>
      </c>
    </row>
    <row r="1445" spans="1:3" x14ac:dyDescent="0.25">
      <c r="A1445" s="2">
        <v>32.816400000000002</v>
      </c>
      <c r="B1445" s="2">
        <v>29.700099999999999</v>
      </c>
      <c r="C1445" s="4">
        <f t="shared" si="22"/>
        <v>0.29675297986026411</v>
      </c>
    </row>
    <row r="1446" spans="1:3" x14ac:dyDescent="0.25">
      <c r="A1446" s="2">
        <v>35.695300000000003</v>
      </c>
      <c r="B1446" s="2">
        <v>29.700900000000001</v>
      </c>
      <c r="C1446" s="4">
        <f t="shared" si="22"/>
        <v>0.29695848746404546</v>
      </c>
    </row>
    <row r="1447" spans="1:3" x14ac:dyDescent="0.25">
      <c r="A1447" s="2">
        <v>22.637</v>
      </c>
      <c r="B1447" s="2">
        <v>29.705500000000001</v>
      </c>
      <c r="C1447" s="4">
        <f t="shared" si="22"/>
        <v>0.29716399506782681</v>
      </c>
    </row>
    <row r="1448" spans="1:3" x14ac:dyDescent="0.25">
      <c r="A1448" s="2">
        <v>29.155999999999999</v>
      </c>
      <c r="B1448" s="2">
        <v>29.720400000000001</v>
      </c>
      <c r="C1448" s="4">
        <f t="shared" si="22"/>
        <v>0.29736950267160817</v>
      </c>
    </row>
    <row r="1449" spans="1:3" x14ac:dyDescent="0.25">
      <c r="A1449" s="2">
        <v>26.676100000000002</v>
      </c>
      <c r="B1449" s="2">
        <v>29.724900000000002</v>
      </c>
      <c r="C1449" s="4">
        <f t="shared" si="22"/>
        <v>0.29757501027538952</v>
      </c>
    </row>
    <row r="1450" spans="1:3" x14ac:dyDescent="0.25">
      <c r="A1450" s="2">
        <v>37.2971</v>
      </c>
      <c r="B1450" s="2">
        <v>29.728999999999999</v>
      </c>
      <c r="C1450" s="4">
        <f t="shared" si="22"/>
        <v>0.29778051787917087</v>
      </c>
    </row>
    <row r="1451" spans="1:3" x14ac:dyDescent="0.25">
      <c r="A1451" s="2">
        <v>50.647500000000001</v>
      </c>
      <c r="B1451" s="2">
        <v>29.7317</v>
      </c>
      <c r="C1451" s="4">
        <f t="shared" si="22"/>
        <v>0.29798602548295222</v>
      </c>
    </row>
    <row r="1452" spans="1:3" x14ac:dyDescent="0.25">
      <c r="A1452" s="2">
        <v>21.9162</v>
      </c>
      <c r="B1452" s="2">
        <v>29.732800000000001</v>
      </c>
      <c r="C1452" s="4">
        <f t="shared" si="22"/>
        <v>0.29819153308673357</v>
      </c>
    </row>
    <row r="1453" spans="1:3" x14ac:dyDescent="0.25">
      <c r="A1453" s="2">
        <v>35.919800000000002</v>
      </c>
      <c r="B1453" s="2">
        <v>29.732800000000001</v>
      </c>
      <c r="C1453" s="4">
        <f t="shared" si="22"/>
        <v>0.29839704069051493</v>
      </c>
    </row>
    <row r="1454" spans="1:3" x14ac:dyDescent="0.25">
      <c r="A1454" s="2">
        <v>46.5565</v>
      </c>
      <c r="B1454" s="2">
        <v>29.7331</v>
      </c>
      <c r="C1454" s="4">
        <f t="shared" si="22"/>
        <v>0.29860254829429628</v>
      </c>
    </row>
    <row r="1455" spans="1:3" x14ac:dyDescent="0.25">
      <c r="A1455" s="2">
        <v>35.633299999999998</v>
      </c>
      <c r="B1455" s="2">
        <v>29.7348</v>
      </c>
      <c r="C1455" s="4">
        <f t="shared" si="22"/>
        <v>0.29880805589807763</v>
      </c>
    </row>
    <row r="1456" spans="1:3" x14ac:dyDescent="0.25">
      <c r="A1456" s="2">
        <v>36.568899999999999</v>
      </c>
      <c r="B1456" s="2">
        <v>29.735600000000002</v>
      </c>
      <c r="C1456" s="4">
        <f t="shared" si="22"/>
        <v>0.29901356350185898</v>
      </c>
    </row>
    <row r="1457" spans="1:3" x14ac:dyDescent="0.25">
      <c r="A1457" s="2">
        <v>32.755400000000002</v>
      </c>
      <c r="B1457" s="2">
        <v>29.7377</v>
      </c>
      <c r="C1457" s="4">
        <f t="shared" si="22"/>
        <v>0.29921907110564033</v>
      </c>
    </row>
    <row r="1458" spans="1:3" x14ac:dyDescent="0.25">
      <c r="A1458" s="2">
        <v>48.976999999999997</v>
      </c>
      <c r="B1458" s="2">
        <v>29.748799999999999</v>
      </c>
      <c r="C1458" s="4">
        <f t="shared" si="22"/>
        <v>0.29942457870942168</v>
      </c>
    </row>
    <row r="1459" spans="1:3" x14ac:dyDescent="0.25">
      <c r="A1459" s="2">
        <v>43.798200000000001</v>
      </c>
      <c r="B1459" s="2">
        <v>29.75</v>
      </c>
      <c r="C1459" s="4">
        <f t="shared" si="22"/>
        <v>0.29963008631320304</v>
      </c>
    </row>
    <row r="1460" spans="1:3" x14ac:dyDescent="0.25">
      <c r="A1460" s="2">
        <v>40.081600000000002</v>
      </c>
      <c r="B1460" s="2">
        <v>29.750699999999998</v>
      </c>
      <c r="C1460" s="4">
        <f t="shared" si="22"/>
        <v>0.29983559391698439</v>
      </c>
    </row>
    <row r="1461" spans="1:3" x14ac:dyDescent="0.25">
      <c r="A1461" s="2">
        <v>28.801600000000001</v>
      </c>
      <c r="B1461" s="2">
        <v>29.7577</v>
      </c>
      <c r="C1461" s="4">
        <f t="shared" si="22"/>
        <v>0.30004110152076574</v>
      </c>
    </row>
    <row r="1462" spans="1:3" x14ac:dyDescent="0.25">
      <c r="A1462" s="2">
        <v>34.170400000000001</v>
      </c>
      <c r="B1462" s="2">
        <v>29.768799999999999</v>
      </c>
      <c r="C1462" s="4">
        <f t="shared" si="22"/>
        <v>0.30024660912454709</v>
      </c>
    </row>
    <row r="1463" spans="1:3" x14ac:dyDescent="0.25">
      <c r="A1463" s="2">
        <v>50.647500000000001</v>
      </c>
      <c r="B1463" s="2">
        <v>29.773900000000001</v>
      </c>
      <c r="C1463" s="4">
        <f t="shared" si="22"/>
        <v>0.30045211672832844</v>
      </c>
    </row>
    <row r="1464" spans="1:3" x14ac:dyDescent="0.25">
      <c r="A1464" s="2">
        <v>25.731400000000001</v>
      </c>
      <c r="B1464" s="2">
        <v>29.774699999999999</v>
      </c>
      <c r="C1464" s="4">
        <f t="shared" si="22"/>
        <v>0.3006576243321098</v>
      </c>
    </row>
    <row r="1465" spans="1:3" x14ac:dyDescent="0.25">
      <c r="A1465" s="2">
        <v>36.364600000000003</v>
      </c>
      <c r="B1465" s="2">
        <v>29.7805</v>
      </c>
      <c r="C1465" s="4">
        <f t="shared" si="22"/>
        <v>0.30086313193589115</v>
      </c>
    </row>
    <row r="1466" spans="1:3" x14ac:dyDescent="0.25">
      <c r="A1466" s="2">
        <v>23.480499999999999</v>
      </c>
      <c r="B1466" s="2">
        <v>29.780799999999999</v>
      </c>
      <c r="C1466" s="4">
        <f t="shared" si="22"/>
        <v>0.3010686395396725</v>
      </c>
    </row>
    <row r="1467" spans="1:3" x14ac:dyDescent="0.25">
      <c r="A1467" s="2">
        <v>33.003599999999999</v>
      </c>
      <c r="B1467" s="2">
        <v>29.782</v>
      </c>
      <c r="C1467" s="4">
        <f t="shared" si="22"/>
        <v>0.30127414714345385</v>
      </c>
    </row>
    <row r="1468" spans="1:3" x14ac:dyDescent="0.25">
      <c r="A1468" s="2">
        <v>26.233599999999999</v>
      </c>
      <c r="B1468" s="2">
        <v>29.785299999999999</v>
      </c>
      <c r="C1468" s="4">
        <f t="shared" si="22"/>
        <v>0.3014796547472352</v>
      </c>
    </row>
    <row r="1469" spans="1:3" x14ac:dyDescent="0.25">
      <c r="A1469" s="2">
        <v>34.031100000000002</v>
      </c>
      <c r="B1469" s="2">
        <v>29.786100000000001</v>
      </c>
      <c r="C1469" s="4">
        <f t="shared" si="22"/>
        <v>0.30168516235101656</v>
      </c>
    </row>
    <row r="1470" spans="1:3" x14ac:dyDescent="0.25">
      <c r="A1470" s="2">
        <v>30.779199999999999</v>
      </c>
      <c r="B1470" s="2">
        <v>29.7866</v>
      </c>
      <c r="C1470" s="4">
        <f t="shared" si="22"/>
        <v>0.30189066995479791</v>
      </c>
    </row>
    <row r="1471" spans="1:3" x14ac:dyDescent="0.25">
      <c r="A1471" s="2">
        <v>33.5032</v>
      </c>
      <c r="B1471" s="2">
        <v>29.788699999999999</v>
      </c>
      <c r="C1471" s="4">
        <f t="shared" si="22"/>
        <v>0.30209617755857926</v>
      </c>
    </row>
    <row r="1472" spans="1:3" x14ac:dyDescent="0.25">
      <c r="A1472" s="2">
        <v>21.263999999999999</v>
      </c>
      <c r="B1472" s="2">
        <v>29.79</v>
      </c>
      <c r="C1472" s="4">
        <f t="shared" si="22"/>
        <v>0.30230168516236061</v>
      </c>
    </row>
    <row r="1473" spans="1:3" x14ac:dyDescent="0.25">
      <c r="A1473" s="2">
        <v>32.977899999999998</v>
      </c>
      <c r="B1473" s="2">
        <v>29.791799999999999</v>
      </c>
      <c r="C1473" s="4">
        <f t="shared" si="22"/>
        <v>0.30250719276614196</v>
      </c>
    </row>
    <row r="1474" spans="1:3" x14ac:dyDescent="0.25">
      <c r="A1474" s="2">
        <v>32.250300000000003</v>
      </c>
      <c r="B1474" s="2">
        <v>29.793500000000002</v>
      </c>
      <c r="C1474" s="4">
        <f t="shared" si="22"/>
        <v>0.30271270036992332</v>
      </c>
    </row>
    <row r="1475" spans="1:3" x14ac:dyDescent="0.25">
      <c r="A1475" s="2">
        <v>31.959399999999999</v>
      </c>
      <c r="B1475" s="2">
        <v>29.8018</v>
      </c>
      <c r="C1475" s="4">
        <f t="shared" si="22"/>
        <v>0.30291820797370467</v>
      </c>
    </row>
    <row r="1476" spans="1:3" x14ac:dyDescent="0.25">
      <c r="A1476" s="2">
        <v>28.450299999999999</v>
      </c>
      <c r="B1476" s="2">
        <v>29.807500000000001</v>
      </c>
      <c r="C1476" s="4">
        <f t="shared" ref="C1476:C1539" si="23">(1/4866)+C1475</f>
        <v>0.30312371557748602</v>
      </c>
    </row>
    <row r="1477" spans="1:3" x14ac:dyDescent="0.25">
      <c r="A1477" s="2">
        <v>32.831200000000003</v>
      </c>
      <c r="B1477" s="2">
        <v>29.808</v>
      </c>
      <c r="C1477" s="4">
        <f t="shared" si="23"/>
        <v>0.30332922318126737</v>
      </c>
    </row>
    <row r="1478" spans="1:3" x14ac:dyDescent="0.25">
      <c r="A1478" s="2">
        <v>41.442300000000003</v>
      </c>
      <c r="B1478" s="2">
        <v>29.813800000000001</v>
      </c>
      <c r="C1478" s="4">
        <f t="shared" si="23"/>
        <v>0.30353473078504872</v>
      </c>
    </row>
    <row r="1479" spans="1:3" x14ac:dyDescent="0.25">
      <c r="A1479" s="2">
        <v>39.971400000000003</v>
      </c>
      <c r="B1479" s="2">
        <v>29.817900000000002</v>
      </c>
      <c r="C1479" s="4">
        <f t="shared" si="23"/>
        <v>0.30374023838883007</v>
      </c>
    </row>
    <row r="1480" spans="1:3" x14ac:dyDescent="0.25">
      <c r="A1480" s="2">
        <v>24.776900000000001</v>
      </c>
      <c r="B1480" s="2">
        <v>29.8186</v>
      </c>
      <c r="C1480" s="4">
        <f t="shared" si="23"/>
        <v>0.30394574599261143</v>
      </c>
    </row>
    <row r="1481" spans="1:3" x14ac:dyDescent="0.25">
      <c r="A1481" s="2">
        <v>41.420999999999999</v>
      </c>
      <c r="B1481" s="2">
        <v>29.819199999999999</v>
      </c>
      <c r="C1481" s="4">
        <f t="shared" si="23"/>
        <v>0.30415125359639278</v>
      </c>
    </row>
    <row r="1482" spans="1:3" x14ac:dyDescent="0.25">
      <c r="A1482" s="2">
        <v>41.506599999999999</v>
      </c>
      <c r="B1482" s="2">
        <v>29.821200000000001</v>
      </c>
      <c r="C1482" s="4">
        <f t="shared" si="23"/>
        <v>0.30435676120017413</v>
      </c>
    </row>
    <row r="1483" spans="1:3" x14ac:dyDescent="0.25">
      <c r="A1483" s="2">
        <v>33.835599999999999</v>
      </c>
      <c r="B1483" s="2">
        <v>29.823699999999999</v>
      </c>
      <c r="C1483" s="4">
        <f t="shared" si="23"/>
        <v>0.30456226880395548</v>
      </c>
    </row>
    <row r="1484" spans="1:3" x14ac:dyDescent="0.25">
      <c r="A1484" s="2">
        <v>36.452300000000001</v>
      </c>
      <c r="B1484" s="2">
        <v>29.824100000000001</v>
      </c>
      <c r="C1484" s="4">
        <f t="shared" si="23"/>
        <v>0.30476777640773683</v>
      </c>
    </row>
    <row r="1485" spans="1:3" x14ac:dyDescent="0.25">
      <c r="A1485" s="2">
        <v>36.709899999999998</v>
      </c>
      <c r="B1485" s="2">
        <v>29.8322</v>
      </c>
      <c r="C1485" s="4">
        <f t="shared" si="23"/>
        <v>0.30497328401151819</v>
      </c>
    </row>
    <row r="1486" spans="1:3" x14ac:dyDescent="0.25">
      <c r="A1486" s="2">
        <v>41.072699999999998</v>
      </c>
      <c r="B1486" s="2">
        <v>29.834</v>
      </c>
      <c r="C1486" s="4">
        <f t="shared" si="23"/>
        <v>0.30517879161529954</v>
      </c>
    </row>
    <row r="1487" spans="1:3" x14ac:dyDescent="0.25">
      <c r="A1487" s="2">
        <v>37.418500000000002</v>
      </c>
      <c r="B1487" s="2">
        <v>29.835599999999999</v>
      </c>
      <c r="C1487" s="4">
        <f t="shared" si="23"/>
        <v>0.30538429921908089</v>
      </c>
    </row>
    <row r="1488" spans="1:3" x14ac:dyDescent="0.25">
      <c r="A1488" s="2">
        <v>31.227900000000002</v>
      </c>
      <c r="B1488" s="2">
        <v>29.839200000000002</v>
      </c>
      <c r="C1488" s="4">
        <f t="shared" si="23"/>
        <v>0.30558980682286224</v>
      </c>
    </row>
    <row r="1489" spans="1:3" x14ac:dyDescent="0.25">
      <c r="A1489" s="2">
        <v>50.647500000000001</v>
      </c>
      <c r="B1489" s="2">
        <v>29.8429</v>
      </c>
      <c r="C1489" s="4">
        <f t="shared" si="23"/>
        <v>0.30579531442664359</v>
      </c>
    </row>
    <row r="1490" spans="1:3" x14ac:dyDescent="0.25">
      <c r="A1490" s="2">
        <v>30.091699999999999</v>
      </c>
      <c r="B1490" s="2">
        <v>29.843599999999999</v>
      </c>
      <c r="C1490" s="4">
        <f t="shared" si="23"/>
        <v>0.30600082203042495</v>
      </c>
    </row>
    <row r="1491" spans="1:3" x14ac:dyDescent="0.25">
      <c r="A1491" s="2">
        <v>35.3855</v>
      </c>
      <c r="B1491" s="2">
        <v>29.851400000000002</v>
      </c>
      <c r="C1491" s="4">
        <f t="shared" si="23"/>
        <v>0.3062063296342063</v>
      </c>
    </row>
    <row r="1492" spans="1:3" x14ac:dyDescent="0.25">
      <c r="A1492" s="2">
        <v>22.5779</v>
      </c>
      <c r="B1492" s="2">
        <v>29.8627</v>
      </c>
      <c r="C1492" s="4">
        <f t="shared" si="23"/>
        <v>0.30641183723798765</v>
      </c>
    </row>
    <row r="1493" spans="1:3" x14ac:dyDescent="0.25">
      <c r="A1493" s="2">
        <v>37.324300000000001</v>
      </c>
      <c r="B1493" s="2">
        <v>29.868600000000001</v>
      </c>
      <c r="C1493" s="4">
        <f t="shared" si="23"/>
        <v>0.306617344841769</v>
      </c>
    </row>
    <row r="1494" spans="1:3" x14ac:dyDescent="0.25">
      <c r="A1494" s="2">
        <v>31.0945</v>
      </c>
      <c r="B1494" s="2">
        <v>29.869900000000001</v>
      </c>
      <c r="C1494" s="4">
        <f t="shared" si="23"/>
        <v>0.30682285244555035</v>
      </c>
    </row>
    <row r="1495" spans="1:3" x14ac:dyDescent="0.25">
      <c r="A1495" s="2">
        <v>17.6464</v>
      </c>
      <c r="B1495" s="2">
        <v>29.887</v>
      </c>
      <c r="C1495" s="4">
        <f t="shared" si="23"/>
        <v>0.30702836004933171</v>
      </c>
    </row>
    <row r="1496" spans="1:3" x14ac:dyDescent="0.25">
      <c r="A1496" s="2">
        <v>29.5976</v>
      </c>
      <c r="B1496" s="2">
        <v>29.8904</v>
      </c>
      <c r="C1496" s="4">
        <f t="shared" si="23"/>
        <v>0.30723386765311306</v>
      </c>
    </row>
    <row r="1497" spans="1:3" x14ac:dyDescent="0.25">
      <c r="A1497" s="2">
        <v>31.983599999999999</v>
      </c>
      <c r="B1497" s="2">
        <v>29.890699999999999</v>
      </c>
      <c r="C1497" s="4">
        <f t="shared" si="23"/>
        <v>0.30743937525689441</v>
      </c>
    </row>
    <row r="1498" spans="1:3" x14ac:dyDescent="0.25">
      <c r="A1498" s="2">
        <v>34.6387</v>
      </c>
      <c r="B1498" s="2">
        <v>29.893699999999999</v>
      </c>
      <c r="C1498" s="4">
        <f t="shared" si="23"/>
        <v>0.30764488286067576</v>
      </c>
    </row>
    <row r="1499" spans="1:3" x14ac:dyDescent="0.25">
      <c r="A1499" s="2">
        <v>42.149000000000001</v>
      </c>
      <c r="B1499" s="2">
        <v>29.895099999999999</v>
      </c>
      <c r="C1499" s="4">
        <f t="shared" si="23"/>
        <v>0.30785039046445711</v>
      </c>
    </row>
    <row r="1500" spans="1:3" x14ac:dyDescent="0.25">
      <c r="A1500" s="2">
        <v>36.5807</v>
      </c>
      <c r="B1500" s="2">
        <v>29.902799999999999</v>
      </c>
      <c r="C1500" s="4">
        <f t="shared" si="23"/>
        <v>0.30805589806823847</v>
      </c>
    </row>
    <row r="1501" spans="1:3" x14ac:dyDescent="0.25">
      <c r="A1501" s="2">
        <v>30.418500000000002</v>
      </c>
      <c r="B1501" s="2">
        <v>29.905899999999999</v>
      </c>
      <c r="C1501" s="4">
        <f t="shared" si="23"/>
        <v>0.30826140567201982</v>
      </c>
    </row>
    <row r="1502" spans="1:3" x14ac:dyDescent="0.25">
      <c r="A1502" s="2">
        <v>43.219799999999999</v>
      </c>
      <c r="B1502" s="2">
        <v>29.9209</v>
      </c>
      <c r="C1502" s="4">
        <f t="shared" si="23"/>
        <v>0.30846691327580117</v>
      </c>
    </row>
    <row r="1503" spans="1:3" x14ac:dyDescent="0.25">
      <c r="A1503" s="2">
        <v>45.815899999999999</v>
      </c>
      <c r="B1503" s="2">
        <v>29.925599999999999</v>
      </c>
      <c r="C1503" s="4">
        <f t="shared" si="23"/>
        <v>0.30867242087958252</v>
      </c>
    </row>
    <row r="1504" spans="1:3" x14ac:dyDescent="0.25">
      <c r="A1504" s="2">
        <v>44.110399999999998</v>
      </c>
      <c r="B1504" s="2">
        <v>29.927900000000001</v>
      </c>
      <c r="C1504" s="4">
        <f t="shared" si="23"/>
        <v>0.30887792848336387</v>
      </c>
    </row>
    <row r="1505" spans="1:3" x14ac:dyDescent="0.25">
      <c r="A1505" s="2">
        <v>27.2821</v>
      </c>
      <c r="B1505" s="2">
        <v>29.9298</v>
      </c>
      <c r="C1505" s="4">
        <f t="shared" si="23"/>
        <v>0.30908343608714522</v>
      </c>
    </row>
    <row r="1506" spans="1:3" x14ac:dyDescent="0.25">
      <c r="A1506" s="2">
        <v>40.410299999999999</v>
      </c>
      <c r="B1506" s="2">
        <v>29.931699999999999</v>
      </c>
      <c r="C1506" s="4">
        <f t="shared" si="23"/>
        <v>0.30928894369092658</v>
      </c>
    </row>
    <row r="1507" spans="1:3" x14ac:dyDescent="0.25">
      <c r="A1507" s="2">
        <v>33.515099999999997</v>
      </c>
      <c r="B1507" s="2">
        <v>29.938099999999999</v>
      </c>
      <c r="C1507" s="4">
        <f t="shared" si="23"/>
        <v>0.30949445129470793</v>
      </c>
    </row>
    <row r="1508" spans="1:3" x14ac:dyDescent="0.25">
      <c r="A1508" s="2">
        <v>30.86</v>
      </c>
      <c r="B1508" s="2">
        <v>29.938700000000001</v>
      </c>
      <c r="C1508" s="4">
        <f t="shared" si="23"/>
        <v>0.30969995889848928</v>
      </c>
    </row>
    <row r="1509" spans="1:3" x14ac:dyDescent="0.25">
      <c r="A1509" s="2">
        <v>27.616900000000001</v>
      </c>
      <c r="B1509" s="2">
        <v>29.950399999999998</v>
      </c>
      <c r="C1509" s="4">
        <f t="shared" si="23"/>
        <v>0.30990546650227063</v>
      </c>
    </row>
    <row r="1510" spans="1:3" x14ac:dyDescent="0.25">
      <c r="A1510" s="2">
        <v>50.647500000000001</v>
      </c>
      <c r="B1510" s="2">
        <v>29.959900000000001</v>
      </c>
      <c r="C1510" s="4">
        <f t="shared" si="23"/>
        <v>0.31011097410605198</v>
      </c>
    </row>
    <row r="1511" spans="1:3" x14ac:dyDescent="0.25">
      <c r="A1511" s="2">
        <v>32.403399999999998</v>
      </c>
      <c r="B1511" s="2">
        <v>29.9648</v>
      </c>
      <c r="C1511" s="4">
        <f t="shared" si="23"/>
        <v>0.31031648170983334</v>
      </c>
    </row>
    <row r="1512" spans="1:3" x14ac:dyDescent="0.25">
      <c r="A1512" s="2">
        <v>50.647500000000001</v>
      </c>
      <c r="B1512" s="2">
        <v>29.978100000000001</v>
      </c>
      <c r="C1512" s="4">
        <f t="shared" si="23"/>
        <v>0.31052198931361469</v>
      </c>
    </row>
    <row r="1513" spans="1:3" x14ac:dyDescent="0.25">
      <c r="A1513" s="2">
        <v>32.848799999999997</v>
      </c>
      <c r="B1513" s="2">
        <v>29.988900000000001</v>
      </c>
      <c r="C1513" s="4">
        <f t="shared" si="23"/>
        <v>0.31072749691739604</v>
      </c>
    </row>
    <row r="1514" spans="1:3" x14ac:dyDescent="0.25">
      <c r="A1514" s="2">
        <v>24.208200000000001</v>
      </c>
      <c r="B1514" s="2">
        <v>30.003699999999998</v>
      </c>
      <c r="C1514" s="4">
        <f t="shared" si="23"/>
        <v>0.31093300452117739</v>
      </c>
    </row>
    <row r="1515" spans="1:3" x14ac:dyDescent="0.25">
      <c r="A1515" s="2">
        <v>23.5441</v>
      </c>
      <c r="B1515" s="2">
        <v>30.0106</v>
      </c>
      <c r="C1515" s="4">
        <f t="shared" si="23"/>
        <v>0.31113851212495874</v>
      </c>
    </row>
    <row r="1516" spans="1:3" x14ac:dyDescent="0.25">
      <c r="A1516" s="2">
        <v>50.647500000000001</v>
      </c>
      <c r="B1516" s="2">
        <v>30.0107</v>
      </c>
      <c r="C1516" s="4">
        <f t="shared" si="23"/>
        <v>0.3113440197287401</v>
      </c>
    </row>
    <row r="1517" spans="1:3" x14ac:dyDescent="0.25">
      <c r="A1517" s="2">
        <v>25.822299999999998</v>
      </c>
      <c r="B1517" s="2">
        <v>30.0123</v>
      </c>
      <c r="C1517" s="4">
        <f t="shared" si="23"/>
        <v>0.31154952733252145</v>
      </c>
    </row>
    <row r="1518" spans="1:3" x14ac:dyDescent="0.25">
      <c r="A1518" s="2">
        <v>38.476300000000002</v>
      </c>
      <c r="B1518" s="2">
        <v>30.017800000000001</v>
      </c>
      <c r="C1518" s="4">
        <f t="shared" si="23"/>
        <v>0.3117550349363028</v>
      </c>
    </row>
    <row r="1519" spans="1:3" x14ac:dyDescent="0.25">
      <c r="A1519" s="2">
        <v>35.828899999999997</v>
      </c>
      <c r="B1519" s="2">
        <v>30.018000000000001</v>
      </c>
      <c r="C1519" s="4">
        <f t="shared" si="23"/>
        <v>0.31196054254008415</v>
      </c>
    </row>
    <row r="1520" spans="1:3" x14ac:dyDescent="0.25">
      <c r="A1520" s="2">
        <v>31.2835</v>
      </c>
      <c r="B1520" s="2">
        <v>30.018599999999999</v>
      </c>
      <c r="C1520" s="4">
        <f t="shared" si="23"/>
        <v>0.3121660501438655</v>
      </c>
    </row>
    <row r="1521" spans="1:3" x14ac:dyDescent="0.25">
      <c r="A1521" s="2">
        <v>34.122900000000001</v>
      </c>
      <c r="B1521" s="2">
        <v>30.0275</v>
      </c>
      <c r="C1521" s="4">
        <f t="shared" si="23"/>
        <v>0.31237155774764686</v>
      </c>
    </row>
    <row r="1522" spans="1:3" x14ac:dyDescent="0.25">
      <c r="A1522" s="2">
        <v>28.6694</v>
      </c>
      <c r="B1522" s="2">
        <v>30.028300000000002</v>
      </c>
      <c r="C1522" s="4">
        <f t="shared" si="23"/>
        <v>0.31257706535142821</v>
      </c>
    </row>
    <row r="1523" spans="1:3" x14ac:dyDescent="0.25">
      <c r="A1523" s="2">
        <v>30.0123</v>
      </c>
      <c r="B1523" s="2">
        <v>30.0383</v>
      </c>
      <c r="C1523" s="4">
        <f t="shared" si="23"/>
        <v>0.31278257295520956</v>
      </c>
    </row>
    <row r="1524" spans="1:3" x14ac:dyDescent="0.25">
      <c r="A1524" s="2">
        <v>31.441199999999998</v>
      </c>
      <c r="B1524" s="2">
        <v>30.038900000000002</v>
      </c>
      <c r="C1524" s="4">
        <f t="shared" si="23"/>
        <v>0.31298808055899091</v>
      </c>
    </row>
    <row r="1525" spans="1:3" x14ac:dyDescent="0.25">
      <c r="A1525" s="2">
        <v>26.396100000000001</v>
      </c>
      <c r="B1525" s="2">
        <v>30.043399999999998</v>
      </c>
      <c r="C1525" s="4">
        <f t="shared" si="23"/>
        <v>0.31319358816277226</v>
      </c>
    </row>
    <row r="1526" spans="1:3" x14ac:dyDescent="0.25">
      <c r="A1526" s="2">
        <v>50.647500000000001</v>
      </c>
      <c r="B1526" s="2">
        <v>30.044799999999999</v>
      </c>
      <c r="C1526" s="4">
        <f t="shared" si="23"/>
        <v>0.31339909576655361</v>
      </c>
    </row>
    <row r="1527" spans="1:3" x14ac:dyDescent="0.25">
      <c r="A1527" s="2">
        <v>41.715499999999999</v>
      </c>
      <c r="B1527" s="2">
        <v>30.045400000000001</v>
      </c>
      <c r="C1527" s="4">
        <f t="shared" si="23"/>
        <v>0.31360460337033497</v>
      </c>
    </row>
    <row r="1528" spans="1:3" x14ac:dyDescent="0.25">
      <c r="A1528" s="2">
        <v>39.938099999999999</v>
      </c>
      <c r="B1528" s="2">
        <v>30.048100000000002</v>
      </c>
      <c r="C1528" s="4">
        <f t="shared" si="23"/>
        <v>0.31381011097411632</v>
      </c>
    </row>
    <row r="1529" spans="1:3" x14ac:dyDescent="0.25">
      <c r="A1529" s="2">
        <v>35.301299999999998</v>
      </c>
      <c r="B1529" s="2">
        <v>30.062100000000001</v>
      </c>
      <c r="C1529" s="4">
        <f t="shared" si="23"/>
        <v>0.31401561857789767</v>
      </c>
    </row>
    <row r="1530" spans="1:3" x14ac:dyDescent="0.25">
      <c r="A1530" s="2">
        <v>48.708399999999997</v>
      </c>
      <c r="B1530" s="2">
        <v>30.0685</v>
      </c>
      <c r="C1530" s="4">
        <f t="shared" si="23"/>
        <v>0.31422112618167902</v>
      </c>
    </row>
    <row r="1531" spans="1:3" x14ac:dyDescent="0.25">
      <c r="A1531" s="2">
        <v>50.647500000000001</v>
      </c>
      <c r="B1531" s="2">
        <v>30.072600000000001</v>
      </c>
      <c r="C1531" s="4">
        <f t="shared" si="23"/>
        <v>0.31442663378546037</v>
      </c>
    </row>
    <row r="1532" spans="1:3" x14ac:dyDescent="0.25">
      <c r="A1532" s="2">
        <v>49.601300000000002</v>
      </c>
      <c r="B1532" s="2">
        <v>30.0749</v>
      </c>
      <c r="C1532" s="4">
        <f t="shared" si="23"/>
        <v>0.31463214138924173</v>
      </c>
    </row>
    <row r="1533" spans="1:3" x14ac:dyDescent="0.25">
      <c r="A1533" s="2">
        <v>25.124700000000001</v>
      </c>
      <c r="B1533" s="2">
        <v>30.0763</v>
      </c>
      <c r="C1533" s="4">
        <f t="shared" si="23"/>
        <v>0.31483764899302308</v>
      </c>
    </row>
    <row r="1534" spans="1:3" x14ac:dyDescent="0.25">
      <c r="A1534" s="2">
        <v>25.2987</v>
      </c>
      <c r="B1534" s="2">
        <v>30.078399999999998</v>
      </c>
      <c r="C1534" s="4">
        <f t="shared" si="23"/>
        <v>0.31504315659680443</v>
      </c>
    </row>
    <row r="1535" spans="1:3" x14ac:dyDescent="0.25">
      <c r="A1535" s="2">
        <v>39.532499999999999</v>
      </c>
      <c r="B1535" s="2">
        <v>30.0792</v>
      </c>
      <c r="C1535" s="4">
        <f t="shared" si="23"/>
        <v>0.31524866420058578</v>
      </c>
    </row>
    <row r="1536" spans="1:3" x14ac:dyDescent="0.25">
      <c r="A1536" s="2">
        <v>27.100899999999999</v>
      </c>
      <c r="B1536" s="2">
        <v>30.087399999999999</v>
      </c>
      <c r="C1536" s="4">
        <f t="shared" si="23"/>
        <v>0.31545417180436713</v>
      </c>
    </row>
    <row r="1537" spans="1:3" x14ac:dyDescent="0.25">
      <c r="A1537" s="2">
        <v>50.647500000000001</v>
      </c>
      <c r="B1537" s="2">
        <v>30.087700000000002</v>
      </c>
      <c r="C1537" s="4">
        <f t="shared" si="23"/>
        <v>0.31565967940814849</v>
      </c>
    </row>
    <row r="1538" spans="1:3" x14ac:dyDescent="0.25">
      <c r="A1538" s="2">
        <v>34.110999999999997</v>
      </c>
      <c r="B1538" s="2">
        <v>30.089099999999998</v>
      </c>
      <c r="C1538" s="4">
        <f t="shared" si="23"/>
        <v>0.31586518701192984</v>
      </c>
    </row>
    <row r="1539" spans="1:3" x14ac:dyDescent="0.25">
      <c r="A1539" s="2">
        <v>38.464500000000001</v>
      </c>
      <c r="B1539" s="2">
        <v>30.091699999999999</v>
      </c>
      <c r="C1539" s="4">
        <f t="shared" si="23"/>
        <v>0.31607069461571119</v>
      </c>
    </row>
    <row r="1540" spans="1:3" x14ac:dyDescent="0.25">
      <c r="A1540" s="2">
        <v>23.1722</v>
      </c>
      <c r="B1540" s="2">
        <v>30.095099999999999</v>
      </c>
      <c r="C1540" s="4">
        <f t="shared" ref="C1540:C1603" si="24">(1/4866)+C1539</f>
        <v>0.31627620221949254</v>
      </c>
    </row>
    <row r="1541" spans="1:3" x14ac:dyDescent="0.25">
      <c r="A1541" s="2">
        <v>45.4178</v>
      </c>
      <c r="B1541" s="2">
        <v>30.095500000000001</v>
      </c>
      <c r="C1541" s="4">
        <f t="shared" si="24"/>
        <v>0.31648170982327389</v>
      </c>
    </row>
    <row r="1542" spans="1:3" x14ac:dyDescent="0.25">
      <c r="A1542" s="2">
        <v>28.672799999999999</v>
      </c>
      <c r="B1542" s="2">
        <v>30.0976</v>
      </c>
      <c r="C1542" s="4">
        <f t="shared" si="24"/>
        <v>0.31668721742705525</v>
      </c>
    </row>
    <row r="1543" spans="1:3" x14ac:dyDescent="0.25">
      <c r="A1543" s="2">
        <v>47.491999999999997</v>
      </c>
      <c r="B1543" s="2">
        <v>30.0991</v>
      </c>
      <c r="C1543" s="4">
        <f t="shared" si="24"/>
        <v>0.3168927250308366</v>
      </c>
    </row>
    <row r="1544" spans="1:3" x14ac:dyDescent="0.25">
      <c r="A1544" s="2">
        <v>43.746600000000001</v>
      </c>
      <c r="B1544" s="2">
        <v>30.099799999999998</v>
      </c>
      <c r="C1544" s="4">
        <f t="shared" si="24"/>
        <v>0.31709823263461795</v>
      </c>
    </row>
    <row r="1545" spans="1:3" x14ac:dyDescent="0.25">
      <c r="A1545" s="2">
        <v>33.883200000000002</v>
      </c>
      <c r="B1545" s="2">
        <v>30.1007</v>
      </c>
      <c r="C1545" s="4">
        <f t="shared" si="24"/>
        <v>0.3173037402383993</v>
      </c>
    </row>
    <row r="1546" spans="1:3" x14ac:dyDescent="0.25">
      <c r="A1546" s="2">
        <v>44.619599999999998</v>
      </c>
      <c r="B1546" s="2">
        <v>30.1069</v>
      </c>
      <c r="C1546" s="4">
        <f t="shared" si="24"/>
        <v>0.31750924784218065</v>
      </c>
    </row>
    <row r="1547" spans="1:3" x14ac:dyDescent="0.25">
      <c r="A1547" s="2">
        <v>22.765499999999999</v>
      </c>
      <c r="B1547" s="2">
        <v>30.107299999999999</v>
      </c>
      <c r="C1547" s="4">
        <f t="shared" si="24"/>
        <v>0.317714755445962</v>
      </c>
    </row>
    <row r="1548" spans="1:3" x14ac:dyDescent="0.25">
      <c r="A1548" s="2">
        <v>35.006</v>
      </c>
      <c r="B1548" s="2">
        <v>30.107700000000001</v>
      </c>
      <c r="C1548" s="4">
        <f t="shared" si="24"/>
        <v>0.31792026304974336</v>
      </c>
    </row>
    <row r="1549" spans="1:3" x14ac:dyDescent="0.25">
      <c r="A1549" s="2">
        <v>41.322899999999997</v>
      </c>
      <c r="B1549" s="2">
        <v>30.116900000000001</v>
      </c>
      <c r="C1549" s="4">
        <f t="shared" si="24"/>
        <v>0.31812577065352471</v>
      </c>
    </row>
    <row r="1550" spans="1:3" x14ac:dyDescent="0.25">
      <c r="A1550" s="2">
        <v>35.901200000000003</v>
      </c>
      <c r="B1550" s="2">
        <v>30.119</v>
      </c>
      <c r="C1550" s="4">
        <f t="shared" si="24"/>
        <v>0.31833127825730606</v>
      </c>
    </row>
    <row r="1551" spans="1:3" x14ac:dyDescent="0.25">
      <c r="A1551" s="2">
        <v>44.548900000000003</v>
      </c>
      <c r="B1551" s="2">
        <v>30.120200000000001</v>
      </c>
      <c r="C1551" s="4">
        <f t="shared" si="24"/>
        <v>0.31853678586108741</v>
      </c>
    </row>
    <row r="1552" spans="1:3" x14ac:dyDescent="0.25">
      <c r="A1552" s="2">
        <v>50.647500000000001</v>
      </c>
      <c r="B1552" s="2">
        <v>30.1206</v>
      </c>
      <c r="C1552" s="4">
        <f t="shared" si="24"/>
        <v>0.31874229346486876</v>
      </c>
    </row>
    <row r="1553" spans="1:3" x14ac:dyDescent="0.25">
      <c r="A1553" s="2">
        <v>48.918300000000002</v>
      </c>
      <c r="B1553" s="2">
        <v>30.130099999999999</v>
      </c>
      <c r="C1553" s="4">
        <f t="shared" si="24"/>
        <v>0.31894780106865012</v>
      </c>
    </row>
    <row r="1554" spans="1:3" x14ac:dyDescent="0.25">
      <c r="A1554" s="2">
        <v>25.760400000000001</v>
      </c>
      <c r="B1554" s="2">
        <v>30.1343</v>
      </c>
      <c r="C1554" s="4">
        <f t="shared" si="24"/>
        <v>0.31915330867243147</v>
      </c>
    </row>
    <row r="1555" spans="1:3" x14ac:dyDescent="0.25">
      <c r="A1555" s="2">
        <v>43.498899999999999</v>
      </c>
      <c r="B1555" s="2">
        <v>30.1404</v>
      </c>
      <c r="C1555" s="4">
        <f t="shared" si="24"/>
        <v>0.31935881627621282</v>
      </c>
    </row>
    <row r="1556" spans="1:3" x14ac:dyDescent="0.25">
      <c r="A1556" s="2">
        <v>23.9879</v>
      </c>
      <c r="B1556" s="2">
        <v>30.148099999999999</v>
      </c>
      <c r="C1556" s="4">
        <f t="shared" si="24"/>
        <v>0.31956432387999417</v>
      </c>
    </row>
    <row r="1557" spans="1:3" x14ac:dyDescent="0.25">
      <c r="A1557" s="2">
        <v>26.050799999999999</v>
      </c>
      <c r="B1557" s="2">
        <v>30.157599999999999</v>
      </c>
      <c r="C1557" s="4">
        <f t="shared" si="24"/>
        <v>0.31976983148377552</v>
      </c>
    </row>
    <row r="1558" spans="1:3" x14ac:dyDescent="0.25">
      <c r="A1558" s="2">
        <v>34.309600000000003</v>
      </c>
      <c r="B1558" s="2">
        <v>30.1661</v>
      </c>
      <c r="C1558" s="4">
        <f t="shared" si="24"/>
        <v>0.31997533908755688</v>
      </c>
    </row>
    <row r="1559" spans="1:3" x14ac:dyDescent="0.25">
      <c r="A1559" s="2">
        <v>34.304400000000001</v>
      </c>
      <c r="B1559" s="2">
        <v>30.170999999999999</v>
      </c>
      <c r="C1559" s="4">
        <f t="shared" si="24"/>
        <v>0.32018084669133823</v>
      </c>
    </row>
    <row r="1560" spans="1:3" x14ac:dyDescent="0.25">
      <c r="A1560" s="2">
        <v>50.647500000000001</v>
      </c>
      <c r="B1560" s="2">
        <v>30.178000000000001</v>
      </c>
      <c r="C1560" s="4">
        <f t="shared" si="24"/>
        <v>0.32038635429511958</v>
      </c>
    </row>
    <row r="1561" spans="1:3" x14ac:dyDescent="0.25">
      <c r="A1561" s="2">
        <v>29.788699999999999</v>
      </c>
      <c r="B1561" s="2">
        <v>30.183900000000001</v>
      </c>
      <c r="C1561" s="4">
        <f t="shared" si="24"/>
        <v>0.32059186189890093</v>
      </c>
    </row>
    <row r="1562" spans="1:3" x14ac:dyDescent="0.25">
      <c r="A1562" s="2">
        <v>39.290799999999997</v>
      </c>
      <c r="B1562" s="2">
        <v>30.184799999999999</v>
      </c>
      <c r="C1562" s="4">
        <f t="shared" si="24"/>
        <v>0.32079736950268228</v>
      </c>
    </row>
    <row r="1563" spans="1:3" x14ac:dyDescent="0.25">
      <c r="A1563" s="2">
        <v>31.6799</v>
      </c>
      <c r="B1563" s="2">
        <v>30.186800000000002</v>
      </c>
      <c r="C1563" s="4">
        <f t="shared" si="24"/>
        <v>0.32100287710646364</v>
      </c>
    </row>
    <row r="1564" spans="1:3" x14ac:dyDescent="0.25">
      <c r="A1564" s="2">
        <v>50.647500000000001</v>
      </c>
      <c r="B1564" s="2">
        <v>30.189900000000002</v>
      </c>
      <c r="C1564" s="4">
        <f t="shared" si="24"/>
        <v>0.32120838471024499</v>
      </c>
    </row>
    <row r="1565" spans="1:3" x14ac:dyDescent="0.25">
      <c r="A1565" s="2">
        <v>35.339700000000001</v>
      </c>
      <c r="B1565" s="2">
        <v>30.191400000000002</v>
      </c>
      <c r="C1565" s="4">
        <f t="shared" si="24"/>
        <v>0.32141389231402634</v>
      </c>
    </row>
    <row r="1566" spans="1:3" x14ac:dyDescent="0.25">
      <c r="A1566" s="2">
        <v>28.862100000000002</v>
      </c>
      <c r="B1566" s="2">
        <v>30.191800000000001</v>
      </c>
      <c r="C1566" s="4">
        <f t="shared" si="24"/>
        <v>0.32161939991780769</v>
      </c>
    </row>
    <row r="1567" spans="1:3" x14ac:dyDescent="0.25">
      <c r="A1567" s="2">
        <v>32.9557</v>
      </c>
      <c r="B1567" s="2">
        <v>30.192599999999999</v>
      </c>
      <c r="C1567" s="4">
        <f t="shared" si="24"/>
        <v>0.32182490752158904</v>
      </c>
    </row>
    <row r="1568" spans="1:3" x14ac:dyDescent="0.25">
      <c r="A1568" s="2">
        <v>34.197699999999998</v>
      </c>
      <c r="B1568" s="2">
        <v>30.194600000000001</v>
      </c>
      <c r="C1568" s="4">
        <f t="shared" si="24"/>
        <v>0.3220304151253704</v>
      </c>
    </row>
    <row r="1569" spans="1:3" x14ac:dyDescent="0.25">
      <c r="A1569" s="2">
        <v>28.585000000000001</v>
      </c>
      <c r="B1569" s="2">
        <v>30.1965</v>
      </c>
      <c r="C1569" s="4">
        <f t="shared" si="24"/>
        <v>0.32223592272915175</v>
      </c>
    </row>
    <row r="1570" spans="1:3" x14ac:dyDescent="0.25">
      <c r="A1570" s="2">
        <v>41.433700000000002</v>
      </c>
      <c r="B1570" s="2">
        <v>30.199200000000001</v>
      </c>
      <c r="C1570" s="4">
        <f t="shared" si="24"/>
        <v>0.3224414303329331</v>
      </c>
    </row>
    <row r="1571" spans="1:3" x14ac:dyDescent="0.25">
      <c r="A1571" s="2">
        <v>20.596900000000002</v>
      </c>
      <c r="B1571" s="2">
        <v>30.200500000000002</v>
      </c>
      <c r="C1571" s="4">
        <f t="shared" si="24"/>
        <v>0.32264693793671445</v>
      </c>
    </row>
    <row r="1572" spans="1:3" x14ac:dyDescent="0.25">
      <c r="A1572" s="2">
        <v>30.224399999999999</v>
      </c>
      <c r="B1572" s="2">
        <v>30.207699999999999</v>
      </c>
      <c r="C1572" s="4">
        <f t="shared" si="24"/>
        <v>0.3228524455404958</v>
      </c>
    </row>
    <row r="1573" spans="1:3" x14ac:dyDescent="0.25">
      <c r="A1573" s="2">
        <v>31.665600000000001</v>
      </c>
      <c r="B1573" s="2">
        <v>30.207899999999999</v>
      </c>
      <c r="C1573" s="4">
        <f t="shared" si="24"/>
        <v>0.32305795314427715</v>
      </c>
    </row>
    <row r="1574" spans="1:3" x14ac:dyDescent="0.25">
      <c r="A1574" s="2">
        <v>28.228899999999999</v>
      </c>
      <c r="B1574" s="2">
        <v>30.2087</v>
      </c>
      <c r="C1574" s="4">
        <f t="shared" si="24"/>
        <v>0.32326346074805851</v>
      </c>
    </row>
    <row r="1575" spans="1:3" x14ac:dyDescent="0.25">
      <c r="A1575" s="2">
        <v>36.721800000000002</v>
      </c>
      <c r="B1575" s="2">
        <v>30.2149</v>
      </c>
      <c r="C1575" s="4">
        <f t="shared" si="24"/>
        <v>0.32346896835183986</v>
      </c>
    </row>
    <row r="1576" spans="1:3" x14ac:dyDescent="0.25">
      <c r="A1576" s="2">
        <v>29.677</v>
      </c>
      <c r="B1576" s="2">
        <v>30.218900000000001</v>
      </c>
      <c r="C1576" s="4">
        <f t="shared" si="24"/>
        <v>0.32367447595562121</v>
      </c>
    </row>
    <row r="1577" spans="1:3" x14ac:dyDescent="0.25">
      <c r="A1577" s="2">
        <v>34.076300000000003</v>
      </c>
      <c r="B1577" s="2">
        <v>30.222899999999999</v>
      </c>
      <c r="C1577" s="4">
        <f t="shared" si="24"/>
        <v>0.32387998355940256</v>
      </c>
    </row>
    <row r="1578" spans="1:3" x14ac:dyDescent="0.25">
      <c r="A1578" s="2">
        <v>27.475000000000001</v>
      </c>
      <c r="B1578" s="2">
        <v>30.224399999999999</v>
      </c>
      <c r="C1578" s="4">
        <f t="shared" si="24"/>
        <v>0.32408549116318391</v>
      </c>
    </row>
    <row r="1579" spans="1:3" x14ac:dyDescent="0.25">
      <c r="A1579" s="2">
        <v>50.647500000000001</v>
      </c>
      <c r="B1579" s="2">
        <v>30.224699999999999</v>
      </c>
      <c r="C1579" s="4">
        <f t="shared" si="24"/>
        <v>0.32429099876696527</v>
      </c>
    </row>
    <row r="1580" spans="1:3" x14ac:dyDescent="0.25">
      <c r="A1580" s="2">
        <v>28.9421</v>
      </c>
      <c r="B1580" s="2">
        <v>30.226700000000001</v>
      </c>
      <c r="C1580" s="4">
        <f t="shared" si="24"/>
        <v>0.32449650637074662</v>
      </c>
    </row>
    <row r="1581" spans="1:3" x14ac:dyDescent="0.25">
      <c r="A1581" s="2">
        <v>26.925999999999998</v>
      </c>
      <c r="B1581" s="2">
        <v>30.2407</v>
      </c>
      <c r="C1581" s="4">
        <f t="shared" si="24"/>
        <v>0.32470201397452797</v>
      </c>
    </row>
    <row r="1582" spans="1:3" x14ac:dyDescent="0.25">
      <c r="A1582" s="2">
        <v>29.2258</v>
      </c>
      <c r="B1582" s="2">
        <v>30.241299999999999</v>
      </c>
      <c r="C1582" s="4">
        <f t="shared" si="24"/>
        <v>0.32490752157830932</v>
      </c>
    </row>
    <row r="1583" spans="1:3" x14ac:dyDescent="0.25">
      <c r="A1583" s="2">
        <v>34.270299999999999</v>
      </c>
      <c r="B1583" s="2">
        <v>30.241900000000001</v>
      </c>
      <c r="C1583" s="4">
        <f t="shared" si="24"/>
        <v>0.32511302918209067</v>
      </c>
    </row>
    <row r="1584" spans="1:3" x14ac:dyDescent="0.25">
      <c r="A1584" s="2">
        <v>26.830500000000001</v>
      </c>
      <c r="B1584" s="2">
        <v>30.244900000000001</v>
      </c>
      <c r="C1584" s="4">
        <f t="shared" si="24"/>
        <v>0.32531853678587203</v>
      </c>
    </row>
    <row r="1585" spans="1:3" x14ac:dyDescent="0.25">
      <c r="A1585" s="2">
        <v>26.2971</v>
      </c>
      <c r="B1585" s="2">
        <v>30.247299999999999</v>
      </c>
      <c r="C1585" s="4">
        <f t="shared" si="24"/>
        <v>0.32552404438965338</v>
      </c>
    </row>
    <row r="1586" spans="1:3" x14ac:dyDescent="0.25">
      <c r="A1586" s="2">
        <v>33.002200000000002</v>
      </c>
      <c r="B1586" s="2">
        <v>30.249099999999999</v>
      </c>
      <c r="C1586" s="4">
        <f t="shared" si="24"/>
        <v>0.32572955199343473</v>
      </c>
    </row>
    <row r="1587" spans="1:3" x14ac:dyDescent="0.25">
      <c r="A1587" s="2">
        <v>46.640799999999999</v>
      </c>
      <c r="B1587" s="2">
        <v>30.257200000000001</v>
      </c>
      <c r="C1587" s="4">
        <f t="shared" si="24"/>
        <v>0.32593505959721608</v>
      </c>
    </row>
    <row r="1588" spans="1:3" x14ac:dyDescent="0.25">
      <c r="A1588" s="2">
        <v>40.273600000000002</v>
      </c>
      <c r="B1588" s="2">
        <v>30.260200000000001</v>
      </c>
      <c r="C1588" s="4">
        <f t="shared" si="24"/>
        <v>0.32614056720099743</v>
      </c>
    </row>
    <row r="1589" spans="1:3" x14ac:dyDescent="0.25">
      <c r="A1589" s="2">
        <v>33.290700000000001</v>
      </c>
      <c r="B1589" s="2">
        <v>30.263400000000001</v>
      </c>
      <c r="C1589" s="4">
        <f t="shared" si="24"/>
        <v>0.32634607480477879</v>
      </c>
    </row>
    <row r="1590" spans="1:3" x14ac:dyDescent="0.25">
      <c r="A1590" s="2">
        <v>35.709800000000001</v>
      </c>
      <c r="B1590" s="2">
        <v>30.267600000000002</v>
      </c>
      <c r="C1590" s="4">
        <f t="shared" si="24"/>
        <v>0.32655158240856014</v>
      </c>
    </row>
    <row r="1591" spans="1:3" x14ac:dyDescent="0.25">
      <c r="A1591" s="2">
        <v>42.374099999999999</v>
      </c>
      <c r="B1591" s="2">
        <v>30.275600000000001</v>
      </c>
      <c r="C1591" s="4">
        <f t="shared" si="24"/>
        <v>0.32675709001234149</v>
      </c>
    </row>
    <row r="1592" spans="1:3" x14ac:dyDescent="0.25">
      <c r="A1592" s="2">
        <v>36.158099999999997</v>
      </c>
      <c r="B1592" s="2">
        <v>30.276399999999999</v>
      </c>
      <c r="C1592" s="4">
        <f t="shared" si="24"/>
        <v>0.32696259761612284</v>
      </c>
    </row>
    <row r="1593" spans="1:3" x14ac:dyDescent="0.25">
      <c r="A1593" s="2">
        <v>32.056800000000003</v>
      </c>
      <c r="B1593" s="2">
        <v>30.279</v>
      </c>
      <c r="C1593" s="4">
        <f t="shared" si="24"/>
        <v>0.32716810521990419</v>
      </c>
    </row>
    <row r="1594" spans="1:3" x14ac:dyDescent="0.25">
      <c r="A1594" s="2">
        <v>28.405200000000001</v>
      </c>
      <c r="B1594" s="2">
        <v>30.284700000000001</v>
      </c>
      <c r="C1594" s="4">
        <f t="shared" si="24"/>
        <v>0.32737361282368554</v>
      </c>
    </row>
    <row r="1595" spans="1:3" x14ac:dyDescent="0.25">
      <c r="A1595" s="2">
        <v>40.061300000000003</v>
      </c>
      <c r="B1595" s="2">
        <v>30.287500000000001</v>
      </c>
      <c r="C1595" s="4">
        <f t="shared" si="24"/>
        <v>0.3275791204274669</v>
      </c>
    </row>
    <row r="1596" spans="1:3" x14ac:dyDescent="0.25">
      <c r="A1596" s="2">
        <v>40.072200000000002</v>
      </c>
      <c r="B1596" s="2">
        <v>30.2883</v>
      </c>
      <c r="C1596" s="4">
        <f t="shared" si="24"/>
        <v>0.32778462803124825</v>
      </c>
    </row>
    <row r="1597" spans="1:3" x14ac:dyDescent="0.25">
      <c r="A1597" s="2">
        <v>24.4285</v>
      </c>
      <c r="B1597" s="2">
        <v>30.290600000000001</v>
      </c>
      <c r="C1597" s="4">
        <f t="shared" si="24"/>
        <v>0.3279901356350296</v>
      </c>
    </row>
    <row r="1598" spans="1:3" x14ac:dyDescent="0.25">
      <c r="A1598" s="2">
        <v>25.4315</v>
      </c>
      <c r="B1598" s="2">
        <v>30.293199999999999</v>
      </c>
      <c r="C1598" s="4">
        <f t="shared" si="24"/>
        <v>0.32819564323881095</v>
      </c>
    </row>
    <row r="1599" spans="1:3" x14ac:dyDescent="0.25">
      <c r="A1599" s="2">
        <v>39.018700000000003</v>
      </c>
      <c r="B1599" s="2">
        <v>30.295100000000001</v>
      </c>
      <c r="C1599" s="4">
        <f t="shared" si="24"/>
        <v>0.3284011508425923</v>
      </c>
    </row>
    <row r="1600" spans="1:3" x14ac:dyDescent="0.25">
      <c r="A1600" s="2">
        <v>34.321899999999999</v>
      </c>
      <c r="B1600" s="2">
        <v>30.297000000000001</v>
      </c>
      <c r="C1600" s="4">
        <f t="shared" si="24"/>
        <v>0.32860665844637366</v>
      </c>
    </row>
    <row r="1601" spans="1:3" x14ac:dyDescent="0.25">
      <c r="A1601" s="2">
        <v>43.057299999999998</v>
      </c>
      <c r="B1601" s="2">
        <v>30.299199999999999</v>
      </c>
      <c r="C1601" s="4">
        <f t="shared" si="24"/>
        <v>0.32881216605015501</v>
      </c>
    </row>
    <row r="1602" spans="1:3" x14ac:dyDescent="0.25">
      <c r="A1602" s="2">
        <v>42.309399999999997</v>
      </c>
      <c r="B1602" s="2">
        <v>30.307700000000001</v>
      </c>
      <c r="C1602" s="4">
        <f t="shared" si="24"/>
        <v>0.32901767365393636</v>
      </c>
    </row>
    <row r="1603" spans="1:3" x14ac:dyDescent="0.25">
      <c r="A1603" s="2">
        <v>41.197000000000003</v>
      </c>
      <c r="B1603" s="2">
        <v>30.3141</v>
      </c>
      <c r="C1603" s="4">
        <f t="shared" si="24"/>
        <v>0.32922318125771771</v>
      </c>
    </row>
    <row r="1604" spans="1:3" x14ac:dyDescent="0.25">
      <c r="A1604" s="2">
        <v>36.951700000000002</v>
      </c>
      <c r="B1604" s="2">
        <v>30.314399999999999</v>
      </c>
      <c r="C1604" s="4">
        <f t="shared" ref="C1604:C1667" si="25">(1/4866)+C1603</f>
        <v>0.32942868886149906</v>
      </c>
    </row>
    <row r="1605" spans="1:3" x14ac:dyDescent="0.25">
      <c r="A1605" s="2">
        <v>23.438600000000001</v>
      </c>
      <c r="B1605" s="2">
        <v>30.315000000000001</v>
      </c>
      <c r="C1605" s="4">
        <f t="shared" si="25"/>
        <v>0.32963419646528042</v>
      </c>
    </row>
    <row r="1606" spans="1:3" x14ac:dyDescent="0.25">
      <c r="A1606" s="2">
        <v>38.337699999999998</v>
      </c>
      <c r="B1606" s="2">
        <v>30.3155</v>
      </c>
      <c r="C1606" s="4">
        <f t="shared" si="25"/>
        <v>0.32983970406906177</v>
      </c>
    </row>
    <row r="1607" spans="1:3" x14ac:dyDescent="0.25">
      <c r="A1607" s="2">
        <v>30.170999999999999</v>
      </c>
      <c r="B1607" s="2">
        <v>30.3171</v>
      </c>
      <c r="C1607" s="4">
        <f t="shared" si="25"/>
        <v>0.33004521167284312</v>
      </c>
    </row>
    <row r="1608" spans="1:3" x14ac:dyDescent="0.25">
      <c r="A1608" s="2">
        <v>34.555399999999999</v>
      </c>
      <c r="B1608" s="2">
        <v>30.319099999999999</v>
      </c>
      <c r="C1608" s="4">
        <f t="shared" si="25"/>
        <v>0.33025071927662447</v>
      </c>
    </row>
    <row r="1609" spans="1:3" x14ac:dyDescent="0.25">
      <c r="A1609" s="2">
        <v>35.856200000000001</v>
      </c>
      <c r="B1609" s="2">
        <v>30.322099999999999</v>
      </c>
      <c r="C1609" s="4">
        <f t="shared" si="25"/>
        <v>0.33045622688040582</v>
      </c>
    </row>
    <row r="1610" spans="1:3" x14ac:dyDescent="0.25">
      <c r="A1610" s="2">
        <v>30.630500000000001</v>
      </c>
      <c r="B1610" s="2">
        <v>30.322500000000002</v>
      </c>
      <c r="C1610" s="4">
        <f t="shared" si="25"/>
        <v>0.33066173448418718</v>
      </c>
    </row>
    <row r="1611" spans="1:3" x14ac:dyDescent="0.25">
      <c r="A1611" s="2">
        <v>20.013400000000001</v>
      </c>
      <c r="B1611" s="2">
        <v>30.324000000000002</v>
      </c>
      <c r="C1611" s="4">
        <f t="shared" si="25"/>
        <v>0.33086724208796853</v>
      </c>
    </row>
    <row r="1612" spans="1:3" x14ac:dyDescent="0.25">
      <c r="A1612" s="2">
        <v>32.052100000000003</v>
      </c>
      <c r="B1612" s="2">
        <v>30.339099999999998</v>
      </c>
      <c r="C1612" s="4">
        <f t="shared" si="25"/>
        <v>0.33107274969174988</v>
      </c>
    </row>
    <row r="1613" spans="1:3" x14ac:dyDescent="0.25">
      <c r="A1613" s="2">
        <v>49.592399999999998</v>
      </c>
      <c r="B1613" s="2">
        <v>30.344799999999999</v>
      </c>
      <c r="C1613" s="4">
        <f t="shared" si="25"/>
        <v>0.33127825729553123</v>
      </c>
    </row>
    <row r="1614" spans="1:3" x14ac:dyDescent="0.25">
      <c r="A1614" s="2">
        <v>37.7926</v>
      </c>
      <c r="B1614" s="2">
        <v>30.344999999999999</v>
      </c>
      <c r="C1614" s="4">
        <f t="shared" si="25"/>
        <v>0.33148376489931258</v>
      </c>
    </row>
    <row r="1615" spans="1:3" x14ac:dyDescent="0.25">
      <c r="A1615" s="2">
        <v>28.027200000000001</v>
      </c>
      <c r="B1615" s="2">
        <v>30.346</v>
      </c>
      <c r="C1615" s="4">
        <f t="shared" si="25"/>
        <v>0.33168927250309393</v>
      </c>
    </row>
    <row r="1616" spans="1:3" x14ac:dyDescent="0.25">
      <c r="A1616" s="2">
        <v>41.539200000000001</v>
      </c>
      <c r="B1616" s="2">
        <v>30.352799999999998</v>
      </c>
      <c r="C1616" s="4">
        <f t="shared" si="25"/>
        <v>0.33189478010687529</v>
      </c>
    </row>
    <row r="1617" spans="1:3" x14ac:dyDescent="0.25">
      <c r="A1617" s="2">
        <v>33.008400000000002</v>
      </c>
      <c r="B1617" s="2">
        <v>30.354199999999999</v>
      </c>
      <c r="C1617" s="4">
        <f t="shared" si="25"/>
        <v>0.33210028771065664</v>
      </c>
    </row>
    <row r="1618" spans="1:3" x14ac:dyDescent="0.25">
      <c r="A1618" s="2">
        <v>33.428800000000003</v>
      </c>
      <c r="B1618" s="2">
        <v>30.355399999999999</v>
      </c>
      <c r="C1618" s="4">
        <f t="shared" si="25"/>
        <v>0.33230579531443799</v>
      </c>
    </row>
    <row r="1619" spans="1:3" x14ac:dyDescent="0.25">
      <c r="A1619" s="2">
        <v>42.3247</v>
      </c>
      <c r="B1619" s="2">
        <v>30.358499999999999</v>
      </c>
      <c r="C1619" s="4">
        <f t="shared" si="25"/>
        <v>0.33251130291821934</v>
      </c>
    </row>
    <row r="1620" spans="1:3" x14ac:dyDescent="0.25">
      <c r="A1620" s="2">
        <v>37.111699999999999</v>
      </c>
      <c r="B1620" s="2">
        <v>30.361499999999999</v>
      </c>
      <c r="C1620" s="4">
        <f t="shared" si="25"/>
        <v>0.33271681052200069</v>
      </c>
    </row>
    <row r="1621" spans="1:3" x14ac:dyDescent="0.25">
      <c r="A1621" s="2">
        <v>48.232199999999999</v>
      </c>
      <c r="B1621" s="2">
        <v>30.363700000000001</v>
      </c>
      <c r="C1621" s="4">
        <f t="shared" si="25"/>
        <v>0.33292231812578205</v>
      </c>
    </row>
    <row r="1622" spans="1:3" x14ac:dyDescent="0.25">
      <c r="A1622" s="2">
        <v>31.815899999999999</v>
      </c>
      <c r="B1622" s="2">
        <v>30.365100000000002</v>
      </c>
      <c r="C1622" s="4">
        <f t="shared" si="25"/>
        <v>0.3331278257295634</v>
      </c>
    </row>
    <row r="1623" spans="1:3" x14ac:dyDescent="0.25">
      <c r="A1623" s="2">
        <v>36.670499999999997</v>
      </c>
      <c r="B1623" s="2">
        <v>30.366599999999998</v>
      </c>
      <c r="C1623" s="4">
        <f t="shared" si="25"/>
        <v>0.33333333333334475</v>
      </c>
    </row>
    <row r="1624" spans="1:3" x14ac:dyDescent="0.25">
      <c r="A1624" s="2">
        <v>44.691099999999999</v>
      </c>
      <c r="B1624" s="2">
        <v>30.373200000000001</v>
      </c>
      <c r="C1624" s="4">
        <f t="shared" si="25"/>
        <v>0.3335388409371261</v>
      </c>
    </row>
    <row r="1625" spans="1:3" x14ac:dyDescent="0.25">
      <c r="A1625" s="2">
        <v>31.494399999999999</v>
      </c>
      <c r="B1625" s="2">
        <v>30.374199999999998</v>
      </c>
      <c r="C1625" s="4">
        <f t="shared" si="25"/>
        <v>0.33374434854090745</v>
      </c>
    </row>
    <row r="1626" spans="1:3" x14ac:dyDescent="0.25">
      <c r="A1626" s="2">
        <v>48.9544</v>
      </c>
      <c r="B1626" s="2">
        <v>30.382400000000001</v>
      </c>
      <c r="C1626" s="4">
        <f t="shared" si="25"/>
        <v>0.33394985614468881</v>
      </c>
    </row>
    <row r="1627" spans="1:3" x14ac:dyDescent="0.25">
      <c r="A1627" s="2">
        <v>28.861499999999999</v>
      </c>
      <c r="B1627" s="2">
        <v>30.3827</v>
      </c>
      <c r="C1627" s="4">
        <f t="shared" si="25"/>
        <v>0.33415536374847016</v>
      </c>
    </row>
    <row r="1628" spans="1:3" x14ac:dyDescent="0.25">
      <c r="A1628" s="2">
        <v>31.073499999999999</v>
      </c>
      <c r="B1628" s="2">
        <v>30.388300000000001</v>
      </c>
      <c r="C1628" s="4">
        <f t="shared" si="25"/>
        <v>0.33436087135225151</v>
      </c>
    </row>
    <row r="1629" spans="1:3" x14ac:dyDescent="0.25">
      <c r="A1629" s="2">
        <v>42.214799999999997</v>
      </c>
      <c r="B1629" s="2">
        <v>30.3962</v>
      </c>
      <c r="C1629" s="4">
        <f t="shared" si="25"/>
        <v>0.33456637895603286</v>
      </c>
    </row>
    <row r="1630" spans="1:3" x14ac:dyDescent="0.25">
      <c r="A1630" s="2">
        <v>22.755199999999999</v>
      </c>
      <c r="B1630" s="2">
        <v>30.396999999999998</v>
      </c>
      <c r="C1630" s="4">
        <f t="shared" si="25"/>
        <v>0.33477188655981421</v>
      </c>
    </row>
    <row r="1631" spans="1:3" x14ac:dyDescent="0.25">
      <c r="A1631" s="2">
        <v>26.2746</v>
      </c>
      <c r="B1631" s="2">
        <v>30.4041</v>
      </c>
      <c r="C1631" s="4">
        <f t="shared" si="25"/>
        <v>0.33497739416359557</v>
      </c>
    </row>
    <row r="1632" spans="1:3" x14ac:dyDescent="0.25">
      <c r="A1632" s="2">
        <v>43.319800000000001</v>
      </c>
      <c r="B1632" s="2">
        <v>30.407599999999999</v>
      </c>
      <c r="C1632" s="4">
        <f t="shared" si="25"/>
        <v>0.33518290176737692</v>
      </c>
    </row>
    <row r="1633" spans="1:3" x14ac:dyDescent="0.25">
      <c r="A1633" s="2">
        <v>24.0931</v>
      </c>
      <c r="B1633" s="2">
        <v>30.412199999999999</v>
      </c>
      <c r="C1633" s="4">
        <f t="shared" si="25"/>
        <v>0.33538840937115827</v>
      </c>
    </row>
    <row r="1634" spans="1:3" x14ac:dyDescent="0.25">
      <c r="A1634" s="2">
        <v>27.176600000000001</v>
      </c>
      <c r="B1634" s="2">
        <v>30.4133</v>
      </c>
      <c r="C1634" s="4">
        <f t="shared" si="25"/>
        <v>0.33559391697493962</v>
      </c>
    </row>
    <row r="1635" spans="1:3" x14ac:dyDescent="0.25">
      <c r="A1635" s="2">
        <v>35.215899999999998</v>
      </c>
      <c r="B1635" s="2">
        <v>30.414100000000001</v>
      </c>
      <c r="C1635" s="4">
        <f t="shared" si="25"/>
        <v>0.33579942457872097</v>
      </c>
    </row>
    <row r="1636" spans="1:3" x14ac:dyDescent="0.25">
      <c r="A1636" s="2">
        <v>30.307700000000001</v>
      </c>
      <c r="B1636" s="2">
        <v>30.418500000000002</v>
      </c>
      <c r="C1636" s="4">
        <f t="shared" si="25"/>
        <v>0.33600493218250232</v>
      </c>
    </row>
    <row r="1637" spans="1:3" x14ac:dyDescent="0.25">
      <c r="A1637" s="2">
        <v>26.145299999999999</v>
      </c>
      <c r="B1637" s="2">
        <v>30.4193</v>
      </c>
      <c r="C1637" s="4">
        <f t="shared" si="25"/>
        <v>0.33621043978628368</v>
      </c>
    </row>
    <row r="1638" spans="1:3" x14ac:dyDescent="0.25">
      <c r="A1638" s="2">
        <v>29.79</v>
      </c>
      <c r="B1638" s="2">
        <v>30.4194</v>
      </c>
      <c r="C1638" s="4">
        <f t="shared" si="25"/>
        <v>0.33641594739006503</v>
      </c>
    </row>
    <row r="1639" spans="1:3" x14ac:dyDescent="0.25">
      <c r="A1639" s="2">
        <v>47.195500000000003</v>
      </c>
      <c r="B1639" s="2">
        <v>30.425000000000001</v>
      </c>
      <c r="C1639" s="4">
        <f t="shared" si="25"/>
        <v>0.33662145499384638</v>
      </c>
    </row>
    <row r="1640" spans="1:3" x14ac:dyDescent="0.25">
      <c r="A1640" s="2">
        <v>44.063600000000001</v>
      </c>
      <c r="B1640" s="2">
        <v>30.4284</v>
      </c>
      <c r="C1640" s="4">
        <f t="shared" si="25"/>
        <v>0.33682696259762773</v>
      </c>
    </row>
    <row r="1641" spans="1:3" x14ac:dyDescent="0.25">
      <c r="A1641" s="2">
        <v>24.0075</v>
      </c>
      <c r="B1641" s="2">
        <v>30.434899999999999</v>
      </c>
      <c r="C1641" s="4">
        <f t="shared" si="25"/>
        <v>0.33703247020140908</v>
      </c>
    </row>
    <row r="1642" spans="1:3" x14ac:dyDescent="0.25">
      <c r="A1642" s="2">
        <v>50.647500000000001</v>
      </c>
      <c r="B1642" s="2">
        <v>30.436299999999999</v>
      </c>
      <c r="C1642" s="4">
        <f t="shared" si="25"/>
        <v>0.33723797780519044</v>
      </c>
    </row>
    <row r="1643" spans="1:3" x14ac:dyDescent="0.25">
      <c r="A1643" s="2">
        <v>38.145200000000003</v>
      </c>
      <c r="B1643" s="2">
        <v>30.4499</v>
      </c>
      <c r="C1643" s="4">
        <f t="shared" si="25"/>
        <v>0.33744348540897179</v>
      </c>
    </row>
    <row r="1644" spans="1:3" x14ac:dyDescent="0.25">
      <c r="A1644" s="2">
        <v>37.118000000000002</v>
      </c>
      <c r="B1644" s="2">
        <v>30.450800000000001</v>
      </c>
      <c r="C1644" s="4">
        <f t="shared" si="25"/>
        <v>0.33764899301275314</v>
      </c>
    </row>
    <row r="1645" spans="1:3" x14ac:dyDescent="0.25">
      <c r="A1645" s="2">
        <v>39.590299999999999</v>
      </c>
      <c r="B1645" s="2">
        <v>30.4617</v>
      </c>
      <c r="C1645" s="4">
        <f t="shared" si="25"/>
        <v>0.33785450061653449</v>
      </c>
    </row>
    <row r="1646" spans="1:3" x14ac:dyDescent="0.25">
      <c r="A1646" s="2">
        <v>30.588200000000001</v>
      </c>
      <c r="B1646" s="2">
        <v>30.4664</v>
      </c>
      <c r="C1646" s="4">
        <f t="shared" si="25"/>
        <v>0.33806000822031584</v>
      </c>
    </row>
    <row r="1647" spans="1:3" x14ac:dyDescent="0.25">
      <c r="A1647" s="2">
        <v>20.377700000000001</v>
      </c>
      <c r="B1647" s="2">
        <v>30.466799999999999</v>
      </c>
      <c r="C1647" s="4">
        <f t="shared" si="25"/>
        <v>0.3382655158240972</v>
      </c>
    </row>
    <row r="1648" spans="1:3" x14ac:dyDescent="0.25">
      <c r="A1648" s="2">
        <v>32.315199999999997</v>
      </c>
      <c r="B1648" s="2">
        <v>30.470199999999998</v>
      </c>
      <c r="C1648" s="4">
        <f t="shared" si="25"/>
        <v>0.33847102342787855</v>
      </c>
    </row>
    <row r="1649" spans="1:3" x14ac:dyDescent="0.25">
      <c r="A1649" s="2">
        <v>35.573300000000003</v>
      </c>
      <c r="B1649" s="2">
        <v>30.470400000000001</v>
      </c>
      <c r="C1649" s="4">
        <f t="shared" si="25"/>
        <v>0.3386765310316599</v>
      </c>
    </row>
    <row r="1650" spans="1:3" x14ac:dyDescent="0.25">
      <c r="A1650" s="2">
        <v>29.508600000000001</v>
      </c>
      <c r="B1650" s="2">
        <v>30.473199999999999</v>
      </c>
      <c r="C1650" s="4">
        <f t="shared" si="25"/>
        <v>0.33888203863544125</v>
      </c>
    </row>
    <row r="1651" spans="1:3" x14ac:dyDescent="0.25">
      <c r="A1651" s="2">
        <v>39.36</v>
      </c>
      <c r="B1651" s="2">
        <v>30.478999999999999</v>
      </c>
      <c r="C1651" s="4">
        <f t="shared" si="25"/>
        <v>0.3390875462392226</v>
      </c>
    </row>
    <row r="1652" spans="1:3" x14ac:dyDescent="0.25">
      <c r="A1652" s="2">
        <v>32.380899999999997</v>
      </c>
      <c r="B1652" s="2">
        <v>30.484500000000001</v>
      </c>
      <c r="C1652" s="4">
        <f t="shared" si="25"/>
        <v>0.33929305384300396</v>
      </c>
    </row>
    <row r="1653" spans="1:3" x14ac:dyDescent="0.25">
      <c r="A1653" s="2">
        <v>50.647500000000001</v>
      </c>
      <c r="B1653" s="2">
        <v>30.487100000000002</v>
      </c>
      <c r="C1653" s="4">
        <f t="shared" si="25"/>
        <v>0.33949856144678531</v>
      </c>
    </row>
    <row r="1654" spans="1:3" x14ac:dyDescent="0.25">
      <c r="A1654" s="2">
        <v>35.219799999999999</v>
      </c>
      <c r="B1654" s="2">
        <v>30.488399999999999</v>
      </c>
      <c r="C1654" s="4">
        <f t="shared" si="25"/>
        <v>0.33970406905056666</v>
      </c>
    </row>
    <row r="1655" spans="1:3" x14ac:dyDescent="0.25">
      <c r="A1655" s="2">
        <v>27.447399999999998</v>
      </c>
      <c r="B1655" s="2">
        <v>30.5032</v>
      </c>
      <c r="C1655" s="4">
        <f t="shared" si="25"/>
        <v>0.33990957665434801</v>
      </c>
    </row>
    <row r="1656" spans="1:3" x14ac:dyDescent="0.25">
      <c r="A1656" s="2">
        <v>39.620600000000003</v>
      </c>
      <c r="B1656" s="2">
        <v>30.5137</v>
      </c>
      <c r="C1656" s="4">
        <f t="shared" si="25"/>
        <v>0.34011508425812936</v>
      </c>
    </row>
    <row r="1657" spans="1:3" x14ac:dyDescent="0.25">
      <c r="A1657" s="2">
        <v>29.1843</v>
      </c>
      <c r="B1657" s="2">
        <v>30.519200000000001</v>
      </c>
      <c r="C1657" s="4">
        <f t="shared" si="25"/>
        <v>0.34032059186191072</v>
      </c>
    </row>
    <row r="1658" spans="1:3" x14ac:dyDescent="0.25">
      <c r="A1658" s="2">
        <v>45.706899999999997</v>
      </c>
      <c r="B1658" s="2">
        <v>30.520299999999999</v>
      </c>
      <c r="C1658" s="4">
        <f t="shared" si="25"/>
        <v>0.34052609946569207</v>
      </c>
    </row>
    <row r="1659" spans="1:3" x14ac:dyDescent="0.25">
      <c r="A1659" s="2">
        <v>31.133800000000001</v>
      </c>
      <c r="B1659" s="2">
        <v>30.5229</v>
      </c>
      <c r="C1659" s="4">
        <f t="shared" si="25"/>
        <v>0.34073160706947342</v>
      </c>
    </row>
    <row r="1660" spans="1:3" x14ac:dyDescent="0.25">
      <c r="A1660" s="2">
        <v>27.607500000000002</v>
      </c>
      <c r="B1660" s="2">
        <v>30.523199999999999</v>
      </c>
      <c r="C1660" s="4">
        <f t="shared" si="25"/>
        <v>0.34093711467325477</v>
      </c>
    </row>
    <row r="1661" spans="1:3" x14ac:dyDescent="0.25">
      <c r="A1661" s="2">
        <v>30.018000000000001</v>
      </c>
      <c r="B1661" s="2">
        <v>30.528099999999998</v>
      </c>
      <c r="C1661" s="4">
        <f t="shared" si="25"/>
        <v>0.34114262227703612</v>
      </c>
    </row>
    <row r="1662" spans="1:3" x14ac:dyDescent="0.25">
      <c r="A1662" s="2">
        <v>44.399299999999997</v>
      </c>
      <c r="B1662" s="2">
        <v>30.529699999999998</v>
      </c>
      <c r="C1662" s="4">
        <f t="shared" si="25"/>
        <v>0.34134812988081747</v>
      </c>
    </row>
    <row r="1663" spans="1:3" x14ac:dyDescent="0.25">
      <c r="A1663" s="2">
        <v>39.460299999999997</v>
      </c>
      <c r="B1663" s="2">
        <v>30.5364</v>
      </c>
      <c r="C1663" s="4">
        <f t="shared" si="25"/>
        <v>0.34155363748459883</v>
      </c>
    </row>
    <row r="1664" spans="1:3" x14ac:dyDescent="0.25">
      <c r="A1664" s="2">
        <v>30.003699999999998</v>
      </c>
      <c r="B1664" s="2">
        <v>30.540700000000001</v>
      </c>
      <c r="C1664" s="4">
        <f t="shared" si="25"/>
        <v>0.34175914508838018</v>
      </c>
    </row>
    <row r="1665" spans="1:3" x14ac:dyDescent="0.25">
      <c r="A1665" s="2">
        <v>31.825500000000002</v>
      </c>
      <c r="B1665" s="2">
        <v>30.541</v>
      </c>
      <c r="C1665" s="4">
        <f t="shared" si="25"/>
        <v>0.34196465269216153</v>
      </c>
    </row>
    <row r="1666" spans="1:3" x14ac:dyDescent="0.25">
      <c r="A1666" s="2">
        <v>47.458399999999997</v>
      </c>
      <c r="B1666" s="2">
        <v>30.5472</v>
      </c>
      <c r="C1666" s="4">
        <f t="shared" si="25"/>
        <v>0.34217016029594288</v>
      </c>
    </row>
    <row r="1667" spans="1:3" x14ac:dyDescent="0.25">
      <c r="A1667" s="2">
        <v>35.630499999999998</v>
      </c>
      <c r="B1667" s="2">
        <v>30.5503</v>
      </c>
      <c r="C1667" s="4">
        <f t="shared" si="25"/>
        <v>0.34237566789972423</v>
      </c>
    </row>
    <row r="1668" spans="1:3" x14ac:dyDescent="0.25">
      <c r="A1668" s="2">
        <v>28.131900000000002</v>
      </c>
      <c r="B1668" s="2">
        <v>30.552299999999999</v>
      </c>
      <c r="C1668" s="4">
        <f t="shared" ref="C1668:C1731" si="26">(1/4866)+C1667</f>
        <v>0.34258117550350559</v>
      </c>
    </row>
    <row r="1669" spans="1:3" x14ac:dyDescent="0.25">
      <c r="A1669" s="2">
        <v>34.3446</v>
      </c>
      <c r="B1669" s="2">
        <v>30.558599999999998</v>
      </c>
      <c r="C1669" s="4">
        <f t="shared" si="26"/>
        <v>0.34278668310728694</v>
      </c>
    </row>
    <row r="1670" spans="1:3" x14ac:dyDescent="0.25">
      <c r="A1670" s="2">
        <v>50.647500000000001</v>
      </c>
      <c r="B1670" s="2">
        <v>30.566199999999998</v>
      </c>
      <c r="C1670" s="4">
        <f t="shared" si="26"/>
        <v>0.34299219071106829</v>
      </c>
    </row>
    <row r="1671" spans="1:3" x14ac:dyDescent="0.25">
      <c r="A1671" s="2">
        <v>33.485900000000001</v>
      </c>
      <c r="B1671" s="2">
        <v>30.572099999999999</v>
      </c>
      <c r="C1671" s="4">
        <f t="shared" si="26"/>
        <v>0.34319769831484964</v>
      </c>
    </row>
    <row r="1672" spans="1:3" x14ac:dyDescent="0.25">
      <c r="A1672" s="2">
        <v>32.134700000000002</v>
      </c>
      <c r="B1672" s="2">
        <v>30.5837</v>
      </c>
      <c r="C1672" s="4">
        <f t="shared" si="26"/>
        <v>0.34340320591863099</v>
      </c>
    </row>
    <row r="1673" spans="1:3" x14ac:dyDescent="0.25">
      <c r="A1673" s="2">
        <v>36.814999999999998</v>
      </c>
      <c r="B1673" s="2">
        <v>30.586300000000001</v>
      </c>
      <c r="C1673" s="4">
        <f t="shared" si="26"/>
        <v>0.34360871352241235</v>
      </c>
    </row>
    <row r="1674" spans="1:3" x14ac:dyDescent="0.25">
      <c r="A1674" s="2">
        <v>26.135000000000002</v>
      </c>
      <c r="B1674" s="2">
        <v>30.588200000000001</v>
      </c>
      <c r="C1674" s="4">
        <f t="shared" si="26"/>
        <v>0.3438142211261937</v>
      </c>
    </row>
    <row r="1675" spans="1:3" x14ac:dyDescent="0.25">
      <c r="A1675" s="2">
        <v>40.728299999999997</v>
      </c>
      <c r="B1675" s="2">
        <v>30.589200000000002</v>
      </c>
      <c r="C1675" s="4">
        <f t="shared" si="26"/>
        <v>0.34401972872997505</v>
      </c>
    </row>
    <row r="1676" spans="1:3" x14ac:dyDescent="0.25">
      <c r="A1676" s="2">
        <v>34.694400000000002</v>
      </c>
      <c r="B1676" s="2">
        <v>30.589700000000001</v>
      </c>
      <c r="C1676" s="4">
        <f t="shared" si="26"/>
        <v>0.3442252363337564</v>
      </c>
    </row>
    <row r="1677" spans="1:3" x14ac:dyDescent="0.25">
      <c r="A1677" s="2">
        <v>18.271599999999999</v>
      </c>
      <c r="B1677" s="2">
        <v>30.590699999999998</v>
      </c>
      <c r="C1677" s="4">
        <f t="shared" si="26"/>
        <v>0.34443074393753775</v>
      </c>
    </row>
    <row r="1678" spans="1:3" x14ac:dyDescent="0.25">
      <c r="A1678" s="2">
        <v>39.463700000000003</v>
      </c>
      <c r="B1678" s="2">
        <v>30.601500000000001</v>
      </c>
      <c r="C1678" s="4">
        <f t="shared" si="26"/>
        <v>0.34463625154131911</v>
      </c>
    </row>
    <row r="1679" spans="1:3" x14ac:dyDescent="0.25">
      <c r="A1679" s="2">
        <v>21.793700000000001</v>
      </c>
      <c r="B1679" s="2">
        <v>30.6022</v>
      </c>
      <c r="C1679" s="4">
        <f t="shared" si="26"/>
        <v>0.34484175914510046</v>
      </c>
    </row>
    <row r="1680" spans="1:3" x14ac:dyDescent="0.25">
      <c r="A1680" s="2">
        <v>29.5625</v>
      </c>
      <c r="B1680" s="2">
        <v>30.603200000000001</v>
      </c>
      <c r="C1680" s="4">
        <f t="shared" si="26"/>
        <v>0.34504726674888181</v>
      </c>
    </row>
    <row r="1681" spans="1:3" x14ac:dyDescent="0.25">
      <c r="A1681" s="2">
        <v>32.563899999999997</v>
      </c>
      <c r="B1681" s="2">
        <v>30.605499999999999</v>
      </c>
      <c r="C1681" s="4">
        <f t="shared" si="26"/>
        <v>0.34525277435266316</v>
      </c>
    </row>
    <row r="1682" spans="1:3" x14ac:dyDescent="0.25">
      <c r="A1682" s="2">
        <v>30.478999999999999</v>
      </c>
      <c r="B1682" s="2">
        <v>30.605699999999999</v>
      </c>
      <c r="C1682" s="4">
        <f t="shared" si="26"/>
        <v>0.34545828195644451</v>
      </c>
    </row>
    <row r="1683" spans="1:3" x14ac:dyDescent="0.25">
      <c r="A1683" s="2">
        <v>30.436299999999999</v>
      </c>
      <c r="B1683" s="2">
        <v>30.608499999999999</v>
      </c>
      <c r="C1683" s="4">
        <f t="shared" si="26"/>
        <v>0.34566378956022586</v>
      </c>
    </row>
    <row r="1684" spans="1:3" x14ac:dyDescent="0.25">
      <c r="A1684" s="2">
        <v>28.558399999999999</v>
      </c>
      <c r="B1684" s="2">
        <v>30.610900000000001</v>
      </c>
      <c r="C1684" s="4">
        <f t="shared" si="26"/>
        <v>0.34586929716400722</v>
      </c>
    </row>
    <row r="1685" spans="1:3" x14ac:dyDescent="0.25">
      <c r="A1685" s="2">
        <v>28.6294</v>
      </c>
      <c r="B1685" s="2">
        <v>30.613800000000001</v>
      </c>
      <c r="C1685" s="4">
        <f t="shared" si="26"/>
        <v>0.34607480476778857</v>
      </c>
    </row>
    <row r="1686" spans="1:3" x14ac:dyDescent="0.25">
      <c r="A1686" s="2">
        <v>32.4099</v>
      </c>
      <c r="B1686" s="2">
        <v>30.630500000000001</v>
      </c>
      <c r="C1686" s="4">
        <f t="shared" si="26"/>
        <v>0.34628031237156992</v>
      </c>
    </row>
    <row r="1687" spans="1:3" x14ac:dyDescent="0.25">
      <c r="A1687" s="2">
        <v>23.227799999999998</v>
      </c>
      <c r="B1687" s="2">
        <v>30.639900000000001</v>
      </c>
      <c r="C1687" s="4">
        <f t="shared" si="26"/>
        <v>0.34648581997535127</v>
      </c>
    </row>
    <row r="1688" spans="1:3" x14ac:dyDescent="0.25">
      <c r="A1688" s="2">
        <v>38.746600000000001</v>
      </c>
      <c r="B1688" s="2">
        <v>30.6477</v>
      </c>
      <c r="C1688" s="4">
        <f t="shared" si="26"/>
        <v>0.34669132757913262</v>
      </c>
    </row>
    <row r="1689" spans="1:3" x14ac:dyDescent="0.25">
      <c r="A1689" s="2">
        <v>31.9146</v>
      </c>
      <c r="B1689" s="2">
        <v>30.6524</v>
      </c>
      <c r="C1689" s="4">
        <f t="shared" si="26"/>
        <v>0.34689683518291398</v>
      </c>
    </row>
    <row r="1690" spans="1:3" x14ac:dyDescent="0.25">
      <c r="A1690" s="2">
        <v>31.6403</v>
      </c>
      <c r="B1690" s="2">
        <v>30.6555</v>
      </c>
      <c r="C1690" s="4">
        <f t="shared" si="26"/>
        <v>0.34710234278669533</v>
      </c>
    </row>
    <row r="1691" spans="1:3" x14ac:dyDescent="0.25">
      <c r="A1691" s="2">
        <v>35.832999999999998</v>
      </c>
      <c r="B1691" s="2">
        <v>30.658100000000001</v>
      </c>
      <c r="C1691" s="4">
        <f t="shared" si="26"/>
        <v>0.34730785039047668</v>
      </c>
    </row>
    <row r="1692" spans="1:3" x14ac:dyDescent="0.25">
      <c r="A1692" s="2">
        <v>32.228400000000001</v>
      </c>
      <c r="B1692" s="2">
        <v>30.663399999999999</v>
      </c>
      <c r="C1692" s="4">
        <f t="shared" si="26"/>
        <v>0.34751335799425803</v>
      </c>
    </row>
    <row r="1693" spans="1:3" x14ac:dyDescent="0.25">
      <c r="A1693" s="2">
        <v>29.0854</v>
      </c>
      <c r="B1693" s="2">
        <v>30.663699999999999</v>
      </c>
      <c r="C1693" s="4">
        <f t="shared" si="26"/>
        <v>0.34771886559803938</v>
      </c>
    </row>
    <row r="1694" spans="1:3" x14ac:dyDescent="0.25">
      <c r="A1694" s="2">
        <v>23.587</v>
      </c>
      <c r="B1694" s="2">
        <v>30.671500000000002</v>
      </c>
      <c r="C1694" s="4">
        <f t="shared" si="26"/>
        <v>0.34792437320182074</v>
      </c>
    </row>
    <row r="1695" spans="1:3" x14ac:dyDescent="0.25">
      <c r="A1695" s="2">
        <v>30.095500000000001</v>
      </c>
      <c r="B1695" s="2">
        <v>30.679400000000001</v>
      </c>
      <c r="C1695" s="4">
        <f t="shared" si="26"/>
        <v>0.34812988080560209</v>
      </c>
    </row>
    <row r="1696" spans="1:3" x14ac:dyDescent="0.25">
      <c r="A1696" s="2">
        <v>30.8781</v>
      </c>
      <c r="B1696" s="2">
        <v>30.683900000000001</v>
      </c>
      <c r="C1696" s="4">
        <f t="shared" si="26"/>
        <v>0.34833538840938344</v>
      </c>
    </row>
    <row r="1697" spans="1:3" x14ac:dyDescent="0.25">
      <c r="A1697" s="2">
        <v>41.357900000000001</v>
      </c>
      <c r="B1697" s="2">
        <v>30.684899999999999</v>
      </c>
      <c r="C1697" s="4">
        <f t="shared" si="26"/>
        <v>0.34854089601316479</v>
      </c>
    </row>
    <row r="1698" spans="1:3" x14ac:dyDescent="0.25">
      <c r="A1698" s="2">
        <v>37.630099999999999</v>
      </c>
      <c r="B1698" s="2">
        <v>30.685700000000001</v>
      </c>
      <c r="C1698" s="4">
        <f t="shared" si="26"/>
        <v>0.34874640361694614</v>
      </c>
    </row>
    <row r="1699" spans="1:3" x14ac:dyDescent="0.25">
      <c r="A1699" s="2">
        <v>28.915099999999999</v>
      </c>
      <c r="B1699" s="2">
        <v>30.6891</v>
      </c>
      <c r="C1699" s="4">
        <f t="shared" si="26"/>
        <v>0.3489519112207275</v>
      </c>
    </row>
    <row r="1700" spans="1:3" x14ac:dyDescent="0.25">
      <c r="A1700" s="2">
        <v>30.529699999999998</v>
      </c>
      <c r="B1700" s="2">
        <v>30.694299999999998</v>
      </c>
      <c r="C1700" s="4">
        <f t="shared" si="26"/>
        <v>0.34915741882450885</v>
      </c>
    </row>
    <row r="1701" spans="1:3" x14ac:dyDescent="0.25">
      <c r="A1701" s="2">
        <v>30.352799999999998</v>
      </c>
      <c r="B1701" s="2">
        <v>30.6967</v>
      </c>
      <c r="C1701" s="4">
        <f t="shared" si="26"/>
        <v>0.3493629264282902</v>
      </c>
    </row>
    <row r="1702" spans="1:3" x14ac:dyDescent="0.25">
      <c r="A1702" s="2">
        <v>25.346699999999998</v>
      </c>
      <c r="B1702" s="2">
        <v>30.699200000000001</v>
      </c>
      <c r="C1702" s="4">
        <f t="shared" si="26"/>
        <v>0.34956843403207155</v>
      </c>
    </row>
    <row r="1703" spans="1:3" x14ac:dyDescent="0.25">
      <c r="A1703" s="2">
        <v>37.465800000000002</v>
      </c>
      <c r="B1703" s="2">
        <v>30.7057</v>
      </c>
      <c r="C1703" s="4">
        <f t="shared" si="26"/>
        <v>0.3497739416358529</v>
      </c>
    </row>
    <row r="1704" spans="1:3" x14ac:dyDescent="0.25">
      <c r="A1704" s="2">
        <v>26.828700000000001</v>
      </c>
      <c r="B1704" s="2">
        <v>30.7058</v>
      </c>
      <c r="C1704" s="4">
        <f t="shared" si="26"/>
        <v>0.34997944923963425</v>
      </c>
    </row>
    <row r="1705" spans="1:3" x14ac:dyDescent="0.25">
      <c r="A1705" s="2">
        <v>21.7379</v>
      </c>
      <c r="B1705" s="2">
        <v>30.709499999999998</v>
      </c>
      <c r="C1705" s="4">
        <f t="shared" si="26"/>
        <v>0.35018495684341561</v>
      </c>
    </row>
    <row r="1706" spans="1:3" x14ac:dyDescent="0.25">
      <c r="A1706" s="2">
        <v>31.707899999999999</v>
      </c>
      <c r="B1706" s="2">
        <v>30.711500000000001</v>
      </c>
      <c r="C1706" s="4">
        <f t="shared" si="26"/>
        <v>0.35039046444719696</v>
      </c>
    </row>
    <row r="1707" spans="1:3" x14ac:dyDescent="0.25">
      <c r="A1707" s="2">
        <v>22.865300000000001</v>
      </c>
      <c r="B1707" s="2">
        <v>30.718800000000002</v>
      </c>
      <c r="C1707" s="4">
        <f t="shared" si="26"/>
        <v>0.35059597205097831</v>
      </c>
    </row>
    <row r="1708" spans="1:3" x14ac:dyDescent="0.25">
      <c r="A1708" s="2">
        <v>29.08</v>
      </c>
      <c r="B1708" s="2">
        <v>30.722000000000001</v>
      </c>
      <c r="C1708" s="4">
        <f t="shared" si="26"/>
        <v>0.35080147965475966</v>
      </c>
    </row>
    <row r="1709" spans="1:3" x14ac:dyDescent="0.25">
      <c r="A1709" s="2">
        <v>26.8644</v>
      </c>
      <c r="B1709" s="2">
        <v>30.7242</v>
      </c>
      <c r="C1709" s="4">
        <f t="shared" si="26"/>
        <v>0.35100698725854101</v>
      </c>
    </row>
    <row r="1710" spans="1:3" x14ac:dyDescent="0.25">
      <c r="A1710" s="2">
        <v>28.292899999999999</v>
      </c>
      <c r="B1710" s="2">
        <v>30.725000000000001</v>
      </c>
      <c r="C1710" s="4">
        <f t="shared" si="26"/>
        <v>0.35121249486232237</v>
      </c>
    </row>
    <row r="1711" spans="1:3" x14ac:dyDescent="0.25">
      <c r="A1711" s="2">
        <v>38.765599999999999</v>
      </c>
      <c r="B1711" s="2">
        <v>30.726800000000001</v>
      </c>
      <c r="C1711" s="4">
        <f t="shared" si="26"/>
        <v>0.35141800246610372</v>
      </c>
    </row>
    <row r="1712" spans="1:3" x14ac:dyDescent="0.25">
      <c r="A1712" s="2">
        <v>28.3811</v>
      </c>
      <c r="B1712" s="2">
        <v>30.730399999999999</v>
      </c>
      <c r="C1712" s="4">
        <f t="shared" si="26"/>
        <v>0.35162351006988507</v>
      </c>
    </row>
    <row r="1713" spans="1:3" x14ac:dyDescent="0.25">
      <c r="A1713" s="2">
        <v>43.414499999999997</v>
      </c>
      <c r="B1713" s="2">
        <v>30.731300000000001</v>
      </c>
      <c r="C1713" s="4">
        <f t="shared" si="26"/>
        <v>0.35182901767366642</v>
      </c>
    </row>
    <row r="1714" spans="1:3" x14ac:dyDescent="0.25">
      <c r="A1714" s="2">
        <v>50.647500000000001</v>
      </c>
      <c r="B1714" s="2">
        <v>30.737200000000001</v>
      </c>
      <c r="C1714" s="4">
        <f t="shared" si="26"/>
        <v>0.35203452527744777</v>
      </c>
    </row>
    <row r="1715" spans="1:3" x14ac:dyDescent="0.25">
      <c r="A1715" s="2">
        <v>30.191800000000001</v>
      </c>
      <c r="B1715" s="2">
        <v>30.738600000000002</v>
      </c>
      <c r="C1715" s="4">
        <f t="shared" si="26"/>
        <v>0.35224003288122913</v>
      </c>
    </row>
    <row r="1716" spans="1:3" x14ac:dyDescent="0.25">
      <c r="A1716" s="2">
        <v>32.976700000000001</v>
      </c>
      <c r="B1716" s="2">
        <v>30.744499999999999</v>
      </c>
      <c r="C1716" s="4">
        <f t="shared" si="26"/>
        <v>0.35244554048501048</v>
      </c>
    </row>
    <row r="1717" spans="1:3" x14ac:dyDescent="0.25">
      <c r="A1717" s="2">
        <v>36.034599999999998</v>
      </c>
      <c r="B1717" s="2">
        <v>30.753599999999999</v>
      </c>
      <c r="C1717" s="4">
        <f t="shared" si="26"/>
        <v>0.35265104808879183</v>
      </c>
    </row>
    <row r="1718" spans="1:3" x14ac:dyDescent="0.25">
      <c r="A1718" s="2">
        <v>40.927300000000002</v>
      </c>
      <c r="B1718" s="2">
        <v>30.7636</v>
      </c>
      <c r="C1718" s="4">
        <f t="shared" si="26"/>
        <v>0.35285655569257318</v>
      </c>
    </row>
    <row r="1719" spans="1:3" x14ac:dyDescent="0.25">
      <c r="A1719" s="2">
        <v>21.252700000000001</v>
      </c>
      <c r="B1719" s="2">
        <v>30.764700000000001</v>
      </c>
      <c r="C1719" s="4">
        <f t="shared" si="26"/>
        <v>0.35306206329635453</v>
      </c>
    </row>
    <row r="1720" spans="1:3" x14ac:dyDescent="0.25">
      <c r="A1720" s="2">
        <v>21.7438</v>
      </c>
      <c r="B1720" s="2">
        <v>30.766400000000001</v>
      </c>
      <c r="C1720" s="4">
        <f t="shared" si="26"/>
        <v>0.35326757090013589</v>
      </c>
    </row>
    <row r="1721" spans="1:3" x14ac:dyDescent="0.25">
      <c r="A1721" s="2">
        <v>29.554500000000001</v>
      </c>
      <c r="B1721" s="2">
        <v>30.772400000000001</v>
      </c>
      <c r="C1721" s="4">
        <f t="shared" si="26"/>
        <v>0.35347307850391724</v>
      </c>
    </row>
    <row r="1722" spans="1:3" x14ac:dyDescent="0.25">
      <c r="A1722" s="2">
        <v>27.1526</v>
      </c>
      <c r="B1722" s="2">
        <v>30.776</v>
      </c>
      <c r="C1722" s="4">
        <f t="shared" si="26"/>
        <v>0.35367858610769859</v>
      </c>
    </row>
    <row r="1723" spans="1:3" x14ac:dyDescent="0.25">
      <c r="A1723" s="2">
        <v>48.162599999999998</v>
      </c>
      <c r="B1723" s="2">
        <v>30.779199999999999</v>
      </c>
      <c r="C1723" s="4">
        <f t="shared" si="26"/>
        <v>0.35388409371147994</v>
      </c>
    </row>
    <row r="1724" spans="1:3" x14ac:dyDescent="0.25">
      <c r="A1724" s="2">
        <v>45.54</v>
      </c>
      <c r="B1724" s="2">
        <v>30.782499999999999</v>
      </c>
      <c r="C1724" s="4">
        <f t="shared" si="26"/>
        <v>0.35408960131526129</v>
      </c>
    </row>
    <row r="1725" spans="1:3" x14ac:dyDescent="0.25">
      <c r="A1725" s="2">
        <v>23.276599999999998</v>
      </c>
      <c r="B1725" s="2">
        <v>30.7851</v>
      </c>
      <c r="C1725" s="4">
        <f t="shared" si="26"/>
        <v>0.35429510891904265</v>
      </c>
    </row>
    <row r="1726" spans="1:3" x14ac:dyDescent="0.25">
      <c r="A1726" s="2">
        <v>50.647500000000001</v>
      </c>
      <c r="B1726" s="2">
        <v>30.790500000000002</v>
      </c>
      <c r="C1726" s="4">
        <f t="shared" si="26"/>
        <v>0.354500616522824</v>
      </c>
    </row>
    <row r="1727" spans="1:3" x14ac:dyDescent="0.25">
      <c r="A1727" s="2">
        <v>27.4772</v>
      </c>
      <c r="B1727" s="2">
        <v>30.7926</v>
      </c>
      <c r="C1727" s="4">
        <f t="shared" si="26"/>
        <v>0.35470612412660535</v>
      </c>
    </row>
    <row r="1728" spans="1:3" x14ac:dyDescent="0.25">
      <c r="A1728" s="2">
        <v>28.615300000000001</v>
      </c>
      <c r="B1728" s="2">
        <v>30.800699999999999</v>
      </c>
      <c r="C1728" s="4">
        <f t="shared" si="26"/>
        <v>0.3549116317303867</v>
      </c>
    </row>
    <row r="1729" spans="1:3" x14ac:dyDescent="0.25">
      <c r="A1729" s="2">
        <v>28.997800000000002</v>
      </c>
      <c r="B1729" s="2">
        <v>30.8018</v>
      </c>
      <c r="C1729" s="4">
        <f t="shared" si="26"/>
        <v>0.35511713933416805</v>
      </c>
    </row>
    <row r="1730" spans="1:3" x14ac:dyDescent="0.25">
      <c r="A1730" s="2">
        <v>39.283299999999997</v>
      </c>
      <c r="B1730" s="2">
        <v>30.8065</v>
      </c>
      <c r="C1730" s="4">
        <f t="shared" si="26"/>
        <v>0.3553226469379494</v>
      </c>
    </row>
    <row r="1731" spans="1:3" x14ac:dyDescent="0.25">
      <c r="A1731" s="2">
        <v>20.405200000000001</v>
      </c>
      <c r="B1731" s="2">
        <v>30.807700000000001</v>
      </c>
      <c r="C1731" s="4">
        <f t="shared" si="26"/>
        <v>0.35552815454173076</v>
      </c>
    </row>
    <row r="1732" spans="1:3" x14ac:dyDescent="0.25">
      <c r="A1732" s="2">
        <v>35.579300000000003</v>
      </c>
      <c r="B1732" s="2">
        <v>30.808599999999998</v>
      </c>
      <c r="C1732" s="4">
        <f t="shared" ref="C1732:C1795" si="27">(1/4866)+C1731</f>
        <v>0.35573366214551211</v>
      </c>
    </row>
    <row r="1733" spans="1:3" x14ac:dyDescent="0.25">
      <c r="A1733" s="2">
        <v>28.571200000000001</v>
      </c>
      <c r="B1733" s="2">
        <v>30.8142</v>
      </c>
      <c r="C1733" s="4">
        <f t="shared" si="27"/>
        <v>0.35593916974929346</v>
      </c>
    </row>
    <row r="1734" spans="1:3" x14ac:dyDescent="0.25">
      <c r="A1734" s="2">
        <v>35.5366</v>
      </c>
      <c r="B1734" s="2">
        <v>30.814699999999998</v>
      </c>
      <c r="C1734" s="4">
        <f t="shared" si="27"/>
        <v>0.35614467735307481</v>
      </c>
    </row>
    <row r="1735" spans="1:3" x14ac:dyDescent="0.25">
      <c r="A1735" s="2">
        <v>23.235900000000001</v>
      </c>
      <c r="B1735" s="2">
        <v>30.814800000000002</v>
      </c>
      <c r="C1735" s="4">
        <f t="shared" si="27"/>
        <v>0.35635018495685616</v>
      </c>
    </row>
    <row r="1736" spans="1:3" x14ac:dyDescent="0.25">
      <c r="A1736" s="2">
        <v>31.5107</v>
      </c>
      <c r="B1736" s="2">
        <v>30.814900000000002</v>
      </c>
      <c r="C1736" s="4">
        <f t="shared" si="27"/>
        <v>0.35655569256063752</v>
      </c>
    </row>
    <row r="1737" spans="1:3" x14ac:dyDescent="0.25">
      <c r="A1737" s="2">
        <v>25.833100000000002</v>
      </c>
      <c r="B1737" s="2">
        <v>30.8155</v>
      </c>
      <c r="C1737" s="4">
        <f t="shared" si="27"/>
        <v>0.35676120016441887</v>
      </c>
    </row>
    <row r="1738" spans="1:3" x14ac:dyDescent="0.25">
      <c r="A1738" s="2">
        <v>25.014700000000001</v>
      </c>
      <c r="B1738" s="2">
        <v>30.816099999999999</v>
      </c>
      <c r="C1738" s="4">
        <f t="shared" si="27"/>
        <v>0.35696670776820022</v>
      </c>
    </row>
    <row r="1739" spans="1:3" x14ac:dyDescent="0.25">
      <c r="A1739" s="2">
        <v>41.305799999999998</v>
      </c>
      <c r="B1739" s="2">
        <v>30.816199999999998</v>
      </c>
      <c r="C1739" s="4">
        <f t="shared" si="27"/>
        <v>0.35717221537198157</v>
      </c>
    </row>
    <row r="1740" spans="1:3" x14ac:dyDescent="0.25">
      <c r="A1740" s="2">
        <v>25.179400000000001</v>
      </c>
      <c r="B1740" s="2">
        <v>30.8188</v>
      </c>
      <c r="C1740" s="4">
        <f t="shared" si="27"/>
        <v>0.35737772297576292</v>
      </c>
    </row>
    <row r="1741" spans="1:3" x14ac:dyDescent="0.25">
      <c r="A1741" s="2">
        <v>45.366399999999999</v>
      </c>
      <c r="B1741" s="2">
        <v>30.818899999999999</v>
      </c>
      <c r="C1741" s="4">
        <f t="shared" si="27"/>
        <v>0.35758323057954428</v>
      </c>
    </row>
    <row r="1742" spans="1:3" x14ac:dyDescent="0.25">
      <c r="A1742" s="2">
        <v>36.449800000000003</v>
      </c>
      <c r="B1742" s="2">
        <v>30.820699999999999</v>
      </c>
      <c r="C1742" s="4">
        <f t="shared" si="27"/>
        <v>0.35778873818332563</v>
      </c>
    </row>
    <row r="1743" spans="1:3" x14ac:dyDescent="0.25">
      <c r="A1743" s="2">
        <v>37.452100000000002</v>
      </c>
      <c r="B1743" s="2">
        <v>30.832999999999998</v>
      </c>
      <c r="C1743" s="4">
        <f t="shared" si="27"/>
        <v>0.35799424578710698</v>
      </c>
    </row>
    <row r="1744" spans="1:3" x14ac:dyDescent="0.25">
      <c r="A1744" s="2">
        <v>40.953899999999997</v>
      </c>
      <c r="B1744" s="2">
        <v>30.835000000000001</v>
      </c>
      <c r="C1744" s="4">
        <f t="shared" si="27"/>
        <v>0.35819975339088833</v>
      </c>
    </row>
    <row r="1745" spans="1:3" x14ac:dyDescent="0.25">
      <c r="A1745" s="2">
        <v>37.869700000000002</v>
      </c>
      <c r="B1745" s="2">
        <v>30.838699999999999</v>
      </c>
      <c r="C1745" s="4">
        <f t="shared" si="27"/>
        <v>0.35840526099466968</v>
      </c>
    </row>
    <row r="1746" spans="1:3" x14ac:dyDescent="0.25">
      <c r="A1746" s="2">
        <v>42.340600000000002</v>
      </c>
      <c r="B1746" s="2">
        <v>30.8432</v>
      </c>
      <c r="C1746" s="4">
        <f t="shared" si="27"/>
        <v>0.35861076859845104</v>
      </c>
    </row>
    <row r="1747" spans="1:3" x14ac:dyDescent="0.25">
      <c r="A1747" s="2">
        <v>32.058300000000003</v>
      </c>
      <c r="B1747" s="2">
        <v>30.857800000000001</v>
      </c>
      <c r="C1747" s="4">
        <f t="shared" si="27"/>
        <v>0.35881627620223239</v>
      </c>
    </row>
    <row r="1748" spans="1:3" x14ac:dyDescent="0.25">
      <c r="A1748" s="2">
        <v>31.371500000000001</v>
      </c>
      <c r="B1748" s="2">
        <v>30.86</v>
      </c>
      <c r="C1748" s="4">
        <f t="shared" si="27"/>
        <v>0.35902178380601374</v>
      </c>
    </row>
    <row r="1749" spans="1:3" x14ac:dyDescent="0.25">
      <c r="A1749" s="2">
        <v>50.647500000000001</v>
      </c>
      <c r="B1749" s="2">
        <v>30.864000000000001</v>
      </c>
      <c r="C1749" s="4">
        <f t="shared" si="27"/>
        <v>0.35922729140979509</v>
      </c>
    </row>
    <row r="1750" spans="1:3" x14ac:dyDescent="0.25">
      <c r="A1750" s="2">
        <v>25.711200000000002</v>
      </c>
      <c r="B1750" s="2">
        <v>30.869199999999999</v>
      </c>
      <c r="C1750" s="4">
        <f t="shared" si="27"/>
        <v>0.35943279901357644</v>
      </c>
    </row>
    <row r="1751" spans="1:3" x14ac:dyDescent="0.25">
      <c r="A1751" s="2">
        <v>33.026200000000003</v>
      </c>
      <c r="B1751" s="2">
        <v>30.870100000000001</v>
      </c>
      <c r="C1751" s="4">
        <f t="shared" si="27"/>
        <v>0.35963830661735779</v>
      </c>
    </row>
    <row r="1752" spans="1:3" x14ac:dyDescent="0.25">
      <c r="A1752" s="2">
        <v>50.647500000000001</v>
      </c>
      <c r="B1752" s="2">
        <v>30.873100000000001</v>
      </c>
      <c r="C1752" s="4">
        <f t="shared" si="27"/>
        <v>0.35984381422113915</v>
      </c>
    </row>
    <row r="1753" spans="1:3" x14ac:dyDescent="0.25">
      <c r="A1753" s="2">
        <v>26.775400000000001</v>
      </c>
      <c r="B1753" s="2">
        <v>30.875900000000001</v>
      </c>
      <c r="C1753" s="4">
        <f t="shared" si="27"/>
        <v>0.3600493218249205</v>
      </c>
    </row>
    <row r="1754" spans="1:3" x14ac:dyDescent="0.25">
      <c r="A1754" s="2">
        <v>31.538900000000002</v>
      </c>
      <c r="B1754" s="2">
        <v>30.8781</v>
      </c>
      <c r="C1754" s="4">
        <f t="shared" si="27"/>
        <v>0.36025482942870185</v>
      </c>
    </row>
    <row r="1755" spans="1:3" x14ac:dyDescent="0.25">
      <c r="A1755" s="2">
        <v>22.081399999999999</v>
      </c>
      <c r="B1755" s="2">
        <v>30.879200000000001</v>
      </c>
      <c r="C1755" s="4">
        <f t="shared" si="27"/>
        <v>0.3604603370324832</v>
      </c>
    </row>
    <row r="1756" spans="1:3" x14ac:dyDescent="0.25">
      <c r="A1756" s="2">
        <v>38.884399999999999</v>
      </c>
      <c r="B1756" s="2">
        <v>30.880700000000001</v>
      </c>
      <c r="C1756" s="4">
        <f t="shared" si="27"/>
        <v>0.36066584463626455</v>
      </c>
    </row>
    <row r="1757" spans="1:3" x14ac:dyDescent="0.25">
      <c r="A1757" s="2">
        <v>41.861199999999997</v>
      </c>
      <c r="B1757" s="2">
        <v>30.889700000000001</v>
      </c>
      <c r="C1757" s="4">
        <f t="shared" si="27"/>
        <v>0.36087135224004591</v>
      </c>
    </row>
    <row r="1758" spans="1:3" x14ac:dyDescent="0.25">
      <c r="A1758" s="2">
        <v>31.957799999999999</v>
      </c>
      <c r="B1758" s="2">
        <v>30.8902</v>
      </c>
      <c r="C1758" s="4">
        <f t="shared" si="27"/>
        <v>0.36107685984382726</v>
      </c>
    </row>
    <row r="1759" spans="1:3" x14ac:dyDescent="0.25">
      <c r="A1759" s="2">
        <v>50.647500000000001</v>
      </c>
      <c r="B1759" s="2">
        <v>30.9008</v>
      </c>
      <c r="C1759" s="4">
        <f t="shared" si="27"/>
        <v>0.36128236744760861</v>
      </c>
    </row>
    <row r="1760" spans="1:3" x14ac:dyDescent="0.25">
      <c r="A1760" s="2">
        <v>38.2851</v>
      </c>
      <c r="B1760" s="2">
        <v>30.901199999999999</v>
      </c>
      <c r="C1760" s="4">
        <f t="shared" si="27"/>
        <v>0.36148787505138996</v>
      </c>
    </row>
    <row r="1761" spans="1:3" x14ac:dyDescent="0.25">
      <c r="A1761" s="2">
        <v>32.747100000000003</v>
      </c>
      <c r="B1761" s="2">
        <v>30.9057</v>
      </c>
      <c r="C1761" s="4">
        <f t="shared" si="27"/>
        <v>0.36169338265517131</v>
      </c>
    </row>
    <row r="1762" spans="1:3" x14ac:dyDescent="0.25">
      <c r="A1762" s="2">
        <v>30.589200000000002</v>
      </c>
      <c r="B1762" s="2">
        <v>30.905799999999999</v>
      </c>
      <c r="C1762" s="4">
        <f t="shared" si="27"/>
        <v>0.36189889025895267</v>
      </c>
    </row>
    <row r="1763" spans="1:3" x14ac:dyDescent="0.25">
      <c r="A1763" s="2">
        <v>26.973600000000001</v>
      </c>
      <c r="B1763" s="2">
        <v>30.907499999999999</v>
      </c>
      <c r="C1763" s="4">
        <f t="shared" si="27"/>
        <v>0.36210439786273402</v>
      </c>
    </row>
    <row r="1764" spans="1:3" x14ac:dyDescent="0.25">
      <c r="A1764" s="2">
        <v>43.573300000000003</v>
      </c>
      <c r="B1764" s="2">
        <v>30.91</v>
      </c>
      <c r="C1764" s="4">
        <f t="shared" si="27"/>
        <v>0.36230990546651537</v>
      </c>
    </row>
    <row r="1765" spans="1:3" x14ac:dyDescent="0.25">
      <c r="A1765" s="2">
        <v>39.451700000000002</v>
      </c>
      <c r="B1765" s="2">
        <v>30.916</v>
      </c>
      <c r="C1765" s="4">
        <f t="shared" si="27"/>
        <v>0.36251541307029672</v>
      </c>
    </row>
    <row r="1766" spans="1:3" x14ac:dyDescent="0.25">
      <c r="A1766" s="2">
        <v>27.0578</v>
      </c>
      <c r="B1766" s="2">
        <v>30.916599999999999</v>
      </c>
      <c r="C1766" s="4">
        <f t="shared" si="27"/>
        <v>0.36272092067407807</v>
      </c>
    </row>
    <row r="1767" spans="1:3" x14ac:dyDescent="0.25">
      <c r="A1767" s="2">
        <v>28.707899999999999</v>
      </c>
      <c r="B1767" s="2">
        <v>30.917999999999999</v>
      </c>
      <c r="C1767" s="4">
        <f t="shared" si="27"/>
        <v>0.36292642827785943</v>
      </c>
    </row>
    <row r="1768" spans="1:3" x14ac:dyDescent="0.25">
      <c r="A1768" s="2">
        <v>28.9648</v>
      </c>
      <c r="B1768" s="2">
        <v>30.923400000000001</v>
      </c>
      <c r="C1768" s="4">
        <f t="shared" si="27"/>
        <v>0.36313193588164078</v>
      </c>
    </row>
    <row r="1769" spans="1:3" x14ac:dyDescent="0.25">
      <c r="A1769" s="2">
        <v>32.262300000000003</v>
      </c>
      <c r="B1769" s="2">
        <v>30.924399999999999</v>
      </c>
      <c r="C1769" s="4">
        <f t="shared" si="27"/>
        <v>0.36333744348542213</v>
      </c>
    </row>
    <row r="1770" spans="1:3" x14ac:dyDescent="0.25">
      <c r="A1770" s="2">
        <v>24.192799999999998</v>
      </c>
      <c r="B1770" s="2">
        <v>30.927900000000001</v>
      </c>
      <c r="C1770" s="4">
        <f t="shared" si="27"/>
        <v>0.36354295108920348</v>
      </c>
    </row>
    <row r="1771" spans="1:3" x14ac:dyDescent="0.25">
      <c r="A1771" s="2">
        <v>28.404499999999999</v>
      </c>
      <c r="B1771" s="2">
        <v>30.939599999999999</v>
      </c>
      <c r="C1771" s="4">
        <f t="shared" si="27"/>
        <v>0.36374845869298483</v>
      </c>
    </row>
    <row r="1772" spans="1:3" x14ac:dyDescent="0.25">
      <c r="A1772" s="2">
        <v>36.018799999999999</v>
      </c>
      <c r="B1772" s="2">
        <v>30.9419</v>
      </c>
      <c r="C1772" s="4">
        <f t="shared" si="27"/>
        <v>0.36395396629676618</v>
      </c>
    </row>
    <row r="1773" spans="1:3" x14ac:dyDescent="0.25">
      <c r="A1773" s="2">
        <v>26.688800000000001</v>
      </c>
      <c r="B1773" s="2">
        <v>30.956499999999998</v>
      </c>
      <c r="C1773" s="4">
        <f t="shared" si="27"/>
        <v>0.36415947390054754</v>
      </c>
    </row>
    <row r="1774" spans="1:3" x14ac:dyDescent="0.25">
      <c r="A1774" s="2">
        <v>34.104100000000003</v>
      </c>
      <c r="B1774" s="2">
        <v>30.956700000000001</v>
      </c>
      <c r="C1774" s="4">
        <f t="shared" si="27"/>
        <v>0.36436498150432889</v>
      </c>
    </row>
    <row r="1775" spans="1:3" x14ac:dyDescent="0.25">
      <c r="A1775" s="2">
        <v>39.200899999999997</v>
      </c>
      <c r="B1775" s="2">
        <v>30.961200000000002</v>
      </c>
      <c r="C1775" s="4">
        <f t="shared" si="27"/>
        <v>0.36457048910811024</v>
      </c>
    </row>
    <row r="1776" spans="1:3" x14ac:dyDescent="0.25">
      <c r="A1776" s="2">
        <v>23.9099</v>
      </c>
      <c r="B1776" s="2">
        <v>30.9621</v>
      </c>
      <c r="C1776" s="4">
        <f t="shared" si="27"/>
        <v>0.36477599671189159</v>
      </c>
    </row>
    <row r="1777" spans="1:3" x14ac:dyDescent="0.25">
      <c r="A1777" s="2">
        <v>31.707100000000001</v>
      </c>
      <c r="B1777" s="2">
        <v>30.971900000000002</v>
      </c>
      <c r="C1777" s="4">
        <f t="shared" si="27"/>
        <v>0.36498150431567294</v>
      </c>
    </row>
    <row r="1778" spans="1:3" x14ac:dyDescent="0.25">
      <c r="A1778" s="2">
        <v>28.880400000000002</v>
      </c>
      <c r="B1778" s="2">
        <v>30.974399999999999</v>
      </c>
      <c r="C1778" s="4">
        <f t="shared" si="27"/>
        <v>0.3651870119194543</v>
      </c>
    </row>
    <row r="1779" spans="1:3" x14ac:dyDescent="0.25">
      <c r="A1779" s="2">
        <v>38.055500000000002</v>
      </c>
      <c r="B1779" s="2">
        <v>30.983899999999998</v>
      </c>
      <c r="C1779" s="4">
        <f t="shared" si="27"/>
        <v>0.36539251952323565</v>
      </c>
    </row>
    <row r="1780" spans="1:3" x14ac:dyDescent="0.25">
      <c r="A1780" s="2">
        <v>27.3308</v>
      </c>
      <c r="B1780" s="2">
        <v>30.986899999999999</v>
      </c>
      <c r="C1780" s="4">
        <f t="shared" si="27"/>
        <v>0.365598027127017</v>
      </c>
    </row>
    <row r="1781" spans="1:3" x14ac:dyDescent="0.25">
      <c r="A1781" s="2">
        <v>24.247299999999999</v>
      </c>
      <c r="B1781" s="2">
        <v>30.995200000000001</v>
      </c>
      <c r="C1781" s="4">
        <f t="shared" si="27"/>
        <v>0.36580353473079835</v>
      </c>
    </row>
    <row r="1782" spans="1:3" x14ac:dyDescent="0.25">
      <c r="A1782" s="2">
        <v>37.948300000000003</v>
      </c>
      <c r="B1782" s="2">
        <v>31.005400000000002</v>
      </c>
      <c r="C1782" s="4">
        <f t="shared" si="27"/>
        <v>0.3660090423345797</v>
      </c>
    </row>
    <row r="1783" spans="1:3" x14ac:dyDescent="0.25">
      <c r="A1783" s="2">
        <v>26.438500000000001</v>
      </c>
      <c r="B1783" s="2">
        <v>31.008199999999999</v>
      </c>
      <c r="C1783" s="4">
        <f t="shared" si="27"/>
        <v>0.36621454993836106</v>
      </c>
    </row>
    <row r="1784" spans="1:3" x14ac:dyDescent="0.25">
      <c r="A1784" s="2">
        <v>42.179499999999997</v>
      </c>
      <c r="B1784" s="2">
        <v>31.0092</v>
      </c>
      <c r="C1784" s="4">
        <f t="shared" si="27"/>
        <v>0.36642005754214241</v>
      </c>
    </row>
    <row r="1785" spans="1:3" x14ac:dyDescent="0.25">
      <c r="A1785" s="2">
        <v>24.914400000000001</v>
      </c>
      <c r="B1785" s="2">
        <v>31.0107</v>
      </c>
      <c r="C1785" s="4">
        <f t="shared" si="27"/>
        <v>0.36662556514592376</v>
      </c>
    </row>
    <row r="1786" spans="1:3" x14ac:dyDescent="0.25">
      <c r="A1786" s="2">
        <v>36.973599999999998</v>
      </c>
      <c r="B1786" s="2">
        <v>31.011299999999999</v>
      </c>
      <c r="C1786" s="4">
        <f t="shared" si="27"/>
        <v>0.36683107274970511</v>
      </c>
    </row>
    <row r="1787" spans="1:3" x14ac:dyDescent="0.25">
      <c r="A1787" s="2">
        <v>34.875900000000001</v>
      </c>
      <c r="B1787" s="2">
        <v>31.012499999999999</v>
      </c>
      <c r="C1787" s="4">
        <f t="shared" si="27"/>
        <v>0.36703658035348646</v>
      </c>
    </row>
    <row r="1788" spans="1:3" x14ac:dyDescent="0.25">
      <c r="A1788" s="2">
        <v>28.714200000000002</v>
      </c>
      <c r="B1788" s="2">
        <v>31.013000000000002</v>
      </c>
      <c r="C1788" s="4">
        <f t="shared" si="27"/>
        <v>0.36724208795726782</v>
      </c>
    </row>
    <row r="1789" spans="1:3" x14ac:dyDescent="0.25">
      <c r="A1789" s="2">
        <v>38.178699999999999</v>
      </c>
      <c r="B1789" s="2">
        <v>31.017499999999998</v>
      </c>
      <c r="C1789" s="4">
        <f t="shared" si="27"/>
        <v>0.36744759556104917</v>
      </c>
    </row>
    <row r="1790" spans="1:3" x14ac:dyDescent="0.25">
      <c r="A1790" s="2">
        <v>45.832099999999997</v>
      </c>
      <c r="B1790" s="2">
        <v>31.0261</v>
      </c>
      <c r="C1790" s="4">
        <f t="shared" si="27"/>
        <v>0.36765310316483052</v>
      </c>
    </row>
    <row r="1791" spans="1:3" x14ac:dyDescent="0.25">
      <c r="A1791" s="2">
        <v>39.820500000000003</v>
      </c>
      <c r="B1791" s="2">
        <v>31.033899999999999</v>
      </c>
      <c r="C1791" s="4">
        <f t="shared" si="27"/>
        <v>0.36785861076861187</v>
      </c>
    </row>
    <row r="1792" spans="1:3" x14ac:dyDescent="0.25">
      <c r="A1792" s="2">
        <v>50.647500000000001</v>
      </c>
      <c r="B1792" s="2">
        <v>31.0413</v>
      </c>
      <c r="C1792" s="4">
        <f t="shared" si="27"/>
        <v>0.36806411837239322</v>
      </c>
    </row>
    <row r="1793" spans="1:3" x14ac:dyDescent="0.25">
      <c r="A1793" s="2">
        <v>34.140099999999997</v>
      </c>
      <c r="B1793" s="2">
        <v>31.0471</v>
      </c>
      <c r="C1793" s="4">
        <f t="shared" si="27"/>
        <v>0.36826962597617457</v>
      </c>
    </row>
    <row r="1794" spans="1:3" x14ac:dyDescent="0.25">
      <c r="A1794" s="2">
        <v>28.8476</v>
      </c>
      <c r="B1794" s="2">
        <v>31.047499999999999</v>
      </c>
      <c r="C1794" s="4">
        <f t="shared" si="27"/>
        <v>0.36847513357995593</v>
      </c>
    </row>
    <row r="1795" spans="1:3" x14ac:dyDescent="0.25">
      <c r="A1795" s="2">
        <v>50.647500000000001</v>
      </c>
      <c r="B1795" s="2">
        <v>31.048400000000001</v>
      </c>
      <c r="C1795" s="4">
        <f t="shared" si="27"/>
        <v>0.36868064118373728</v>
      </c>
    </row>
    <row r="1796" spans="1:3" x14ac:dyDescent="0.25">
      <c r="A1796" s="2">
        <v>27.7712</v>
      </c>
      <c r="B1796" s="2">
        <v>31.053799999999999</v>
      </c>
      <c r="C1796" s="4">
        <f t="shared" ref="C1796:C1859" si="28">(1/4866)+C1795</f>
        <v>0.36888614878751863</v>
      </c>
    </row>
    <row r="1797" spans="1:3" x14ac:dyDescent="0.25">
      <c r="A1797" s="2">
        <v>32.2408</v>
      </c>
      <c r="B1797" s="2">
        <v>31.055</v>
      </c>
      <c r="C1797" s="4">
        <f t="shared" si="28"/>
        <v>0.36909165639129998</v>
      </c>
    </row>
    <row r="1798" spans="1:3" x14ac:dyDescent="0.25">
      <c r="A1798" s="2">
        <v>23.318100000000001</v>
      </c>
      <c r="B1798" s="2">
        <v>31.057200000000002</v>
      </c>
      <c r="C1798" s="4">
        <f t="shared" si="28"/>
        <v>0.36929716399508133</v>
      </c>
    </row>
    <row r="1799" spans="1:3" x14ac:dyDescent="0.25">
      <c r="A1799" s="2">
        <v>29.843599999999999</v>
      </c>
      <c r="B1799" s="2">
        <v>31.057400000000001</v>
      </c>
      <c r="C1799" s="4">
        <f t="shared" si="28"/>
        <v>0.36950267159886269</v>
      </c>
    </row>
    <row r="1800" spans="1:3" x14ac:dyDescent="0.25">
      <c r="A1800" s="2">
        <v>49.707000000000001</v>
      </c>
      <c r="B1800" s="2">
        <v>31.073499999999999</v>
      </c>
      <c r="C1800" s="4">
        <f t="shared" si="28"/>
        <v>0.36970817920264404</v>
      </c>
    </row>
    <row r="1801" spans="1:3" x14ac:dyDescent="0.25">
      <c r="A1801" s="2">
        <v>33.956600000000002</v>
      </c>
      <c r="B1801" s="2">
        <v>31.081800000000001</v>
      </c>
      <c r="C1801" s="4">
        <f t="shared" si="28"/>
        <v>0.36991368680642539</v>
      </c>
    </row>
    <row r="1802" spans="1:3" x14ac:dyDescent="0.25">
      <c r="A1802" s="2">
        <v>39.557099999999998</v>
      </c>
      <c r="B1802" s="2">
        <v>31.092400000000001</v>
      </c>
      <c r="C1802" s="4">
        <f t="shared" si="28"/>
        <v>0.37011919441020674</v>
      </c>
    </row>
    <row r="1803" spans="1:3" x14ac:dyDescent="0.25">
      <c r="A1803" s="2">
        <v>33.323</v>
      </c>
      <c r="B1803" s="2">
        <v>31.0945</v>
      </c>
      <c r="C1803" s="4">
        <f t="shared" si="28"/>
        <v>0.37032470201398809</v>
      </c>
    </row>
    <row r="1804" spans="1:3" x14ac:dyDescent="0.25">
      <c r="A1804" s="2">
        <v>44.142000000000003</v>
      </c>
      <c r="B1804" s="2">
        <v>31.099799999999998</v>
      </c>
      <c r="C1804" s="4">
        <f t="shared" si="28"/>
        <v>0.37053020961776945</v>
      </c>
    </row>
    <row r="1805" spans="1:3" x14ac:dyDescent="0.25">
      <c r="A1805" s="2">
        <v>25.546800000000001</v>
      </c>
      <c r="B1805" s="2">
        <v>31.1007</v>
      </c>
      <c r="C1805" s="4">
        <f t="shared" si="28"/>
        <v>0.3707357172215508</v>
      </c>
    </row>
    <row r="1806" spans="1:3" x14ac:dyDescent="0.25">
      <c r="A1806" s="2">
        <v>30.818899999999999</v>
      </c>
      <c r="B1806" s="2">
        <v>31.112300000000001</v>
      </c>
      <c r="C1806" s="4">
        <f t="shared" si="28"/>
        <v>0.37094122482533215</v>
      </c>
    </row>
    <row r="1807" spans="1:3" x14ac:dyDescent="0.25">
      <c r="A1807" s="2">
        <v>50.647500000000001</v>
      </c>
      <c r="B1807" s="2">
        <v>31.113</v>
      </c>
      <c r="C1807" s="4">
        <f t="shared" si="28"/>
        <v>0.3711467324291135</v>
      </c>
    </row>
    <row r="1808" spans="1:3" x14ac:dyDescent="0.25">
      <c r="A1808" s="2">
        <v>31.555</v>
      </c>
      <c r="B1808" s="2">
        <v>31.1142</v>
      </c>
      <c r="C1808" s="4">
        <f t="shared" si="28"/>
        <v>0.37135224003289485</v>
      </c>
    </row>
    <row r="1809" spans="1:3" x14ac:dyDescent="0.25">
      <c r="A1809" s="2">
        <v>28.828099999999999</v>
      </c>
      <c r="B1809" s="2">
        <v>31.1204</v>
      </c>
      <c r="C1809" s="4">
        <f t="shared" si="28"/>
        <v>0.37155774763667621</v>
      </c>
    </row>
    <row r="1810" spans="1:3" x14ac:dyDescent="0.25">
      <c r="A1810" s="2">
        <v>46.5745</v>
      </c>
      <c r="B1810" s="2">
        <v>31.122</v>
      </c>
      <c r="C1810" s="4">
        <f t="shared" si="28"/>
        <v>0.37176325524045756</v>
      </c>
    </row>
    <row r="1811" spans="1:3" x14ac:dyDescent="0.25">
      <c r="A1811" s="2">
        <v>28.172899999999998</v>
      </c>
      <c r="B1811" s="2">
        <v>31.1248</v>
      </c>
      <c r="C1811" s="4">
        <f t="shared" si="28"/>
        <v>0.37196876284423891</v>
      </c>
    </row>
    <row r="1812" spans="1:3" x14ac:dyDescent="0.25">
      <c r="A1812" s="2">
        <v>28.064800000000002</v>
      </c>
      <c r="B1812" s="2">
        <v>31.125800000000002</v>
      </c>
      <c r="C1812" s="4">
        <f t="shared" si="28"/>
        <v>0.37217427044802026</v>
      </c>
    </row>
    <row r="1813" spans="1:3" x14ac:dyDescent="0.25">
      <c r="A1813" s="2">
        <v>34.294600000000003</v>
      </c>
      <c r="B1813" s="2">
        <v>31.126200000000001</v>
      </c>
      <c r="C1813" s="4">
        <f t="shared" si="28"/>
        <v>0.37237977805180161</v>
      </c>
    </row>
    <row r="1814" spans="1:3" x14ac:dyDescent="0.25">
      <c r="A1814" s="2">
        <v>40.117899999999999</v>
      </c>
      <c r="B1814" s="2">
        <v>31.1266</v>
      </c>
      <c r="C1814" s="4">
        <f t="shared" si="28"/>
        <v>0.37258528565558297</v>
      </c>
    </row>
    <row r="1815" spans="1:3" x14ac:dyDescent="0.25">
      <c r="A1815" s="2">
        <v>35.492100000000001</v>
      </c>
      <c r="B1815" s="2">
        <v>31.126799999999999</v>
      </c>
      <c r="C1815" s="4">
        <f t="shared" si="28"/>
        <v>0.37279079325936432</v>
      </c>
    </row>
    <row r="1816" spans="1:3" x14ac:dyDescent="0.25">
      <c r="A1816" s="2">
        <v>30.048100000000002</v>
      </c>
      <c r="B1816" s="2">
        <v>31.1294</v>
      </c>
      <c r="C1816" s="4">
        <f t="shared" si="28"/>
        <v>0.37299630086314567</v>
      </c>
    </row>
    <row r="1817" spans="1:3" x14ac:dyDescent="0.25">
      <c r="A1817" s="2">
        <v>35.741900000000001</v>
      </c>
      <c r="B1817" s="2">
        <v>31.130800000000001</v>
      </c>
      <c r="C1817" s="4">
        <f t="shared" si="28"/>
        <v>0.37320180846692702</v>
      </c>
    </row>
    <row r="1818" spans="1:3" x14ac:dyDescent="0.25">
      <c r="A1818" s="2">
        <v>37.3705</v>
      </c>
      <c r="B1818" s="2">
        <v>31.133800000000001</v>
      </c>
      <c r="C1818" s="4">
        <f t="shared" si="28"/>
        <v>0.37340731607070837</v>
      </c>
    </row>
    <row r="1819" spans="1:3" x14ac:dyDescent="0.25">
      <c r="A1819" s="2">
        <v>41.605400000000003</v>
      </c>
      <c r="B1819" s="2">
        <v>31.134899999999998</v>
      </c>
      <c r="C1819" s="4">
        <f t="shared" si="28"/>
        <v>0.37361282367448972</v>
      </c>
    </row>
    <row r="1820" spans="1:3" x14ac:dyDescent="0.25">
      <c r="A1820" s="2">
        <v>25.798300000000001</v>
      </c>
      <c r="B1820" s="2">
        <v>31.136800000000001</v>
      </c>
      <c r="C1820" s="4">
        <f t="shared" si="28"/>
        <v>0.37381833127827108</v>
      </c>
    </row>
    <row r="1821" spans="1:3" x14ac:dyDescent="0.25">
      <c r="A1821" s="2">
        <v>37.258699999999997</v>
      </c>
      <c r="B1821" s="2">
        <v>31.1431</v>
      </c>
      <c r="C1821" s="4">
        <f t="shared" si="28"/>
        <v>0.37402383888205243</v>
      </c>
    </row>
    <row r="1822" spans="1:3" x14ac:dyDescent="0.25">
      <c r="A1822" s="2">
        <v>27.988099999999999</v>
      </c>
      <c r="B1822" s="2">
        <v>31.148</v>
      </c>
      <c r="C1822" s="4">
        <f t="shared" si="28"/>
        <v>0.37422934648583378</v>
      </c>
    </row>
    <row r="1823" spans="1:3" x14ac:dyDescent="0.25">
      <c r="A1823" s="2">
        <v>27.270099999999999</v>
      </c>
      <c r="B1823" s="2">
        <v>31.1523</v>
      </c>
      <c r="C1823" s="4">
        <f t="shared" si="28"/>
        <v>0.37443485408961513</v>
      </c>
    </row>
    <row r="1824" spans="1:3" x14ac:dyDescent="0.25">
      <c r="A1824" s="2">
        <v>26.1632</v>
      </c>
      <c r="B1824" s="2">
        <v>31.164100000000001</v>
      </c>
      <c r="C1824" s="4">
        <f t="shared" si="28"/>
        <v>0.37464036169339648</v>
      </c>
    </row>
    <row r="1825" spans="1:3" x14ac:dyDescent="0.25">
      <c r="A1825" s="2">
        <v>37.761499999999998</v>
      </c>
      <c r="B1825" s="2">
        <v>31.164100000000001</v>
      </c>
      <c r="C1825" s="4">
        <f t="shared" si="28"/>
        <v>0.37484586929717784</v>
      </c>
    </row>
    <row r="1826" spans="1:3" x14ac:dyDescent="0.25">
      <c r="A1826" s="2">
        <v>50.647500000000001</v>
      </c>
      <c r="B1826" s="2">
        <v>31.169799999999999</v>
      </c>
      <c r="C1826" s="4">
        <f t="shared" si="28"/>
        <v>0.37505137690095919</v>
      </c>
    </row>
    <row r="1827" spans="1:3" x14ac:dyDescent="0.25">
      <c r="A1827" s="2">
        <v>50.647500000000001</v>
      </c>
      <c r="B1827" s="2">
        <v>31.1752</v>
      </c>
      <c r="C1827" s="4">
        <f t="shared" si="28"/>
        <v>0.37525688450474054</v>
      </c>
    </row>
    <row r="1828" spans="1:3" x14ac:dyDescent="0.25">
      <c r="A1828" s="2">
        <v>14.530200000000001</v>
      </c>
      <c r="B1828" s="2">
        <v>31.1846</v>
      </c>
      <c r="C1828" s="4">
        <f t="shared" si="28"/>
        <v>0.37546239210852189</v>
      </c>
    </row>
    <row r="1829" spans="1:3" x14ac:dyDescent="0.25">
      <c r="A1829" s="2">
        <v>40.353499999999997</v>
      </c>
      <c r="B1829" s="2">
        <v>31.190999999999999</v>
      </c>
      <c r="C1829" s="4">
        <f t="shared" si="28"/>
        <v>0.37566789971230324</v>
      </c>
    </row>
    <row r="1830" spans="1:3" x14ac:dyDescent="0.25">
      <c r="A1830" s="2">
        <v>41.241300000000003</v>
      </c>
      <c r="B1830" s="2">
        <v>31.197199999999999</v>
      </c>
      <c r="C1830" s="4">
        <f t="shared" si="28"/>
        <v>0.3758734073160846</v>
      </c>
    </row>
    <row r="1831" spans="1:3" x14ac:dyDescent="0.25">
      <c r="A1831" s="2">
        <v>50.647500000000001</v>
      </c>
      <c r="B1831" s="2">
        <v>31.198</v>
      </c>
      <c r="C1831" s="4">
        <f t="shared" si="28"/>
        <v>0.37607891491986595</v>
      </c>
    </row>
    <row r="1832" spans="1:3" x14ac:dyDescent="0.25">
      <c r="A1832" s="2">
        <v>38.131700000000002</v>
      </c>
      <c r="B1832" s="2">
        <v>31.220500000000001</v>
      </c>
      <c r="C1832" s="4">
        <f t="shared" si="28"/>
        <v>0.3762844225236473</v>
      </c>
    </row>
    <row r="1833" spans="1:3" x14ac:dyDescent="0.25">
      <c r="A1833" s="2">
        <v>37.381799999999998</v>
      </c>
      <c r="B1833" s="2">
        <v>31.220800000000001</v>
      </c>
      <c r="C1833" s="4">
        <f t="shared" si="28"/>
        <v>0.37648993012742865</v>
      </c>
    </row>
    <row r="1834" spans="1:3" x14ac:dyDescent="0.25">
      <c r="A1834" s="2">
        <v>40.012999999999998</v>
      </c>
      <c r="B1834" s="2">
        <v>31.220800000000001</v>
      </c>
      <c r="C1834" s="4">
        <f t="shared" si="28"/>
        <v>0.37669543773121</v>
      </c>
    </row>
    <row r="1835" spans="1:3" x14ac:dyDescent="0.25">
      <c r="A1835" s="2">
        <v>38.278700000000001</v>
      </c>
      <c r="B1835" s="2">
        <v>31.222100000000001</v>
      </c>
      <c r="C1835" s="4">
        <f t="shared" si="28"/>
        <v>0.37690094533499136</v>
      </c>
    </row>
    <row r="1836" spans="1:3" x14ac:dyDescent="0.25">
      <c r="A1836" s="2">
        <v>30.0792</v>
      </c>
      <c r="B1836" s="2">
        <v>31.222200000000001</v>
      </c>
      <c r="C1836" s="4">
        <f t="shared" si="28"/>
        <v>0.37710645293877271</v>
      </c>
    </row>
    <row r="1837" spans="1:3" x14ac:dyDescent="0.25">
      <c r="A1837" s="2">
        <v>34.9741</v>
      </c>
      <c r="B1837" s="2">
        <v>31.227900000000002</v>
      </c>
      <c r="C1837" s="4">
        <f t="shared" si="28"/>
        <v>0.37731196054255406</v>
      </c>
    </row>
    <row r="1838" spans="1:3" x14ac:dyDescent="0.25">
      <c r="A1838" s="2">
        <v>36.376899999999999</v>
      </c>
      <c r="B1838" s="2">
        <v>31.2301</v>
      </c>
      <c r="C1838" s="4">
        <f t="shared" si="28"/>
        <v>0.37751746814633541</v>
      </c>
    </row>
    <row r="1839" spans="1:3" x14ac:dyDescent="0.25">
      <c r="A1839" s="2">
        <v>49.880499999999998</v>
      </c>
      <c r="B1839" s="2">
        <v>31.233899999999998</v>
      </c>
      <c r="C1839" s="4">
        <f t="shared" si="28"/>
        <v>0.37772297575011676</v>
      </c>
    </row>
    <row r="1840" spans="1:3" x14ac:dyDescent="0.25">
      <c r="A1840" s="2">
        <v>33.084200000000003</v>
      </c>
      <c r="B1840" s="2">
        <v>31.2486</v>
      </c>
      <c r="C1840" s="4">
        <f t="shared" si="28"/>
        <v>0.37792848335389811</v>
      </c>
    </row>
    <row r="1841" spans="1:3" x14ac:dyDescent="0.25">
      <c r="A1841" s="2">
        <v>24.1555</v>
      </c>
      <c r="B1841" s="2">
        <v>31.248899999999999</v>
      </c>
      <c r="C1841" s="4">
        <f t="shared" si="28"/>
        <v>0.37813399095767947</v>
      </c>
    </row>
    <row r="1842" spans="1:3" x14ac:dyDescent="0.25">
      <c r="A1842" s="2">
        <v>45.107999999999997</v>
      </c>
      <c r="B1842" s="2">
        <v>31.2562</v>
      </c>
      <c r="C1842" s="4">
        <f t="shared" si="28"/>
        <v>0.37833949856146082</v>
      </c>
    </row>
    <row r="1843" spans="1:3" x14ac:dyDescent="0.25">
      <c r="A1843" s="2">
        <v>35.855499999999999</v>
      </c>
      <c r="B1843" s="2">
        <v>31.2605</v>
      </c>
      <c r="C1843" s="4">
        <f t="shared" si="28"/>
        <v>0.37854500616524217</v>
      </c>
    </row>
    <row r="1844" spans="1:3" x14ac:dyDescent="0.25">
      <c r="A1844" s="2">
        <v>26.3096</v>
      </c>
      <c r="B1844" s="2">
        <v>31.27</v>
      </c>
      <c r="C1844" s="4">
        <f t="shared" si="28"/>
        <v>0.37875051376902352</v>
      </c>
    </row>
    <row r="1845" spans="1:3" x14ac:dyDescent="0.25">
      <c r="A1845" s="2">
        <v>20.084499999999998</v>
      </c>
      <c r="B1845" s="2">
        <v>31.2746</v>
      </c>
      <c r="C1845" s="4">
        <f t="shared" si="28"/>
        <v>0.37895602137280487</v>
      </c>
    </row>
    <row r="1846" spans="1:3" x14ac:dyDescent="0.25">
      <c r="A1846" s="2">
        <v>33.9268</v>
      </c>
      <c r="B1846" s="2">
        <v>31.279499999999999</v>
      </c>
      <c r="C1846" s="4">
        <f t="shared" si="28"/>
        <v>0.37916152897658623</v>
      </c>
    </row>
    <row r="1847" spans="1:3" x14ac:dyDescent="0.25">
      <c r="A1847" s="2">
        <v>36.783000000000001</v>
      </c>
      <c r="B1847" s="2">
        <v>31.2835</v>
      </c>
      <c r="C1847" s="4">
        <f t="shared" si="28"/>
        <v>0.37936703658036758</v>
      </c>
    </row>
    <row r="1848" spans="1:3" x14ac:dyDescent="0.25">
      <c r="A1848" s="2">
        <v>40.282699999999998</v>
      </c>
      <c r="B1848" s="2">
        <v>31.2852</v>
      </c>
      <c r="C1848" s="4">
        <f t="shared" si="28"/>
        <v>0.37957254418414893</v>
      </c>
    </row>
    <row r="1849" spans="1:3" x14ac:dyDescent="0.25">
      <c r="A1849" s="2">
        <v>48.532299999999999</v>
      </c>
      <c r="B1849" s="2">
        <v>31.2867</v>
      </c>
      <c r="C1849" s="4">
        <f t="shared" si="28"/>
        <v>0.37977805178793028</v>
      </c>
    </row>
    <row r="1850" spans="1:3" x14ac:dyDescent="0.25">
      <c r="A1850" s="2">
        <v>34.122100000000003</v>
      </c>
      <c r="B1850" s="2">
        <v>31.2883</v>
      </c>
      <c r="C1850" s="4">
        <f t="shared" si="28"/>
        <v>0.37998355939171163</v>
      </c>
    </row>
    <row r="1851" spans="1:3" x14ac:dyDescent="0.25">
      <c r="A1851" s="2">
        <v>30.4284</v>
      </c>
      <c r="B1851" s="2">
        <v>31.288599999999999</v>
      </c>
      <c r="C1851" s="4">
        <f t="shared" si="28"/>
        <v>0.38018906699549299</v>
      </c>
    </row>
    <row r="1852" spans="1:3" x14ac:dyDescent="0.25">
      <c r="A1852" s="2">
        <v>33.014299999999999</v>
      </c>
      <c r="B1852" s="2">
        <v>31.3004</v>
      </c>
      <c r="C1852" s="4">
        <f t="shared" si="28"/>
        <v>0.38039457459927434</v>
      </c>
    </row>
    <row r="1853" spans="1:3" x14ac:dyDescent="0.25">
      <c r="A1853" s="2">
        <v>49.247300000000003</v>
      </c>
      <c r="B1853" s="2">
        <v>31.3139</v>
      </c>
      <c r="C1853" s="4">
        <f t="shared" si="28"/>
        <v>0.38060008220305569</v>
      </c>
    </row>
    <row r="1854" spans="1:3" x14ac:dyDescent="0.25">
      <c r="A1854" s="2">
        <v>32.339599999999997</v>
      </c>
      <c r="B1854" s="2">
        <v>31.314</v>
      </c>
      <c r="C1854" s="4">
        <f t="shared" si="28"/>
        <v>0.38080558980683704</v>
      </c>
    </row>
    <row r="1855" spans="1:3" x14ac:dyDescent="0.25">
      <c r="A1855" s="2">
        <v>27.235700000000001</v>
      </c>
      <c r="B1855" s="2">
        <v>31.315100000000001</v>
      </c>
      <c r="C1855" s="4">
        <f t="shared" si="28"/>
        <v>0.38101109741061839</v>
      </c>
    </row>
    <row r="1856" spans="1:3" x14ac:dyDescent="0.25">
      <c r="A1856" s="2">
        <v>25.119</v>
      </c>
      <c r="B1856" s="2">
        <v>31.319099999999999</v>
      </c>
      <c r="C1856" s="4">
        <f t="shared" si="28"/>
        <v>0.38121660501439975</v>
      </c>
    </row>
    <row r="1857" spans="1:3" x14ac:dyDescent="0.25">
      <c r="A1857" s="2">
        <v>42.18</v>
      </c>
      <c r="B1857" s="2">
        <v>31.323799999999999</v>
      </c>
      <c r="C1857" s="4">
        <f t="shared" si="28"/>
        <v>0.3814221126181811</v>
      </c>
    </row>
    <row r="1858" spans="1:3" x14ac:dyDescent="0.25">
      <c r="A1858" s="2">
        <v>34.443100000000001</v>
      </c>
      <c r="B1858" s="2">
        <v>31.333100000000002</v>
      </c>
      <c r="C1858" s="4">
        <f t="shared" si="28"/>
        <v>0.38162762022196245</v>
      </c>
    </row>
    <row r="1859" spans="1:3" x14ac:dyDescent="0.25">
      <c r="A1859" s="2">
        <v>50.2136</v>
      </c>
      <c r="B1859" s="2">
        <v>31.333600000000001</v>
      </c>
      <c r="C1859" s="4">
        <f t="shared" si="28"/>
        <v>0.3818331278257438</v>
      </c>
    </row>
    <row r="1860" spans="1:3" x14ac:dyDescent="0.25">
      <c r="A1860" s="2">
        <v>32.479100000000003</v>
      </c>
      <c r="B1860" s="2">
        <v>31.335899999999999</v>
      </c>
      <c r="C1860" s="4">
        <f t="shared" ref="C1860:C1923" si="29">(1/4866)+C1859</f>
        <v>0.38203863542952515</v>
      </c>
    </row>
    <row r="1861" spans="1:3" x14ac:dyDescent="0.25">
      <c r="A1861" s="2">
        <v>38.205399999999997</v>
      </c>
      <c r="B1861" s="2">
        <v>31.343599999999999</v>
      </c>
      <c r="C1861" s="4">
        <f t="shared" si="29"/>
        <v>0.3822441430333065</v>
      </c>
    </row>
    <row r="1862" spans="1:3" x14ac:dyDescent="0.25">
      <c r="A1862" s="2">
        <v>42.215899999999998</v>
      </c>
      <c r="B1862" s="2">
        <v>31.351299999999998</v>
      </c>
      <c r="C1862" s="4">
        <f t="shared" si="29"/>
        <v>0.38244965063708786</v>
      </c>
    </row>
    <row r="1863" spans="1:3" x14ac:dyDescent="0.25">
      <c r="A1863" s="2">
        <v>28.9711</v>
      </c>
      <c r="B1863" s="2">
        <v>31.355799999999999</v>
      </c>
      <c r="C1863" s="4">
        <f t="shared" si="29"/>
        <v>0.38265515824086921</v>
      </c>
    </row>
    <row r="1864" spans="1:3" x14ac:dyDescent="0.25">
      <c r="A1864" s="2">
        <v>33.184899999999999</v>
      </c>
      <c r="B1864" s="2">
        <v>31.356000000000002</v>
      </c>
      <c r="C1864" s="4">
        <f t="shared" si="29"/>
        <v>0.38286066584465056</v>
      </c>
    </row>
    <row r="1865" spans="1:3" x14ac:dyDescent="0.25">
      <c r="A1865" s="2">
        <v>28.2102</v>
      </c>
      <c r="B1865" s="2">
        <v>31.3566</v>
      </c>
      <c r="C1865" s="4">
        <f t="shared" si="29"/>
        <v>0.38306617344843191</v>
      </c>
    </row>
    <row r="1866" spans="1:3" x14ac:dyDescent="0.25">
      <c r="A1866" s="2">
        <v>33.295699999999997</v>
      </c>
      <c r="B1866" s="2">
        <v>31.363</v>
      </c>
      <c r="C1866" s="4">
        <f t="shared" si="29"/>
        <v>0.38327168105221326</v>
      </c>
    </row>
    <row r="1867" spans="1:3" x14ac:dyDescent="0.25">
      <c r="A1867" s="2">
        <v>41.421799999999998</v>
      </c>
      <c r="B1867" s="2">
        <v>31.371500000000001</v>
      </c>
      <c r="C1867" s="4">
        <f t="shared" si="29"/>
        <v>0.38347718865599462</v>
      </c>
    </row>
    <row r="1868" spans="1:3" x14ac:dyDescent="0.25">
      <c r="A1868" s="2">
        <v>22.161899999999999</v>
      </c>
      <c r="B1868" s="2">
        <v>31.373999999999999</v>
      </c>
      <c r="C1868" s="4">
        <f t="shared" si="29"/>
        <v>0.38368269625977597</v>
      </c>
    </row>
    <row r="1869" spans="1:3" x14ac:dyDescent="0.25">
      <c r="A1869" s="2">
        <v>32.341700000000003</v>
      </c>
      <c r="B1869" s="2">
        <v>31.377099999999999</v>
      </c>
      <c r="C1869" s="4">
        <f t="shared" si="29"/>
        <v>0.38388820386355732</v>
      </c>
    </row>
    <row r="1870" spans="1:3" x14ac:dyDescent="0.25">
      <c r="A1870" s="2">
        <v>47.1721</v>
      </c>
      <c r="B1870" s="2">
        <v>31.3809</v>
      </c>
      <c r="C1870" s="4">
        <f t="shared" si="29"/>
        <v>0.38409371146733867</v>
      </c>
    </row>
    <row r="1871" spans="1:3" x14ac:dyDescent="0.25">
      <c r="A1871" s="2">
        <v>35.4679</v>
      </c>
      <c r="B1871" s="2">
        <v>31.3886</v>
      </c>
      <c r="C1871" s="4">
        <f t="shared" si="29"/>
        <v>0.38429921907112002</v>
      </c>
    </row>
    <row r="1872" spans="1:3" x14ac:dyDescent="0.25">
      <c r="A1872" s="2">
        <v>27.4285</v>
      </c>
      <c r="B1872" s="2">
        <v>31.3993</v>
      </c>
      <c r="C1872" s="4">
        <f t="shared" si="29"/>
        <v>0.38450472667490138</v>
      </c>
    </row>
    <row r="1873" spans="1:3" x14ac:dyDescent="0.25">
      <c r="A1873" s="2">
        <v>39.998199999999997</v>
      </c>
      <c r="B1873" s="2">
        <v>31.401199999999999</v>
      </c>
      <c r="C1873" s="4">
        <f t="shared" si="29"/>
        <v>0.38471023427868273</v>
      </c>
    </row>
    <row r="1874" spans="1:3" x14ac:dyDescent="0.25">
      <c r="A1874" s="2">
        <v>46.288699999999999</v>
      </c>
      <c r="B1874" s="2">
        <v>31.4038</v>
      </c>
      <c r="C1874" s="4">
        <f t="shared" si="29"/>
        <v>0.38491574188246408</v>
      </c>
    </row>
    <row r="1875" spans="1:3" x14ac:dyDescent="0.25">
      <c r="A1875" s="2">
        <v>35.0092</v>
      </c>
      <c r="B1875" s="2">
        <v>31.406400000000001</v>
      </c>
      <c r="C1875" s="4">
        <f t="shared" si="29"/>
        <v>0.38512124948624543</v>
      </c>
    </row>
    <row r="1876" spans="1:3" x14ac:dyDescent="0.25">
      <c r="A1876" s="2">
        <v>37.427199999999999</v>
      </c>
      <c r="B1876" s="2">
        <v>31.408000000000001</v>
      </c>
      <c r="C1876" s="4">
        <f t="shared" si="29"/>
        <v>0.38532675709002678</v>
      </c>
    </row>
    <row r="1877" spans="1:3" x14ac:dyDescent="0.25">
      <c r="A1877" s="2">
        <v>32.143300000000004</v>
      </c>
      <c r="B1877" s="2">
        <v>31.410900000000002</v>
      </c>
      <c r="C1877" s="4">
        <f t="shared" si="29"/>
        <v>0.38553226469380814</v>
      </c>
    </row>
    <row r="1878" spans="1:3" x14ac:dyDescent="0.25">
      <c r="A1878" s="2">
        <v>42.133000000000003</v>
      </c>
      <c r="B1878" s="2">
        <v>31.4163</v>
      </c>
      <c r="C1878" s="4">
        <f t="shared" si="29"/>
        <v>0.38573777229758949</v>
      </c>
    </row>
    <row r="1879" spans="1:3" x14ac:dyDescent="0.25">
      <c r="A1879" s="2">
        <v>23.9282</v>
      </c>
      <c r="B1879" s="2">
        <v>31.417400000000001</v>
      </c>
      <c r="C1879" s="4">
        <f t="shared" si="29"/>
        <v>0.38594327990137084</v>
      </c>
    </row>
    <row r="1880" spans="1:3" x14ac:dyDescent="0.25">
      <c r="A1880" s="2">
        <v>44.720199999999998</v>
      </c>
      <c r="B1880" s="2">
        <v>31.430399999999999</v>
      </c>
      <c r="C1880" s="4">
        <f t="shared" si="29"/>
        <v>0.38614878750515219</v>
      </c>
    </row>
    <row r="1881" spans="1:3" x14ac:dyDescent="0.25">
      <c r="A1881" s="2">
        <v>27.482600000000001</v>
      </c>
      <c r="B1881" s="2">
        <v>31.430599999999998</v>
      </c>
      <c r="C1881" s="4">
        <f t="shared" si="29"/>
        <v>0.38635429510893354</v>
      </c>
    </row>
    <row r="1882" spans="1:3" x14ac:dyDescent="0.25">
      <c r="A1882" s="2">
        <v>43.247100000000003</v>
      </c>
      <c r="B1882" s="2">
        <v>31.4329</v>
      </c>
      <c r="C1882" s="4">
        <f t="shared" si="29"/>
        <v>0.3865598027127149</v>
      </c>
    </row>
    <row r="1883" spans="1:3" x14ac:dyDescent="0.25">
      <c r="A1883" s="2">
        <v>38.829599999999999</v>
      </c>
      <c r="B1883" s="2">
        <v>31.434000000000001</v>
      </c>
      <c r="C1883" s="4">
        <f t="shared" si="29"/>
        <v>0.38676531031649625</v>
      </c>
    </row>
    <row r="1884" spans="1:3" x14ac:dyDescent="0.25">
      <c r="A1884" s="2">
        <v>20.712499999999999</v>
      </c>
      <c r="B1884" s="2">
        <v>31.437000000000001</v>
      </c>
      <c r="C1884" s="4">
        <f t="shared" si="29"/>
        <v>0.3869708179202776</v>
      </c>
    </row>
    <row r="1885" spans="1:3" x14ac:dyDescent="0.25">
      <c r="A1885" s="2">
        <v>43.394100000000002</v>
      </c>
      <c r="B1885" s="2">
        <v>31.441199999999998</v>
      </c>
      <c r="C1885" s="4">
        <f t="shared" si="29"/>
        <v>0.38717632552405895</v>
      </c>
    </row>
    <row r="1886" spans="1:3" x14ac:dyDescent="0.25">
      <c r="A1886" s="2">
        <v>36.046100000000003</v>
      </c>
      <c r="B1886" s="2">
        <v>31.443100000000001</v>
      </c>
      <c r="C1886" s="4">
        <f t="shared" si="29"/>
        <v>0.3873818331278403</v>
      </c>
    </row>
    <row r="1887" spans="1:3" x14ac:dyDescent="0.25">
      <c r="A1887" s="2">
        <v>43.062199999999997</v>
      </c>
      <c r="B1887" s="2">
        <v>31.454799999999999</v>
      </c>
      <c r="C1887" s="4">
        <f t="shared" si="29"/>
        <v>0.38758734073162165</v>
      </c>
    </row>
    <row r="1888" spans="1:3" x14ac:dyDescent="0.25">
      <c r="A1888" s="2">
        <v>47.554699999999997</v>
      </c>
      <c r="B1888" s="2">
        <v>31.459</v>
      </c>
      <c r="C1888" s="4">
        <f t="shared" si="29"/>
        <v>0.38779284833540301</v>
      </c>
    </row>
    <row r="1889" spans="1:3" x14ac:dyDescent="0.25">
      <c r="A1889" s="2">
        <v>31.233899999999998</v>
      </c>
      <c r="B1889" s="2">
        <v>31.460100000000001</v>
      </c>
      <c r="C1889" s="4">
        <f t="shared" si="29"/>
        <v>0.38799835593918436</v>
      </c>
    </row>
    <row r="1890" spans="1:3" x14ac:dyDescent="0.25">
      <c r="A1890" s="2">
        <v>39.735700000000001</v>
      </c>
      <c r="B1890" s="2">
        <v>31.463100000000001</v>
      </c>
      <c r="C1890" s="4">
        <f t="shared" si="29"/>
        <v>0.38820386354296571</v>
      </c>
    </row>
    <row r="1891" spans="1:3" x14ac:dyDescent="0.25">
      <c r="A1891" s="2">
        <v>26.717199999999998</v>
      </c>
      <c r="B1891" s="2">
        <v>31.465</v>
      </c>
      <c r="C1891" s="4">
        <f t="shared" si="29"/>
        <v>0.38840937114674706</v>
      </c>
    </row>
    <row r="1892" spans="1:3" x14ac:dyDescent="0.25">
      <c r="A1892" s="2">
        <v>19.453099999999999</v>
      </c>
      <c r="B1892" s="2">
        <v>31.473700000000001</v>
      </c>
      <c r="C1892" s="4">
        <f t="shared" si="29"/>
        <v>0.38861487875052841</v>
      </c>
    </row>
    <row r="1893" spans="1:3" x14ac:dyDescent="0.25">
      <c r="A1893" s="2">
        <v>30.1343</v>
      </c>
      <c r="B1893" s="2">
        <v>31.476199999999999</v>
      </c>
      <c r="C1893" s="4">
        <f t="shared" si="29"/>
        <v>0.38882038635430977</v>
      </c>
    </row>
    <row r="1894" spans="1:3" x14ac:dyDescent="0.25">
      <c r="A1894" s="2">
        <v>22.970700000000001</v>
      </c>
      <c r="B1894" s="2">
        <v>31.476299999999998</v>
      </c>
      <c r="C1894" s="4">
        <f t="shared" si="29"/>
        <v>0.38902589395809112</v>
      </c>
    </row>
    <row r="1895" spans="1:3" x14ac:dyDescent="0.25">
      <c r="A1895" s="2">
        <v>32.197400000000002</v>
      </c>
      <c r="B1895" s="2">
        <v>31.481400000000001</v>
      </c>
      <c r="C1895" s="4">
        <f t="shared" si="29"/>
        <v>0.38923140156187247</v>
      </c>
    </row>
    <row r="1896" spans="1:3" x14ac:dyDescent="0.25">
      <c r="A1896" s="2">
        <v>35.2849</v>
      </c>
      <c r="B1896" s="2">
        <v>31.485900000000001</v>
      </c>
      <c r="C1896" s="4">
        <f t="shared" si="29"/>
        <v>0.38943690916565382</v>
      </c>
    </row>
    <row r="1897" spans="1:3" x14ac:dyDescent="0.25">
      <c r="A1897" s="2">
        <v>38.469900000000003</v>
      </c>
      <c r="B1897" s="2">
        <v>31.494399999999999</v>
      </c>
      <c r="C1897" s="4">
        <f t="shared" si="29"/>
        <v>0.38964241676943517</v>
      </c>
    </row>
    <row r="1898" spans="1:3" x14ac:dyDescent="0.25">
      <c r="A1898" s="2">
        <v>50.647500000000001</v>
      </c>
      <c r="B1898" s="2">
        <v>31.496200000000002</v>
      </c>
      <c r="C1898" s="4">
        <f t="shared" si="29"/>
        <v>0.38984792437321653</v>
      </c>
    </row>
    <row r="1899" spans="1:3" x14ac:dyDescent="0.25">
      <c r="A1899" s="2">
        <v>27.9101</v>
      </c>
      <c r="B1899" s="2">
        <v>31.498100000000001</v>
      </c>
      <c r="C1899" s="4">
        <f t="shared" si="29"/>
        <v>0.39005343197699788</v>
      </c>
    </row>
    <row r="1900" spans="1:3" x14ac:dyDescent="0.25">
      <c r="A1900" s="2">
        <v>50.647500000000001</v>
      </c>
      <c r="B1900" s="2">
        <v>31.499199999999998</v>
      </c>
      <c r="C1900" s="4">
        <f t="shared" si="29"/>
        <v>0.39025893958077923</v>
      </c>
    </row>
    <row r="1901" spans="1:3" x14ac:dyDescent="0.25">
      <c r="A1901" s="2">
        <v>32.072099999999999</v>
      </c>
      <c r="B1901" s="2">
        <v>31.5002</v>
      </c>
      <c r="C1901" s="4">
        <f t="shared" si="29"/>
        <v>0.39046444718456058</v>
      </c>
    </row>
    <row r="1902" spans="1:3" x14ac:dyDescent="0.25">
      <c r="A1902" s="2">
        <v>34.838200000000001</v>
      </c>
      <c r="B1902" s="2">
        <v>31.506</v>
      </c>
      <c r="C1902" s="4">
        <f t="shared" si="29"/>
        <v>0.39066995478834193</v>
      </c>
    </row>
    <row r="1903" spans="1:3" x14ac:dyDescent="0.25">
      <c r="A1903" s="2">
        <v>47.444099999999999</v>
      </c>
      <c r="B1903" s="2">
        <v>31.5107</v>
      </c>
      <c r="C1903" s="4">
        <f t="shared" si="29"/>
        <v>0.39087546239212329</v>
      </c>
    </row>
    <row r="1904" spans="1:3" x14ac:dyDescent="0.25">
      <c r="A1904" s="2">
        <v>31.802499999999998</v>
      </c>
      <c r="B1904" s="2">
        <v>31.511800000000001</v>
      </c>
      <c r="C1904" s="4">
        <f t="shared" si="29"/>
        <v>0.39108096999590464</v>
      </c>
    </row>
    <row r="1905" spans="1:3" x14ac:dyDescent="0.25">
      <c r="A1905" s="2">
        <v>41.497500000000002</v>
      </c>
      <c r="B1905" s="2">
        <v>31.511900000000001</v>
      </c>
      <c r="C1905" s="4">
        <f t="shared" si="29"/>
        <v>0.39128647759968599</v>
      </c>
    </row>
    <row r="1906" spans="1:3" x14ac:dyDescent="0.25">
      <c r="A1906" s="2">
        <v>32.639499999999998</v>
      </c>
      <c r="B1906" s="2">
        <v>31.520700000000001</v>
      </c>
      <c r="C1906" s="4">
        <f t="shared" si="29"/>
        <v>0.39149198520346734</v>
      </c>
    </row>
    <row r="1907" spans="1:3" x14ac:dyDescent="0.25">
      <c r="A1907" s="2">
        <v>36.836599999999997</v>
      </c>
      <c r="B1907" s="2">
        <v>31.5334</v>
      </c>
      <c r="C1907" s="4">
        <f t="shared" si="29"/>
        <v>0.39169749280724869</v>
      </c>
    </row>
    <row r="1908" spans="1:3" x14ac:dyDescent="0.25">
      <c r="A1908" s="2">
        <v>21.6617</v>
      </c>
      <c r="B1908" s="2">
        <v>31.538900000000002</v>
      </c>
      <c r="C1908" s="4">
        <f t="shared" si="29"/>
        <v>0.39190300041103004</v>
      </c>
    </row>
    <row r="1909" spans="1:3" x14ac:dyDescent="0.25">
      <c r="A1909" s="2">
        <v>18.365500000000001</v>
      </c>
      <c r="B1909" s="2">
        <v>31.553000000000001</v>
      </c>
      <c r="C1909" s="4">
        <f t="shared" si="29"/>
        <v>0.3921085080148114</v>
      </c>
    </row>
    <row r="1910" spans="1:3" x14ac:dyDescent="0.25">
      <c r="A1910" s="2">
        <v>28.0778</v>
      </c>
      <c r="B1910" s="2">
        <v>31.553100000000001</v>
      </c>
      <c r="C1910" s="4">
        <f t="shared" si="29"/>
        <v>0.39231401561859275</v>
      </c>
    </row>
    <row r="1911" spans="1:3" x14ac:dyDescent="0.25">
      <c r="A1911" s="2">
        <v>50.647500000000001</v>
      </c>
      <c r="B1911" s="2">
        <v>31.555</v>
      </c>
      <c r="C1911" s="4">
        <f t="shared" si="29"/>
        <v>0.3925195232223741</v>
      </c>
    </row>
    <row r="1912" spans="1:3" x14ac:dyDescent="0.25">
      <c r="A1912" s="2">
        <v>25.845400000000001</v>
      </c>
      <c r="B1912" s="2">
        <v>31.561499999999999</v>
      </c>
      <c r="C1912" s="4">
        <f t="shared" si="29"/>
        <v>0.39272503082615545</v>
      </c>
    </row>
    <row r="1913" spans="1:3" x14ac:dyDescent="0.25">
      <c r="A1913" s="2">
        <v>31.679400000000001</v>
      </c>
      <c r="B1913" s="2">
        <v>31.567699999999999</v>
      </c>
      <c r="C1913" s="4">
        <f t="shared" si="29"/>
        <v>0.3929305384299368</v>
      </c>
    </row>
    <row r="1914" spans="1:3" x14ac:dyDescent="0.25">
      <c r="A1914" s="2">
        <v>33.8048</v>
      </c>
      <c r="B1914" s="2">
        <v>31.5747</v>
      </c>
      <c r="C1914" s="4">
        <f t="shared" si="29"/>
        <v>0.39313604603371816</v>
      </c>
    </row>
    <row r="1915" spans="1:3" x14ac:dyDescent="0.25">
      <c r="A1915" s="2">
        <v>40.460900000000002</v>
      </c>
      <c r="B1915" s="2">
        <v>31.5761</v>
      </c>
      <c r="C1915" s="4">
        <f t="shared" si="29"/>
        <v>0.39334155363749951</v>
      </c>
    </row>
    <row r="1916" spans="1:3" x14ac:dyDescent="0.25">
      <c r="A1916" s="2">
        <v>26.866700000000002</v>
      </c>
      <c r="B1916" s="2">
        <v>31.586200000000002</v>
      </c>
      <c r="C1916" s="4">
        <f t="shared" si="29"/>
        <v>0.39354706124128086</v>
      </c>
    </row>
    <row r="1917" spans="1:3" x14ac:dyDescent="0.25">
      <c r="A1917" s="2">
        <v>29.4617</v>
      </c>
      <c r="B1917" s="2">
        <v>31.593699999999998</v>
      </c>
      <c r="C1917" s="4">
        <f t="shared" si="29"/>
        <v>0.39375256884506221</v>
      </c>
    </row>
    <row r="1918" spans="1:3" x14ac:dyDescent="0.25">
      <c r="A1918" s="2">
        <v>40.090600000000002</v>
      </c>
      <c r="B1918" s="2">
        <v>31.595300000000002</v>
      </c>
      <c r="C1918" s="4">
        <f t="shared" si="29"/>
        <v>0.39395807644884356</v>
      </c>
    </row>
    <row r="1919" spans="1:3" x14ac:dyDescent="0.25">
      <c r="A1919" s="2">
        <v>49.436</v>
      </c>
      <c r="B1919" s="2">
        <v>31.603300000000001</v>
      </c>
      <c r="C1919" s="4">
        <f t="shared" si="29"/>
        <v>0.39416358405262492</v>
      </c>
    </row>
    <row r="1920" spans="1:3" x14ac:dyDescent="0.25">
      <c r="A1920" s="2">
        <v>50.647500000000001</v>
      </c>
      <c r="B1920" s="2">
        <v>31.6099</v>
      </c>
      <c r="C1920" s="4">
        <f t="shared" si="29"/>
        <v>0.39436909165640627</v>
      </c>
    </row>
    <row r="1921" spans="1:3" x14ac:dyDescent="0.25">
      <c r="A1921" s="2">
        <v>35.456899999999997</v>
      </c>
      <c r="B1921" s="2">
        <v>31.616399999999999</v>
      </c>
      <c r="C1921" s="4">
        <f t="shared" si="29"/>
        <v>0.39457459926018762</v>
      </c>
    </row>
    <row r="1922" spans="1:3" x14ac:dyDescent="0.25">
      <c r="A1922" s="2">
        <v>22.695399999999999</v>
      </c>
      <c r="B1922" s="2">
        <v>31.616900000000001</v>
      </c>
      <c r="C1922" s="4">
        <f t="shared" si="29"/>
        <v>0.39478010686396897</v>
      </c>
    </row>
    <row r="1923" spans="1:3" x14ac:dyDescent="0.25">
      <c r="A1923" s="2">
        <v>20.7334</v>
      </c>
      <c r="B1923" s="2">
        <v>31.618300000000001</v>
      </c>
      <c r="C1923" s="4">
        <f t="shared" si="29"/>
        <v>0.39498561446775032</v>
      </c>
    </row>
    <row r="1924" spans="1:3" x14ac:dyDescent="0.25">
      <c r="A1924" s="2">
        <v>25.155100000000001</v>
      </c>
      <c r="B1924" s="2">
        <v>31.619599999999998</v>
      </c>
      <c r="C1924" s="4">
        <f t="shared" ref="C1924:C1987" si="30">(1/4866)+C1923</f>
        <v>0.39519112207153168</v>
      </c>
    </row>
    <row r="1925" spans="1:3" x14ac:dyDescent="0.25">
      <c r="A1925" s="2">
        <v>46.268599999999999</v>
      </c>
      <c r="B1925" s="2">
        <v>31.623100000000001</v>
      </c>
      <c r="C1925" s="4">
        <f t="shared" si="30"/>
        <v>0.39539662967531303</v>
      </c>
    </row>
    <row r="1926" spans="1:3" x14ac:dyDescent="0.25">
      <c r="A1926" s="2">
        <v>37.637700000000002</v>
      </c>
      <c r="B1926" s="2">
        <v>31.623799999999999</v>
      </c>
      <c r="C1926" s="4">
        <f t="shared" si="30"/>
        <v>0.39560213727909438</v>
      </c>
    </row>
    <row r="1927" spans="1:3" x14ac:dyDescent="0.25">
      <c r="A1927" s="2">
        <v>40.566299999999998</v>
      </c>
      <c r="B1927" s="2">
        <v>31.6265</v>
      </c>
      <c r="C1927" s="4">
        <f t="shared" si="30"/>
        <v>0.39580764488287573</v>
      </c>
    </row>
    <row r="1928" spans="1:3" x14ac:dyDescent="0.25">
      <c r="A1928" s="2">
        <v>27.5716</v>
      </c>
      <c r="B1928" s="2">
        <v>31.627400000000002</v>
      </c>
      <c r="C1928" s="4">
        <f t="shared" si="30"/>
        <v>0.39601315248665708</v>
      </c>
    </row>
    <row r="1929" spans="1:3" x14ac:dyDescent="0.25">
      <c r="A1929" s="2">
        <v>33.552999999999997</v>
      </c>
      <c r="B1929" s="2">
        <v>31.630700000000001</v>
      </c>
      <c r="C1929" s="4">
        <f t="shared" si="30"/>
        <v>0.39621866009043843</v>
      </c>
    </row>
    <row r="1930" spans="1:3" x14ac:dyDescent="0.25">
      <c r="A1930" s="2">
        <v>34.347099999999998</v>
      </c>
      <c r="B1930" s="2">
        <v>31.6312</v>
      </c>
      <c r="C1930" s="4">
        <f t="shared" si="30"/>
        <v>0.39642416769421979</v>
      </c>
    </row>
    <row r="1931" spans="1:3" x14ac:dyDescent="0.25">
      <c r="A1931" s="2">
        <v>37.647500000000001</v>
      </c>
      <c r="B1931" s="2">
        <v>31.636500000000002</v>
      </c>
      <c r="C1931" s="4">
        <f t="shared" si="30"/>
        <v>0.39662967529800114</v>
      </c>
    </row>
    <row r="1932" spans="1:3" x14ac:dyDescent="0.25">
      <c r="A1932" s="2">
        <v>23.296299999999999</v>
      </c>
      <c r="B1932" s="2">
        <v>31.6403</v>
      </c>
      <c r="C1932" s="4">
        <f t="shared" si="30"/>
        <v>0.39683518290178249</v>
      </c>
    </row>
    <row r="1933" spans="1:3" x14ac:dyDescent="0.25">
      <c r="A1933" s="2">
        <v>37.0244</v>
      </c>
      <c r="B1933" s="2">
        <v>31.640999999999998</v>
      </c>
      <c r="C1933" s="4">
        <f t="shared" si="30"/>
        <v>0.39704069050556384</v>
      </c>
    </row>
    <row r="1934" spans="1:3" x14ac:dyDescent="0.25">
      <c r="A1934" s="2">
        <v>35.621699999999997</v>
      </c>
      <c r="B1934" s="2">
        <v>31.663399999999999</v>
      </c>
      <c r="C1934" s="4">
        <f t="shared" si="30"/>
        <v>0.39724619810934519</v>
      </c>
    </row>
    <row r="1935" spans="1:3" x14ac:dyDescent="0.25">
      <c r="A1935" s="2">
        <v>29.728999999999999</v>
      </c>
      <c r="B1935" s="2">
        <v>31.6646</v>
      </c>
      <c r="C1935" s="4">
        <f t="shared" si="30"/>
        <v>0.39745170571312655</v>
      </c>
    </row>
    <row r="1936" spans="1:3" x14ac:dyDescent="0.25">
      <c r="A1936" s="2">
        <v>30.407599999999999</v>
      </c>
      <c r="B1936" s="2">
        <v>31.665600000000001</v>
      </c>
      <c r="C1936" s="4">
        <f t="shared" si="30"/>
        <v>0.3976572133169079</v>
      </c>
    </row>
    <row r="1937" spans="1:3" x14ac:dyDescent="0.25">
      <c r="A1937" s="2">
        <v>26.213799999999999</v>
      </c>
      <c r="B1937" s="2">
        <v>31.6751</v>
      </c>
      <c r="C1937" s="4">
        <f t="shared" si="30"/>
        <v>0.39786272092068925</v>
      </c>
    </row>
    <row r="1938" spans="1:3" x14ac:dyDescent="0.25">
      <c r="A1938" s="2">
        <v>27.830200000000001</v>
      </c>
      <c r="B1938" s="2">
        <v>31.677099999999999</v>
      </c>
      <c r="C1938" s="4">
        <f t="shared" si="30"/>
        <v>0.3980682285244706</v>
      </c>
    </row>
    <row r="1939" spans="1:3" x14ac:dyDescent="0.25">
      <c r="A1939" s="2">
        <v>31.991900000000001</v>
      </c>
      <c r="B1939" s="2">
        <v>31.6783</v>
      </c>
      <c r="C1939" s="4">
        <f t="shared" si="30"/>
        <v>0.39827373612825195</v>
      </c>
    </row>
    <row r="1940" spans="1:3" x14ac:dyDescent="0.25">
      <c r="A1940" s="2">
        <v>35.770800000000001</v>
      </c>
      <c r="B1940" s="2">
        <v>31.679400000000001</v>
      </c>
      <c r="C1940" s="4">
        <f t="shared" si="30"/>
        <v>0.39847924373203331</v>
      </c>
    </row>
    <row r="1941" spans="1:3" x14ac:dyDescent="0.25">
      <c r="A1941" s="2">
        <v>32.056800000000003</v>
      </c>
      <c r="B1941" s="2">
        <v>31.6799</v>
      </c>
      <c r="C1941" s="4">
        <f t="shared" si="30"/>
        <v>0.39868475133581466</v>
      </c>
    </row>
    <row r="1942" spans="1:3" x14ac:dyDescent="0.25">
      <c r="A1942" s="2">
        <v>38.347099999999998</v>
      </c>
      <c r="B1942" s="2">
        <v>31.683299999999999</v>
      </c>
      <c r="C1942" s="4">
        <f t="shared" si="30"/>
        <v>0.39889025893959601</v>
      </c>
    </row>
    <row r="1943" spans="1:3" x14ac:dyDescent="0.25">
      <c r="A1943" s="2">
        <v>22.659300000000002</v>
      </c>
      <c r="B1943" s="2">
        <v>31.6936</v>
      </c>
      <c r="C1943" s="4">
        <f t="shared" si="30"/>
        <v>0.39909576654337736</v>
      </c>
    </row>
    <row r="1944" spans="1:3" x14ac:dyDescent="0.25">
      <c r="A1944" s="2">
        <v>39.837400000000002</v>
      </c>
      <c r="B1944" s="2">
        <v>31.694099999999999</v>
      </c>
      <c r="C1944" s="4">
        <f t="shared" si="30"/>
        <v>0.39930127414715871</v>
      </c>
    </row>
    <row r="1945" spans="1:3" x14ac:dyDescent="0.25">
      <c r="A1945" s="2">
        <v>38.844099999999997</v>
      </c>
      <c r="B1945" s="2">
        <v>31.694500000000001</v>
      </c>
      <c r="C1945" s="4">
        <f t="shared" si="30"/>
        <v>0.39950678175094007</v>
      </c>
    </row>
    <row r="1946" spans="1:3" x14ac:dyDescent="0.25">
      <c r="A1946" s="2">
        <v>28.886900000000001</v>
      </c>
      <c r="B1946" s="2">
        <v>31.695900000000002</v>
      </c>
      <c r="C1946" s="4">
        <f t="shared" si="30"/>
        <v>0.39971228935472142</v>
      </c>
    </row>
    <row r="1947" spans="1:3" x14ac:dyDescent="0.25">
      <c r="A1947" s="2">
        <v>34.513199999999998</v>
      </c>
      <c r="B1947" s="2">
        <v>31.6967</v>
      </c>
      <c r="C1947" s="4">
        <f t="shared" si="30"/>
        <v>0.39991779695850277</v>
      </c>
    </row>
    <row r="1948" spans="1:3" x14ac:dyDescent="0.25">
      <c r="A1948" s="2">
        <v>50.647500000000001</v>
      </c>
      <c r="B1948" s="2">
        <v>31.701599999999999</v>
      </c>
      <c r="C1948" s="4">
        <f t="shared" si="30"/>
        <v>0.40012330456228412</v>
      </c>
    </row>
    <row r="1949" spans="1:3" x14ac:dyDescent="0.25">
      <c r="A1949" s="2">
        <v>50.647500000000001</v>
      </c>
      <c r="B1949" s="2">
        <v>31.706</v>
      </c>
      <c r="C1949" s="4">
        <f t="shared" si="30"/>
        <v>0.40032881216606547</v>
      </c>
    </row>
    <row r="1950" spans="1:3" x14ac:dyDescent="0.25">
      <c r="A1950" s="2">
        <v>27.300599999999999</v>
      </c>
      <c r="B1950" s="2">
        <v>31.707100000000001</v>
      </c>
      <c r="C1950" s="4">
        <f t="shared" si="30"/>
        <v>0.40053431976984682</v>
      </c>
    </row>
    <row r="1951" spans="1:3" x14ac:dyDescent="0.25">
      <c r="A1951" s="2">
        <v>24.121700000000001</v>
      </c>
      <c r="B1951" s="2">
        <v>31.707899999999999</v>
      </c>
      <c r="C1951" s="4">
        <f t="shared" si="30"/>
        <v>0.40073982737362818</v>
      </c>
    </row>
    <row r="1952" spans="1:3" x14ac:dyDescent="0.25">
      <c r="A1952" s="2">
        <v>30.5364</v>
      </c>
      <c r="B1952" s="2">
        <v>31.719100000000001</v>
      </c>
      <c r="C1952" s="4">
        <f t="shared" si="30"/>
        <v>0.40094533497740953</v>
      </c>
    </row>
    <row r="1953" spans="1:3" x14ac:dyDescent="0.25">
      <c r="A1953" s="2">
        <v>33.152999999999999</v>
      </c>
      <c r="B1953" s="2">
        <v>31.7196</v>
      </c>
      <c r="C1953" s="4">
        <f t="shared" si="30"/>
        <v>0.40115084258119088</v>
      </c>
    </row>
    <row r="1954" spans="1:3" x14ac:dyDescent="0.25">
      <c r="A1954" s="2">
        <v>36.352600000000002</v>
      </c>
      <c r="B1954" s="2">
        <v>31.725100000000001</v>
      </c>
      <c r="C1954" s="4">
        <f t="shared" si="30"/>
        <v>0.40135635018497223</v>
      </c>
    </row>
    <row r="1955" spans="1:3" x14ac:dyDescent="0.25">
      <c r="A1955" s="2">
        <v>33.827599999999997</v>
      </c>
      <c r="B1955" s="2">
        <v>31.730499999999999</v>
      </c>
      <c r="C1955" s="4">
        <f t="shared" si="30"/>
        <v>0.40156185778875358</v>
      </c>
    </row>
    <row r="1956" spans="1:3" x14ac:dyDescent="0.25">
      <c r="A1956" s="2">
        <v>37.305199999999999</v>
      </c>
      <c r="B1956" s="2">
        <v>31.730599999999999</v>
      </c>
      <c r="C1956" s="4">
        <f t="shared" si="30"/>
        <v>0.40176736539253494</v>
      </c>
    </row>
    <row r="1957" spans="1:3" x14ac:dyDescent="0.25">
      <c r="A1957" s="2">
        <v>39.5946</v>
      </c>
      <c r="B1957" s="2">
        <v>31.740100000000002</v>
      </c>
      <c r="C1957" s="4">
        <f t="shared" si="30"/>
        <v>0.40197287299631629</v>
      </c>
    </row>
    <row r="1958" spans="1:3" x14ac:dyDescent="0.25">
      <c r="A1958" s="2">
        <v>30.6477</v>
      </c>
      <c r="B1958" s="2">
        <v>31.742999999999999</v>
      </c>
      <c r="C1958" s="4">
        <f t="shared" si="30"/>
        <v>0.40217838060009764</v>
      </c>
    </row>
    <row r="1959" spans="1:3" x14ac:dyDescent="0.25">
      <c r="A1959" s="2">
        <v>39.362400000000001</v>
      </c>
      <c r="B1959" s="2">
        <v>31.7517</v>
      </c>
      <c r="C1959" s="4">
        <f t="shared" si="30"/>
        <v>0.40238388820387899</v>
      </c>
    </row>
    <row r="1960" spans="1:3" x14ac:dyDescent="0.25">
      <c r="A1960" s="2">
        <v>26.8308</v>
      </c>
      <c r="B1960" s="2">
        <v>31.751799999999999</v>
      </c>
      <c r="C1960" s="4">
        <f t="shared" si="30"/>
        <v>0.40258939580766034</v>
      </c>
    </row>
    <row r="1961" spans="1:3" x14ac:dyDescent="0.25">
      <c r="A1961" s="2">
        <v>27.159500000000001</v>
      </c>
      <c r="B1961" s="2">
        <v>31.758800000000001</v>
      </c>
      <c r="C1961" s="4">
        <f t="shared" si="30"/>
        <v>0.4027949034114417</v>
      </c>
    </row>
    <row r="1962" spans="1:3" x14ac:dyDescent="0.25">
      <c r="A1962" s="2">
        <v>27.7882</v>
      </c>
      <c r="B1962" s="2">
        <v>31.7682</v>
      </c>
      <c r="C1962" s="4">
        <f t="shared" si="30"/>
        <v>0.40300041101522305</v>
      </c>
    </row>
    <row r="1963" spans="1:3" x14ac:dyDescent="0.25">
      <c r="A1963" s="2">
        <v>33.782899999999998</v>
      </c>
      <c r="B1963" s="2">
        <v>31.773599999999998</v>
      </c>
      <c r="C1963" s="4">
        <f t="shared" si="30"/>
        <v>0.4032059186190044</v>
      </c>
    </row>
    <row r="1964" spans="1:3" x14ac:dyDescent="0.25">
      <c r="A1964" s="2">
        <v>29.588899999999999</v>
      </c>
      <c r="B1964" s="2">
        <v>31.774000000000001</v>
      </c>
      <c r="C1964" s="4">
        <f t="shared" si="30"/>
        <v>0.40341142622278575</v>
      </c>
    </row>
    <row r="1965" spans="1:3" x14ac:dyDescent="0.25">
      <c r="A1965" s="2">
        <v>30.487100000000002</v>
      </c>
      <c r="B1965" s="2">
        <v>31.776199999999999</v>
      </c>
      <c r="C1965" s="4">
        <f t="shared" si="30"/>
        <v>0.4036169338265671</v>
      </c>
    </row>
    <row r="1966" spans="1:3" x14ac:dyDescent="0.25">
      <c r="A1966" s="2">
        <v>42.596400000000003</v>
      </c>
      <c r="B1966" s="2">
        <v>31.7851</v>
      </c>
      <c r="C1966" s="4">
        <f t="shared" si="30"/>
        <v>0.40382244143034846</v>
      </c>
    </row>
    <row r="1967" spans="1:3" x14ac:dyDescent="0.25">
      <c r="A1967" s="2">
        <v>33.074599999999997</v>
      </c>
      <c r="B1967" s="2">
        <v>31.788399999999999</v>
      </c>
      <c r="C1967" s="4">
        <f t="shared" si="30"/>
        <v>0.40402794903412981</v>
      </c>
    </row>
    <row r="1968" spans="1:3" x14ac:dyDescent="0.25">
      <c r="A1968" s="2">
        <v>45.959299999999999</v>
      </c>
      <c r="B1968" s="2">
        <v>31.798200000000001</v>
      </c>
      <c r="C1968" s="4">
        <f t="shared" si="30"/>
        <v>0.40423345663791116</v>
      </c>
    </row>
    <row r="1969" spans="1:3" x14ac:dyDescent="0.25">
      <c r="A1969" s="2">
        <v>37.969200000000001</v>
      </c>
      <c r="B1969" s="2">
        <v>31.802499999999998</v>
      </c>
      <c r="C1969" s="4">
        <f t="shared" si="30"/>
        <v>0.40443896424169251</v>
      </c>
    </row>
    <row r="1970" spans="1:3" x14ac:dyDescent="0.25">
      <c r="A1970" s="2">
        <v>35.252899999999997</v>
      </c>
      <c r="B1970" s="2">
        <v>31.8126</v>
      </c>
      <c r="C1970" s="4">
        <f t="shared" si="30"/>
        <v>0.40464447184547386</v>
      </c>
    </row>
    <row r="1971" spans="1:3" x14ac:dyDescent="0.25">
      <c r="A1971" s="2">
        <v>25.211099999999998</v>
      </c>
      <c r="B1971" s="2">
        <v>31.815899999999999</v>
      </c>
      <c r="C1971" s="4">
        <f t="shared" si="30"/>
        <v>0.40484997944925522</v>
      </c>
    </row>
    <row r="1972" spans="1:3" x14ac:dyDescent="0.25">
      <c r="A1972" s="2">
        <v>32.878999999999998</v>
      </c>
      <c r="B1972" s="2">
        <v>31.815999999999999</v>
      </c>
      <c r="C1972" s="4">
        <f t="shared" si="30"/>
        <v>0.40505548705303657</v>
      </c>
    </row>
    <row r="1973" spans="1:3" x14ac:dyDescent="0.25">
      <c r="A1973" s="2">
        <v>41.099499999999999</v>
      </c>
      <c r="B1973" s="2">
        <v>31.819199999999999</v>
      </c>
      <c r="C1973" s="4">
        <f t="shared" si="30"/>
        <v>0.40526099465681792</v>
      </c>
    </row>
    <row r="1974" spans="1:3" x14ac:dyDescent="0.25">
      <c r="A1974" s="2">
        <v>44.784399999999998</v>
      </c>
      <c r="B1974" s="2">
        <v>31.819900000000001</v>
      </c>
      <c r="C1974" s="4">
        <f t="shared" si="30"/>
        <v>0.40546650226059927</v>
      </c>
    </row>
    <row r="1975" spans="1:3" x14ac:dyDescent="0.25">
      <c r="A1975" s="2">
        <v>31.496200000000002</v>
      </c>
      <c r="B1975" s="2">
        <v>31.825500000000002</v>
      </c>
      <c r="C1975" s="4">
        <f t="shared" si="30"/>
        <v>0.40567200986438062</v>
      </c>
    </row>
    <row r="1976" spans="1:3" x14ac:dyDescent="0.25">
      <c r="A1976" s="2">
        <v>38.4328</v>
      </c>
      <c r="B1976" s="2">
        <v>31.829499999999999</v>
      </c>
      <c r="C1976" s="4">
        <f t="shared" si="30"/>
        <v>0.40587751746816197</v>
      </c>
    </row>
    <row r="1977" spans="1:3" x14ac:dyDescent="0.25">
      <c r="A1977" s="2">
        <v>33.931899999999999</v>
      </c>
      <c r="B1977" s="2">
        <v>31.8307</v>
      </c>
      <c r="C1977" s="4">
        <f t="shared" si="30"/>
        <v>0.40608302507194333</v>
      </c>
    </row>
    <row r="1978" spans="1:3" x14ac:dyDescent="0.25">
      <c r="A1978" s="2">
        <v>30.870100000000001</v>
      </c>
      <c r="B1978" s="2">
        <v>31.837</v>
      </c>
      <c r="C1978" s="4">
        <f t="shared" si="30"/>
        <v>0.40628853267572468</v>
      </c>
    </row>
    <row r="1979" spans="1:3" x14ac:dyDescent="0.25">
      <c r="A1979" s="2">
        <v>41.311</v>
      </c>
      <c r="B1979" s="2">
        <v>31.840599999999998</v>
      </c>
      <c r="C1979" s="4">
        <f t="shared" si="30"/>
        <v>0.40649404027950603</v>
      </c>
    </row>
    <row r="1980" spans="1:3" x14ac:dyDescent="0.25">
      <c r="A1980" s="2">
        <v>30.295100000000001</v>
      </c>
      <c r="B1980" s="2">
        <v>31.845400000000001</v>
      </c>
      <c r="C1980" s="4">
        <f t="shared" si="30"/>
        <v>0.40669954788328738</v>
      </c>
    </row>
    <row r="1981" spans="1:3" x14ac:dyDescent="0.25">
      <c r="A1981" s="2">
        <v>37.241</v>
      </c>
      <c r="B1981" s="2">
        <v>31.8522</v>
      </c>
      <c r="C1981" s="4">
        <f t="shared" si="30"/>
        <v>0.40690505548706873</v>
      </c>
    </row>
    <row r="1982" spans="1:3" x14ac:dyDescent="0.25">
      <c r="A1982" s="2">
        <v>34.653399999999998</v>
      </c>
      <c r="B1982" s="2">
        <v>31.867599999999999</v>
      </c>
      <c r="C1982" s="4">
        <f t="shared" si="30"/>
        <v>0.40711056309085009</v>
      </c>
    </row>
    <row r="1983" spans="1:3" x14ac:dyDescent="0.25">
      <c r="A1983" s="2">
        <v>39.1646</v>
      </c>
      <c r="B1983" s="2">
        <v>31.872699999999998</v>
      </c>
      <c r="C1983" s="4">
        <f t="shared" si="30"/>
        <v>0.40731607069463144</v>
      </c>
    </row>
    <row r="1984" spans="1:3" x14ac:dyDescent="0.25">
      <c r="A1984" s="2">
        <v>32.625900000000001</v>
      </c>
      <c r="B1984" s="2">
        <v>31.882100000000001</v>
      </c>
      <c r="C1984" s="4">
        <f t="shared" si="30"/>
        <v>0.40752157829841279</v>
      </c>
    </row>
    <row r="1985" spans="1:3" x14ac:dyDescent="0.25">
      <c r="A1985" s="2">
        <v>44.608400000000003</v>
      </c>
      <c r="B1985" s="2">
        <v>31.887</v>
      </c>
      <c r="C1985" s="4">
        <f t="shared" si="30"/>
        <v>0.40772708590219414</v>
      </c>
    </row>
    <row r="1986" spans="1:3" x14ac:dyDescent="0.25">
      <c r="A1986" s="2">
        <v>19.033200000000001</v>
      </c>
      <c r="B1986" s="2">
        <v>31.8903</v>
      </c>
      <c r="C1986" s="4">
        <f t="shared" si="30"/>
        <v>0.40793259350597549</v>
      </c>
    </row>
    <row r="1987" spans="1:3" x14ac:dyDescent="0.25">
      <c r="A1987" s="2">
        <v>42.918799999999997</v>
      </c>
      <c r="B1987" s="2">
        <v>31.891400000000001</v>
      </c>
      <c r="C1987" s="4">
        <f t="shared" si="30"/>
        <v>0.40813810110975685</v>
      </c>
    </row>
    <row r="1988" spans="1:3" x14ac:dyDescent="0.25">
      <c r="A1988" s="2">
        <v>21.649100000000001</v>
      </c>
      <c r="B1988" s="2">
        <v>31.9009</v>
      </c>
      <c r="C1988" s="4">
        <f t="shared" ref="C1988:C2051" si="31">(1/4866)+C1987</f>
        <v>0.4083436087135382</v>
      </c>
    </row>
    <row r="1989" spans="1:3" x14ac:dyDescent="0.25">
      <c r="A1989" s="2">
        <v>28.141200000000001</v>
      </c>
      <c r="B1989" s="2">
        <v>31.904</v>
      </c>
      <c r="C1989" s="4">
        <f t="shared" si="31"/>
        <v>0.40854911631731955</v>
      </c>
    </row>
    <row r="1990" spans="1:3" x14ac:dyDescent="0.25">
      <c r="A1990" s="2">
        <v>29.8627</v>
      </c>
      <c r="B1990" s="2">
        <v>31.9146</v>
      </c>
      <c r="C1990" s="4">
        <f t="shared" si="31"/>
        <v>0.4087546239211009</v>
      </c>
    </row>
    <row r="1991" spans="1:3" x14ac:dyDescent="0.25">
      <c r="A1991" s="2">
        <v>28.2195</v>
      </c>
      <c r="B1991" s="2">
        <v>31.928699999999999</v>
      </c>
      <c r="C1991" s="4">
        <f t="shared" si="31"/>
        <v>0.40896013152488225</v>
      </c>
    </row>
    <row r="1992" spans="1:3" x14ac:dyDescent="0.25">
      <c r="A1992" s="2">
        <v>36.090400000000002</v>
      </c>
      <c r="B1992" s="2">
        <v>31.928899999999999</v>
      </c>
      <c r="C1992" s="4">
        <f t="shared" si="31"/>
        <v>0.40916563912866361</v>
      </c>
    </row>
    <row r="1993" spans="1:3" x14ac:dyDescent="0.25">
      <c r="A1993" s="2">
        <v>38.000100000000003</v>
      </c>
      <c r="B1993" s="2">
        <v>31.930099999999999</v>
      </c>
      <c r="C1993" s="4">
        <f t="shared" si="31"/>
        <v>0.40937114673244496</v>
      </c>
    </row>
    <row r="1994" spans="1:3" x14ac:dyDescent="0.25">
      <c r="A1994" s="2">
        <v>30.879200000000001</v>
      </c>
      <c r="B1994" s="2">
        <v>31.930599999999998</v>
      </c>
      <c r="C1994" s="4">
        <f t="shared" si="31"/>
        <v>0.40957665433622631</v>
      </c>
    </row>
    <row r="1995" spans="1:3" x14ac:dyDescent="0.25">
      <c r="A1995" s="2">
        <v>29.5534</v>
      </c>
      <c r="B1995" s="2">
        <v>31.935400000000001</v>
      </c>
      <c r="C1995" s="4">
        <f t="shared" si="31"/>
        <v>0.40978216194000766</v>
      </c>
    </row>
    <row r="1996" spans="1:3" x14ac:dyDescent="0.25">
      <c r="A1996" s="2">
        <v>47.16</v>
      </c>
      <c r="B1996" s="2">
        <v>31.938400000000001</v>
      </c>
      <c r="C1996" s="4">
        <f t="shared" si="31"/>
        <v>0.40998766954378901</v>
      </c>
    </row>
    <row r="1997" spans="1:3" x14ac:dyDescent="0.25">
      <c r="A1997" s="2">
        <v>28.589400000000001</v>
      </c>
      <c r="B1997" s="2">
        <v>31.939299999999999</v>
      </c>
      <c r="C1997" s="4">
        <f t="shared" si="31"/>
        <v>0.41019317714757036</v>
      </c>
    </row>
    <row r="1998" spans="1:3" x14ac:dyDescent="0.25">
      <c r="A1998" s="2">
        <v>33.697000000000003</v>
      </c>
      <c r="B1998" s="2">
        <v>31.941700000000001</v>
      </c>
      <c r="C1998" s="4">
        <f t="shared" si="31"/>
        <v>0.41039868475135172</v>
      </c>
    </row>
    <row r="1999" spans="1:3" x14ac:dyDescent="0.25">
      <c r="A1999" s="2">
        <v>27.148099999999999</v>
      </c>
      <c r="B1999" s="2">
        <v>31.957799999999999</v>
      </c>
      <c r="C1999" s="4">
        <f t="shared" si="31"/>
        <v>0.41060419235513307</v>
      </c>
    </row>
    <row r="2000" spans="1:3" x14ac:dyDescent="0.25">
      <c r="A2000" s="2">
        <v>28.134</v>
      </c>
      <c r="B2000" s="2">
        <v>31.959399999999999</v>
      </c>
      <c r="C2000" s="4">
        <f t="shared" si="31"/>
        <v>0.41080969995891442</v>
      </c>
    </row>
    <row r="2001" spans="1:3" x14ac:dyDescent="0.25">
      <c r="A2001" s="2">
        <v>23.8032</v>
      </c>
      <c r="B2001" s="2">
        <v>31.962199999999999</v>
      </c>
      <c r="C2001" s="4">
        <f t="shared" si="31"/>
        <v>0.41101520756269577</v>
      </c>
    </row>
    <row r="2002" spans="1:3" x14ac:dyDescent="0.25">
      <c r="A2002" s="2">
        <v>39.072099999999999</v>
      </c>
      <c r="B2002" s="2">
        <v>31.962900000000001</v>
      </c>
      <c r="C2002" s="4">
        <f t="shared" si="31"/>
        <v>0.41122071516647712</v>
      </c>
    </row>
    <row r="2003" spans="1:3" x14ac:dyDescent="0.25">
      <c r="A2003" s="2">
        <v>36.826900000000002</v>
      </c>
      <c r="B2003" s="2">
        <v>31.964300000000001</v>
      </c>
      <c r="C2003" s="4">
        <f t="shared" si="31"/>
        <v>0.41142622277025848</v>
      </c>
    </row>
    <row r="2004" spans="1:3" x14ac:dyDescent="0.25">
      <c r="A2004" s="2">
        <v>30.7926</v>
      </c>
      <c r="B2004" s="2">
        <v>31.971299999999999</v>
      </c>
      <c r="C2004" s="4">
        <f t="shared" si="31"/>
        <v>0.41163173037403983</v>
      </c>
    </row>
    <row r="2005" spans="1:3" x14ac:dyDescent="0.25">
      <c r="A2005" s="2">
        <v>28.9512</v>
      </c>
      <c r="B2005" s="2">
        <v>31.973099999999999</v>
      </c>
      <c r="C2005" s="4">
        <f t="shared" si="31"/>
        <v>0.41183723797782118</v>
      </c>
    </row>
    <row r="2006" spans="1:3" x14ac:dyDescent="0.25">
      <c r="A2006" s="2">
        <v>38.735399999999998</v>
      </c>
      <c r="B2006" s="2">
        <v>31.974</v>
      </c>
      <c r="C2006" s="4">
        <f t="shared" si="31"/>
        <v>0.41204274558160253</v>
      </c>
    </row>
    <row r="2007" spans="1:3" x14ac:dyDescent="0.25">
      <c r="A2007" s="2">
        <v>32.886299999999999</v>
      </c>
      <c r="B2007" s="2">
        <v>31.974299999999999</v>
      </c>
      <c r="C2007" s="4">
        <f t="shared" si="31"/>
        <v>0.41224825318538388</v>
      </c>
    </row>
    <row r="2008" spans="1:3" x14ac:dyDescent="0.25">
      <c r="A2008" s="2">
        <v>37.934699999999999</v>
      </c>
      <c r="B2008" s="2">
        <v>31.974599999999999</v>
      </c>
      <c r="C2008" s="4">
        <f t="shared" si="31"/>
        <v>0.41245376078916524</v>
      </c>
    </row>
    <row r="2009" spans="1:3" x14ac:dyDescent="0.25">
      <c r="A2009" s="2">
        <v>40.063400000000001</v>
      </c>
      <c r="B2009" s="2">
        <v>31.9757</v>
      </c>
      <c r="C2009" s="4">
        <f t="shared" si="31"/>
        <v>0.41265926839294659</v>
      </c>
    </row>
    <row r="2010" spans="1:3" x14ac:dyDescent="0.25">
      <c r="A2010" s="2">
        <v>22.543900000000001</v>
      </c>
      <c r="B2010" s="2">
        <v>31.9758</v>
      </c>
      <c r="C2010" s="4">
        <f t="shared" si="31"/>
        <v>0.41286477599672794</v>
      </c>
    </row>
    <row r="2011" spans="1:3" x14ac:dyDescent="0.25">
      <c r="A2011" s="2">
        <v>32.384900000000002</v>
      </c>
      <c r="B2011" s="2">
        <v>31.978300000000001</v>
      </c>
      <c r="C2011" s="4">
        <f t="shared" si="31"/>
        <v>0.41307028360050929</v>
      </c>
    </row>
    <row r="2012" spans="1:3" x14ac:dyDescent="0.25">
      <c r="A2012" s="2">
        <v>28.644400000000001</v>
      </c>
      <c r="B2012" s="2">
        <v>31.983599999999999</v>
      </c>
      <c r="C2012" s="4">
        <f t="shared" si="31"/>
        <v>0.41327579120429064</v>
      </c>
    </row>
    <row r="2013" spans="1:3" x14ac:dyDescent="0.25">
      <c r="A2013" s="2">
        <v>34.039900000000003</v>
      </c>
      <c r="B2013" s="2">
        <v>31.991900000000001</v>
      </c>
      <c r="C2013" s="4">
        <f t="shared" si="31"/>
        <v>0.413481298808072</v>
      </c>
    </row>
    <row r="2014" spans="1:3" x14ac:dyDescent="0.25">
      <c r="A2014" s="2">
        <v>33.747199999999999</v>
      </c>
      <c r="B2014" s="2">
        <v>31.996300000000002</v>
      </c>
      <c r="C2014" s="4">
        <f t="shared" si="31"/>
        <v>0.41368680641185335</v>
      </c>
    </row>
    <row r="2015" spans="1:3" x14ac:dyDescent="0.25">
      <c r="A2015" s="2">
        <v>30.257200000000001</v>
      </c>
      <c r="B2015" s="2">
        <v>31.996600000000001</v>
      </c>
      <c r="C2015" s="4">
        <f t="shared" si="31"/>
        <v>0.4138923140156347</v>
      </c>
    </row>
    <row r="2016" spans="1:3" x14ac:dyDescent="0.25">
      <c r="A2016" s="2">
        <v>33.169600000000003</v>
      </c>
      <c r="B2016" s="2">
        <v>32.003100000000003</v>
      </c>
      <c r="C2016" s="4">
        <f t="shared" si="31"/>
        <v>0.41409782161941605</v>
      </c>
    </row>
    <row r="2017" spans="1:3" x14ac:dyDescent="0.25">
      <c r="A2017" s="2">
        <v>48.453499999999998</v>
      </c>
      <c r="B2017" s="2">
        <v>32.005099999999999</v>
      </c>
      <c r="C2017" s="4">
        <f t="shared" si="31"/>
        <v>0.4143033292231974</v>
      </c>
    </row>
    <row r="2018" spans="1:3" x14ac:dyDescent="0.25">
      <c r="A2018" s="2">
        <v>43.471400000000003</v>
      </c>
      <c r="B2018" s="2">
        <v>32.013300000000001</v>
      </c>
      <c r="C2018" s="4">
        <f t="shared" si="31"/>
        <v>0.41450883682697875</v>
      </c>
    </row>
    <row r="2019" spans="1:3" x14ac:dyDescent="0.25">
      <c r="A2019" s="2">
        <v>33.934899999999999</v>
      </c>
      <c r="B2019" s="2">
        <v>32.014800000000001</v>
      </c>
      <c r="C2019" s="4">
        <f t="shared" si="31"/>
        <v>0.41471434443076011</v>
      </c>
    </row>
    <row r="2020" spans="1:3" x14ac:dyDescent="0.25">
      <c r="A2020" s="2">
        <v>31.443100000000001</v>
      </c>
      <c r="B2020" s="2">
        <v>32.020099999999999</v>
      </c>
      <c r="C2020" s="4">
        <f t="shared" si="31"/>
        <v>0.41491985203454146</v>
      </c>
    </row>
    <row r="2021" spans="1:3" x14ac:dyDescent="0.25">
      <c r="A2021" s="2">
        <v>47.765500000000003</v>
      </c>
      <c r="B2021" s="2">
        <v>32.036900000000003</v>
      </c>
      <c r="C2021" s="4">
        <f t="shared" si="31"/>
        <v>0.41512535963832281</v>
      </c>
    </row>
    <row r="2022" spans="1:3" x14ac:dyDescent="0.25">
      <c r="A2022" s="2">
        <v>28.382899999999999</v>
      </c>
      <c r="B2022" s="2">
        <v>32.037500000000001</v>
      </c>
      <c r="C2022" s="4">
        <f t="shared" si="31"/>
        <v>0.41533086724210416</v>
      </c>
    </row>
    <row r="2023" spans="1:3" x14ac:dyDescent="0.25">
      <c r="A2023" s="2">
        <v>37.243200000000002</v>
      </c>
      <c r="B2023" s="2">
        <v>32.044699999999999</v>
      </c>
      <c r="C2023" s="4">
        <f t="shared" si="31"/>
        <v>0.41553637484588551</v>
      </c>
    </row>
    <row r="2024" spans="1:3" x14ac:dyDescent="0.25">
      <c r="A2024" s="2">
        <v>28.348700000000001</v>
      </c>
      <c r="B2024" s="2">
        <v>32.052100000000003</v>
      </c>
      <c r="C2024" s="4">
        <f t="shared" si="31"/>
        <v>0.41574188244966687</v>
      </c>
    </row>
    <row r="2025" spans="1:3" x14ac:dyDescent="0.25">
      <c r="A2025" s="2">
        <v>29.1266</v>
      </c>
      <c r="B2025" s="2">
        <v>32.052399999999999</v>
      </c>
      <c r="C2025" s="4">
        <f t="shared" si="31"/>
        <v>0.41594739005344822</v>
      </c>
    </row>
    <row r="2026" spans="1:3" x14ac:dyDescent="0.25">
      <c r="A2026" s="2">
        <v>40.687199999999997</v>
      </c>
      <c r="B2026" s="2">
        <v>32.056199999999997</v>
      </c>
      <c r="C2026" s="4">
        <f t="shared" si="31"/>
        <v>0.41615289765722957</v>
      </c>
    </row>
    <row r="2027" spans="1:3" x14ac:dyDescent="0.25">
      <c r="A2027" s="2">
        <v>33.078099999999999</v>
      </c>
      <c r="B2027" s="2">
        <v>32.056699999999999</v>
      </c>
      <c r="C2027" s="4">
        <f t="shared" si="31"/>
        <v>0.41635840526101092</v>
      </c>
    </row>
    <row r="2028" spans="1:3" x14ac:dyDescent="0.25">
      <c r="A2028" s="2">
        <v>37.0764</v>
      </c>
      <c r="B2028" s="2">
        <v>32.056800000000003</v>
      </c>
      <c r="C2028" s="4">
        <f t="shared" si="31"/>
        <v>0.41656391286479227</v>
      </c>
    </row>
    <row r="2029" spans="1:3" x14ac:dyDescent="0.25">
      <c r="A2029" s="2">
        <v>42.768900000000002</v>
      </c>
      <c r="B2029" s="2">
        <v>32.056800000000003</v>
      </c>
      <c r="C2029" s="4">
        <f t="shared" si="31"/>
        <v>0.41676942046857363</v>
      </c>
    </row>
    <row r="2030" spans="1:3" x14ac:dyDescent="0.25">
      <c r="A2030" s="2">
        <v>40.0702</v>
      </c>
      <c r="B2030" s="2">
        <v>32.058300000000003</v>
      </c>
      <c r="C2030" s="4">
        <f t="shared" si="31"/>
        <v>0.41697492807235498</v>
      </c>
    </row>
    <row r="2031" spans="1:3" x14ac:dyDescent="0.25">
      <c r="A2031" s="2">
        <v>29.817900000000002</v>
      </c>
      <c r="B2031" s="2">
        <v>32.0623</v>
      </c>
      <c r="C2031" s="4">
        <f t="shared" si="31"/>
        <v>0.41718043567613633</v>
      </c>
    </row>
    <row r="2032" spans="1:3" x14ac:dyDescent="0.25">
      <c r="A2032" s="2">
        <v>31.288599999999999</v>
      </c>
      <c r="B2032" s="2">
        <v>32.063000000000002</v>
      </c>
      <c r="C2032" s="4">
        <f t="shared" si="31"/>
        <v>0.41738594327991768</v>
      </c>
    </row>
    <row r="2033" spans="1:3" x14ac:dyDescent="0.25">
      <c r="A2033" s="2">
        <v>20.3675</v>
      </c>
      <c r="B2033" s="2">
        <v>32.070799999999998</v>
      </c>
      <c r="C2033" s="4">
        <f t="shared" si="31"/>
        <v>0.41759145088369903</v>
      </c>
    </row>
    <row r="2034" spans="1:3" x14ac:dyDescent="0.25">
      <c r="A2034" s="2">
        <v>35.938800000000001</v>
      </c>
      <c r="B2034" s="2">
        <v>32.072099999999999</v>
      </c>
      <c r="C2034" s="4">
        <f t="shared" si="31"/>
        <v>0.41779695848748039</v>
      </c>
    </row>
    <row r="2035" spans="1:3" x14ac:dyDescent="0.25">
      <c r="A2035" s="2">
        <v>33.170900000000003</v>
      </c>
      <c r="B2035" s="2">
        <v>32.072600000000001</v>
      </c>
      <c r="C2035" s="4">
        <f t="shared" si="31"/>
        <v>0.41800246609126174</v>
      </c>
    </row>
    <row r="2036" spans="1:3" x14ac:dyDescent="0.25">
      <c r="A2036" s="2">
        <v>25.131799999999998</v>
      </c>
      <c r="B2036" s="2">
        <v>32.077199999999998</v>
      </c>
      <c r="C2036" s="4">
        <f t="shared" si="31"/>
        <v>0.41820797369504309</v>
      </c>
    </row>
    <row r="2037" spans="1:3" x14ac:dyDescent="0.25">
      <c r="A2037" s="2">
        <v>25.9939</v>
      </c>
      <c r="B2037" s="2">
        <v>32.0837</v>
      </c>
      <c r="C2037" s="4">
        <f t="shared" si="31"/>
        <v>0.41841348129882444</v>
      </c>
    </row>
    <row r="2038" spans="1:3" x14ac:dyDescent="0.25">
      <c r="A2038" s="2">
        <v>30.218900000000001</v>
      </c>
      <c r="B2038" s="2">
        <v>32.084400000000002</v>
      </c>
      <c r="C2038" s="4">
        <f t="shared" si="31"/>
        <v>0.41861898890260579</v>
      </c>
    </row>
    <row r="2039" spans="1:3" x14ac:dyDescent="0.25">
      <c r="A2039" s="2">
        <v>28.048400000000001</v>
      </c>
      <c r="B2039" s="2">
        <v>32.088200000000001</v>
      </c>
      <c r="C2039" s="4">
        <f t="shared" si="31"/>
        <v>0.41882449650638715</v>
      </c>
    </row>
    <row r="2040" spans="1:3" x14ac:dyDescent="0.25">
      <c r="A2040" s="2">
        <v>34.9223</v>
      </c>
      <c r="B2040" s="2">
        <v>32.090200000000003</v>
      </c>
      <c r="C2040" s="4">
        <f t="shared" si="31"/>
        <v>0.4190300041101685</v>
      </c>
    </row>
    <row r="2041" spans="1:3" x14ac:dyDescent="0.25">
      <c r="A2041" s="2">
        <v>36.406399999999998</v>
      </c>
      <c r="B2041" s="2">
        <v>32.091700000000003</v>
      </c>
      <c r="C2041" s="4">
        <f t="shared" si="31"/>
        <v>0.41923551171394985</v>
      </c>
    </row>
    <row r="2042" spans="1:3" x14ac:dyDescent="0.25">
      <c r="A2042" s="2">
        <v>31.122</v>
      </c>
      <c r="B2042" s="2">
        <v>32.097799999999999</v>
      </c>
      <c r="C2042" s="4">
        <f t="shared" si="31"/>
        <v>0.4194410193177312</v>
      </c>
    </row>
    <row r="2043" spans="1:3" x14ac:dyDescent="0.25">
      <c r="A2043" s="2">
        <v>31.928699999999999</v>
      </c>
      <c r="B2043" s="2">
        <v>32.101300000000002</v>
      </c>
      <c r="C2043" s="4">
        <f t="shared" si="31"/>
        <v>0.41964652692151255</v>
      </c>
    </row>
    <row r="2044" spans="1:3" x14ac:dyDescent="0.25">
      <c r="A2044" s="2">
        <v>38.484499999999997</v>
      </c>
      <c r="B2044" s="2">
        <v>32.104300000000002</v>
      </c>
      <c r="C2044" s="4">
        <f t="shared" si="31"/>
        <v>0.4198520345252939</v>
      </c>
    </row>
    <row r="2045" spans="1:3" x14ac:dyDescent="0.25">
      <c r="A2045" s="2">
        <v>39.566000000000003</v>
      </c>
      <c r="B2045" s="2">
        <v>32.106299999999997</v>
      </c>
      <c r="C2045" s="4">
        <f t="shared" si="31"/>
        <v>0.42005754212907526</v>
      </c>
    </row>
    <row r="2046" spans="1:3" x14ac:dyDescent="0.25">
      <c r="A2046" s="2">
        <v>22.601199999999999</v>
      </c>
      <c r="B2046" s="2">
        <v>32.110799999999998</v>
      </c>
      <c r="C2046" s="4">
        <f t="shared" si="31"/>
        <v>0.42026304973285661</v>
      </c>
    </row>
    <row r="2047" spans="1:3" x14ac:dyDescent="0.25">
      <c r="A2047" s="2">
        <v>45.7742</v>
      </c>
      <c r="B2047" s="2">
        <v>32.113300000000002</v>
      </c>
      <c r="C2047" s="4">
        <f t="shared" si="31"/>
        <v>0.42046855733663796</v>
      </c>
    </row>
    <row r="2048" spans="1:3" x14ac:dyDescent="0.25">
      <c r="A2048" s="2">
        <v>36.495600000000003</v>
      </c>
      <c r="B2048" s="2">
        <v>32.118400000000001</v>
      </c>
      <c r="C2048" s="4">
        <f t="shared" si="31"/>
        <v>0.42067406494041931</v>
      </c>
    </row>
    <row r="2049" spans="1:3" x14ac:dyDescent="0.25">
      <c r="A2049" s="2">
        <v>43.559699999999999</v>
      </c>
      <c r="B2049" s="2">
        <v>32.119599999999998</v>
      </c>
      <c r="C2049" s="4">
        <f t="shared" si="31"/>
        <v>0.42087957254420066</v>
      </c>
    </row>
    <row r="2050" spans="1:3" x14ac:dyDescent="0.25">
      <c r="A2050" s="2">
        <v>33.7819</v>
      </c>
      <c r="B2050" s="2">
        <v>32.120100000000001</v>
      </c>
      <c r="C2050" s="4">
        <f t="shared" si="31"/>
        <v>0.42108508014798202</v>
      </c>
    </row>
    <row r="2051" spans="1:3" x14ac:dyDescent="0.25">
      <c r="A2051" s="2">
        <v>33.223199999999999</v>
      </c>
      <c r="B2051" s="2">
        <v>32.123399999999997</v>
      </c>
      <c r="C2051" s="4">
        <f t="shared" si="31"/>
        <v>0.42129058775176337</v>
      </c>
    </row>
    <row r="2052" spans="1:3" x14ac:dyDescent="0.25">
      <c r="A2052" s="2">
        <v>30.6891</v>
      </c>
      <c r="B2052" s="2">
        <v>32.128799999999998</v>
      </c>
      <c r="C2052" s="4">
        <f t="shared" ref="C2052:C2115" si="32">(1/4866)+C2051</f>
        <v>0.42149609535554472</v>
      </c>
    </row>
    <row r="2053" spans="1:3" x14ac:dyDescent="0.25">
      <c r="A2053" s="2">
        <v>33.967300000000002</v>
      </c>
      <c r="B2053" s="2">
        <v>32.130499999999998</v>
      </c>
      <c r="C2053" s="4">
        <f t="shared" si="32"/>
        <v>0.42170160295932607</v>
      </c>
    </row>
    <row r="2054" spans="1:3" x14ac:dyDescent="0.25">
      <c r="A2054" s="2">
        <v>35.982100000000003</v>
      </c>
      <c r="B2054" s="2">
        <v>32.131999999999998</v>
      </c>
      <c r="C2054" s="4">
        <f t="shared" si="32"/>
        <v>0.42190711056310742</v>
      </c>
    </row>
    <row r="2055" spans="1:3" x14ac:dyDescent="0.25">
      <c r="A2055" s="2">
        <v>29.1037</v>
      </c>
      <c r="B2055" s="2">
        <v>32.134700000000002</v>
      </c>
      <c r="C2055" s="4">
        <f t="shared" si="32"/>
        <v>0.42211261816688878</v>
      </c>
    </row>
    <row r="2056" spans="1:3" x14ac:dyDescent="0.25">
      <c r="A2056" s="2">
        <v>49.150199999999998</v>
      </c>
      <c r="B2056" s="2">
        <v>32.136499999999998</v>
      </c>
      <c r="C2056" s="4">
        <f t="shared" si="32"/>
        <v>0.42231812577067013</v>
      </c>
    </row>
    <row r="2057" spans="1:3" x14ac:dyDescent="0.25">
      <c r="A2057" s="2">
        <v>43.694299999999998</v>
      </c>
      <c r="B2057" s="2">
        <v>32.138100000000001</v>
      </c>
      <c r="C2057" s="4">
        <f t="shared" si="32"/>
        <v>0.42252363337445148</v>
      </c>
    </row>
    <row r="2058" spans="1:3" x14ac:dyDescent="0.25">
      <c r="A2058" s="2">
        <v>27.247599999999998</v>
      </c>
      <c r="B2058" s="2">
        <v>32.140300000000003</v>
      </c>
      <c r="C2058" s="4">
        <f t="shared" si="32"/>
        <v>0.42272914097823283</v>
      </c>
    </row>
    <row r="2059" spans="1:3" x14ac:dyDescent="0.25">
      <c r="A2059" s="2">
        <v>31.776199999999999</v>
      </c>
      <c r="B2059" s="2">
        <v>32.143300000000004</v>
      </c>
      <c r="C2059" s="4">
        <f t="shared" si="32"/>
        <v>0.42293464858201418</v>
      </c>
    </row>
    <row r="2060" spans="1:3" x14ac:dyDescent="0.25">
      <c r="A2060" s="2">
        <v>49.199300000000001</v>
      </c>
      <c r="B2060" s="2">
        <v>32.145400000000002</v>
      </c>
      <c r="C2060" s="4">
        <f t="shared" si="32"/>
        <v>0.42314015618579554</v>
      </c>
    </row>
    <row r="2061" spans="1:3" x14ac:dyDescent="0.25">
      <c r="A2061" s="2">
        <v>37.241999999999997</v>
      </c>
      <c r="B2061" s="2">
        <v>32.150199999999998</v>
      </c>
      <c r="C2061" s="4">
        <f t="shared" si="32"/>
        <v>0.42334566378957689</v>
      </c>
    </row>
    <row r="2062" spans="1:3" x14ac:dyDescent="0.25">
      <c r="A2062" s="2">
        <v>34.3934</v>
      </c>
      <c r="B2062" s="2">
        <v>32.150599999999997</v>
      </c>
      <c r="C2062" s="4">
        <f t="shared" si="32"/>
        <v>0.42355117139335824</v>
      </c>
    </row>
    <row r="2063" spans="1:3" x14ac:dyDescent="0.25">
      <c r="A2063" s="2">
        <v>46.3551</v>
      </c>
      <c r="B2063" s="2">
        <v>32.152900000000002</v>
      </c>
      <c r="C2063" s="4">
        <f t="shared" si="32"/>
        <v>0.42375667899713959</v>
      </c>
    </row>
    <row r="2064" spans="1:3" x14ac:dyDescent="0.25">
      <c r="A2064" s="2">
        <v>23.7056</v>
      </c>
      <c r="B2064" s="2">
        <v>32.155000000000001</v>
      </c>
      <c r="C2064" s="4">
        <f t="shared" si="32"/>
        <v>0.42396218660092094</v>
      </c>
    </row>
    <row r="2065" spans="1:3" x14ac:dyDescent="0.25">
      <c r="A2065" s="2">
        <v>29.7805</v>
      </c>
      <c r="B2065" s="2">
        <v>32.158799999999999</v>
      </c>
      <c r="C2065" s="4">
        <f t="shared" si="32"/>
        <v>0.42416769420470229</v>
      </c>
    </row>
    <row r="2066" spans="1:3" x14ac:dyDescent="0.25">
      <c r="A2066" s="2">
        <v>50.647500000000001</v>
      </c>
      <c r="B2066" s="2">
        <v>32.158900000000003</v>
      </c>
      <c r="C2066" s="4">
        <f t="shared" si="32"/>
        <v>0.42437320180848365</v>
      </c>
    </row>
    <row r="2067" spans="1:3" x14ac:dyDescent="0.25">
      <c r="A2067" s="2">
        <v>33.1509</v>
      </c>
      <c r="B2067" s="2">
        <v>32.167499999999997</v>
      </c>
      <c r="C2067" s="4">
        <f t="shared" si="32"/>
        <v>0.424578709412265</v>
      </c>
    </row>
    <row r="2068" spans="1:3" x14ac:dyDescent="0.25">
      <c r="A2068" s="2">
        <v>26.7165</v>
      </c>
      <c r="B2068" s="2">
        <v>32.171199999999999</v>
      </c>
      <c r="C2068" s="4">
        <f t="shared" si="32"/>
        <v>0.42478421701604635</v>
      </c>
    </row>
    <row r="2069" spans="1:3" x14ac:dyDescent="0.25">
      <c r="A2069" s="2">
        <v>34.008899999999997</v>
      </c>
      <c r="B2069" s="2">
        <v>32.172699999999999</v>
      </c>
      <c r="C2069" s="4">
        <f t="shared" si="32"/>
        <v>0.4249897246198277</v>
      </c>
    </row>
    <row r="2070" spans="1:3" x14ac:dyDescent="0.25">
      <c r="A2070" s="2">
        <v>34.948900000000002</v>
      </c>
      <c r="B2070" s="2">
        <v>32.174999999999997</v>
      </c>
      <c r="C2070" s="4">
        <f t="shared" si="32"/>
        <v>0.42519523222360905</v>
      </c>
    </row>
    <row r="2071" spans="1:3" x14ac:dyDescent="0.25">
      <c r="A2071" s="2">
        <v>27.847200000000001</v>
      </c>
      <c r="B2071" s="2">
        <v>32.177399999999999</v>
      </c>
      <c r="C2071" s="4">
        <f t="shared" si="32"/>
        <v>0.42540073982739041</v>
      </c>
    </row>
    <row r="2072" spans="1:3" x14ac:dyDescent="0.25">
      <c r="A2072" s="2">
        <v>26.509</v>
      </c>
      <c r="B2072" s="2">
        <v>32.197400000000002</v>
      </c>
      <c r="C2072" s="4">
        <f t="shared" si="32"/>
        <v>0.42560624743117176</v>
      </c>
    </row>
    <row r="2073" spans="1:3" x14ac:dyDescent="0.25">
      <c r="A2073" s="2">
        <v>35.7271</v>
      </c>
      <c r="B2073" s="2">
        <v>32.201000000000001</v>
      </c>
      <c r="C2073" s="4">
        <f t="shared" si="32"/>
        <v>0.42581175503495311</v>
      </c>
    </row>
    <row r="2074" spans="1:3" x14ac:dyDescent="0.25">
      <c r="A2074" s="2">
        <v>39</v>
      </c>
      <c r="B2074" s="2">
        <v>32.201099999999997</v>
      </c>
      <c r="C2074" s="4">
        <f t="shared" si="32"/>
        <v>0.42601726263873446</v>
      </c>
    </row>
    <row r="2075" spans="1:3" x14ac:dyDescent="0.25">
      <c r="A2075" s="2">
        <v>33.023000000000003</v>
      </c>
      <c r="B2075" s="2">
        <v>32.215699999999998</v>
      </c>
      <c r="C2075" s="4">
        <f t="shared" si="32"/>
        <v>0.42622277024251581</v>
      </c>
    </row>
    <row r="2076" spans="1:3" x14ac:dyDescent="0.25">
      <c r="A2076" s="2">
        <v>29.612200000000001</v>
      </c>
      <c r="B2076" s="2">
        <v>32.220199999999998</v>
      </c>
      <c r="C2076" s="4">
        <f t="shared" si="32"/>
        <v>0.42642827784629717</v>
      </c>
    </row>
    <row r="2077" spans="1:3" x14ac:dyDescent="0.25">
      <c r="A2077" s="2">
        <v>35.060699999999997</v>
      </c>
      <c r="B2077" s="2">
        <v>32.220399999999998</v>
      </c>
      <c r="C2077" s="4">
        <f t="shared" si="32"/>
        <v>0.42663378545007852</v>
      </c>
    </row>
    <row r="2078" spans="1:3" x14ac:dyDescent="0.25">
      <c r="A2078" s="2">
        <v>27.615300000000001</v>
      </c>
      <c r="B2078" s="2">
        <v>32.223700000000001</v>
      </c>
      <c r="C2078" s="4">
        <f t="shared" si="32"/>
        <v>0.42683929305385987</v>
      </c>
    </row>
    <row r="2079" spans="1:3" x14ac:dyDescent="0.25">
      <c r="A2079" s="2">
        <v>44.119799999999998</v>
      </c>
      <c r="B2079" s="2">
        <v>32.227899999999998</v>
      </c>
      <c r="C2079" s="4">
        <f t="shared" si="32"/>
        <v>0.42704480065764122</v>
      </c>
    </row>
    <row r="2080" spans="1:3" x14ac:dyDescent="0.25">
      <c r="A2080" s="2">
        <v>27.804600000000001</v>
      </c>
      <c r="B2080" s="2">
        <v>32.228400000000001</v>
      </c>
      <c r="C2080" s="4">
        <f t="shared" si="32"/>
        <v>0.42725030826142257</v>
      </c>
    </row>
    <row r="2081" spans="1:3" x14ac:dyDescent="0.25">
      <c r="A2081" s="2">
        <v>35.751199999999997</v>
      </c>
      <c r="B2081" s="2">
        <v>32.2286</v>
      </c>
      <c r="C2081" s="4">
        <f t="shared" si="32"/>
        <v>0.42745581586520393</v>
      </c>
    </row>
    <row r="2082" spans="1:3" x14ac:dyDescent="0.25">
      <c r="A2082" s="2">
        <v>32.263800000000003</v>
      </c>
      <c r="B2082" s="2">
        <v>32.2408</v>
      </c>
      <c r="C2082" s="4">
        <f t="shared" si="32"/>
        <v>0.42766132346898528</v>
      </c>
    </row>
    <row r="2083" spans="1:3" x14ac:dyDescent="0.25">
      <c r="A2083" s="2">
        <v>50.647500000000001</v>
      </c>
      <c r="B2083" s="2">
        <v>32.247599999999998</v>
      </c>
      <c r="C2083" s="4">
        <f t="shared" si="32"/>
        <v>0.42786683107276663</v>
      </c>
    </row>
    <row r="2084" spans="1:3" x14ac:dyDescent="0.25">
      <c r="A2084" s="2">
        <v>29.8322</v>
      </c>
      <c r="B2084" s="2">
        <v>32.248699999999999</v>
      </c>
      <c r="C2084" s="4">
        <f t="shared" si="32"/>
        <v>0.42807233867654798</v>
      </c>
    </row>
    <row r="2085" spans="1:3" x14ac:dyDescent="0.25">
      <c r="A2085" s="2">
        <v>42.176099999999998</v>
      </c>
      <c r="B2085" s="2">
        <v>32.250300000000003</v>
      </c>
      <c r="C2085" s="4">
        <f t="shared" si="32"/>
        <v>0.42827784628032933</v>
      </c>
    </row>
    <row r="2086" spans="1:3" x14ac:dyDescent="0.25">
      <c r="A2086" s="2">
        <v>38.418100000000003</v>
      </c>
      <c r="B2086" s="2">
        <v>32.251899999999999</v>
      </c>
      <c r="C2086" s="4">
        <f t="shared" si="32"/>
        <v>0.42848335388411068</v>
      </c>
    </row>
    <row r="2087" spans="1:3" x14ac:dyDescent="0.25">
      <c r="A2087" s="2">
        <v>40.682200000000002</v>
      </c>
      <c r="B2087" s="2">
        <v>32.255699999999997</v>
      </c>
      <c r="C2087" s="4">
        <f t="shared" si="32"/>
        <v>0.42868886148789204</v>
      </c>
    </row>
    <row r="2088" spans="1:3" x14ac:dyDescent="0.25">
      <c r="A2088" s="2">
        <v>32.014800000000001</v>
      </c>
      <c r="B2088" s="2">
        <v>32.261400000000002</v>
      </c>
      <c r="C2088" s="4">
        <f t="shared" si="32"/>
        <v>0.42889436909167339</v>
      </c>
    </row>
    <row r="2089" spans="1:3" x14ac:dyDescent="0.25">
      <c r="A2089" s="2">
        <v>35.549399999999999</v>
      </c>
      <c r="B2089" s="2">
        <v>32.262300000000003</v>
      </c>
      <c r="C2089" s="4">
        <f t="shared" si="32"/>
        <v>0.42909987669545474</v>
      </c>
    </row>
    <row r="2090" spans="1:3" x14ac:dyDescent="0.25">
      <c r="A2090" s="2">
        <v>25.997199999999999</v>
      </c>
      <c r="B2090" s="2">
        <v>32.263800000000003</v>
      </c>
      <c r="C2090" s="4">
        <f t="shared" si="32"/>
        <v>0.42930538429923609</v>
      </c>
    </row>
    <row r="2091" spans="1:3" x14ac:dyDescent="0.25">
      <c r="A2091" s="2">
        <v>41.643999999999998</v>
      </c>
      <c r="B2091" s="2">
        <v>32.268700000000003</v>
      </c>
      <c r="C2091" s="4">
        <f t="shared" si="32"/>
        <v>0.42951089190301744</v>
      </c>
    </row>
    <row r="2092" spans="1:3" x14ac:dyDescent="0.25">
      <c r="A2092" s="2">
        <v>48.624600000000001</v>
      </c>
      <c r="B2092" s="2">
        <v>32.275399999999998</v>
      </c>
      <c r="C2092" s="4">
        <f t="shared" si="32"/>
        <v>0.4297163995067988</v>
      </c>
    </row>
    <row r="2093" spans="1:3" x14ac:dyDescent="0.25">
      <c r="A2093" s="2">
        <v>35.3748</v>
      </c>
      <c r="B2093" s="2">
        <v>32.276299999999999</v>
      </c>
      <c r="C2093" s="4">
        <f t="shared" si="32"/>
        <v>0.42992190711058015</v>
      </c>
    </row>
    <row r="2094" spans="1:3" x14ac:dyDescent="0.25">
      <c r="A2094" s="2">
        <v>37.633800000000001</v>
      </c>
      <c r="B2094" s="2">
        <v>32.2806</v>
      </c>
      <c r="C2094" s="4">
        <f t="shared" si="32"/>
        <v>0.4301274147143615</v>
      </c>
    </row>
    <row r="2095" spans="1:3" x14ac:dyDescent="0.25">
      <c r="A2095" s="2">
        <v>24.025400000000001</v>
      </c>
      <c r="B2095" s="2">
        <v>32.284199999999998</v>
      </c>
      <c r="C2095" s="4">
        <f t="shared" si="32"/>
        <v>0.43033292231814285</v>
      </c>
    </row>
    <row r="2096" spans="1:3" x14ac:dyDescent="0.25">
      <c r="A2096" s="2">
        <v>26.511600000000001</v>
      </c>
      <c r="B2096" s="2">
        <v>32.285699999999999</v>
      </c>
      <c r="C2096" s="4">
        <f t="shared" si="32"/>
        <v>0.4305384299219242</v>
      </c>
    </row>
    <row r="2097" spans="1:3" x14ac:dyDescent="0.25">
      <c r="A2097" s="2">
        <v>32.773200000000003</v>
      </c>
      <c r="B2097" s="2">
        <v>32.290500000000002</v>
      </c>
      <c r="C2097" s="4">
        <f t="shared" si="32"/>
        <v>0.43074393752570556</v>
      </c>
    </row>
    <row r="2098" spans="1:3" x14ac:dyDescent="0.25">
      <c r="A2098" s="2">
        <v>47.478200000000001</v>
      </c>
      <c r="B2098" s="2">
        <v>32.2941</v>
      </c>
      <c r="C2098" s="4">
        <f t="shared" si="32"/>
        <v>0.43094944512948691</v>
      </c>
    </row>
    <row r="2099" spans="1:3" x14ac:dyDescent="0.25">
      <c r="A2099" s="2">
        <v>38.902200000000001</v>
      </c>
      <c r="B2099" s="2">
        <v>32.298200000000001</v>
      </c>
      <c r="C2099" s="4">
        <f t="shared" si="32"/>
        <v>0.43115495273326826</v>
      </c>
    </row>
    <row r="2100" spans="1:3" x14ac:dyDescent="0.25">
      <c r="A2100" s="2">
        <v>24.043299999999999</v>
      </c>
      <c r="B2100" s="2">
        <v>32.302</v>
      </c>
      <c r="C2100" s="4">
        <f t="shared" si="32"/>
        <v>0.43136046033704961</v>
      </c>
    </row>
    <row r="2101" spans="1:3" x14ac:dyDescent="0.25">
      <c r="A2101" s="2">
        <v>24.838000000000001</v>
      </c>
      <c r="B2101" s="2">
        <v>32.302900000000001</v>
      </c>
      <c r="C2101" s="4">
        <f t="shared" si="32"/>
        <v>0.43156596794083096</v>
      </c>
    </row>
    <row r="2102" spans="1:3" x14ac:dyDescent="0.25">
      <c r="A2102" s="2">
        <v>33.765799999999999</v>
      </c>
      <c r="B2102" s="2">
        <v>32.311999999999998</v>
      </c>
      <c r="C2102" s="4">
        <f t="shared" si="32"/>
        <v>0.43177147554461232</v>
      </c>
    </row>
    <row r="2103" spans="1:3" x14ac:dyDescent="0.25">
      <c r="A2103" s="2">
        <v>25.7896</v>
      </c>
      <c r="B2103" s="2">
        <v>32.313800000000001</v>
      </c>
      <c r="C2103" s="4">
        <f t="shared" si="32"/>
        <v>0.43197698314839367</v>
      </c>
    </row>
    <row r="2104" spans="1:3" x14ac:dyDescent="0.25">
      <c r="A2104" s="2">
        <v>29.8186</v>
      </c>
      <c r="B2104" s="2">
        <v>32.313899999999997</v>
      </c>
      <c r="C2104" s="4">
        <f t="shared" si="32"/>
        <v>0.43218249075217502</v>
      </c>
    </row>
    <row r="2105" spans="1:3" x14ac:dyDescent="0.25">
      <c r="A2105" s="2">
        <v>30.520299999999999</v>
      </c>
      <c r="B2105" s="2">
        <v>32.315199999999997</v>
      </c>
      <c r="C2105" s="4">
        <f t="shared" si="32"/>
        <v>0.43238799835595637</v>
      </c>
    </row>
    <row r="2106" spans="1:3" x14ac:dyDescent="0.25">
      <c r="A2106" s="2">
        <v>37.898299999999999</v>
      </c>
      <c r="B2106" s="2">
        <v>32.3367</v>
      </c>
      <c r="C2106" s="4">
        <f t="shared" si="32"/>
        <v>0.43259350595973772</v>
      </c>
    </row>
    <row r="2107" spans="1:3" x14ac:dyDescent="0.25">
      <c r="A2107" s="2">
        <v>37.984200000000001</v>
      </c>
      <c r="B2107" s="2">
        <v>32.339599999999997</v>
      </c>
      <c r="C2107" s="4">
        <f t="shared" si="32"/>
        <v>0.43279901356351907</v>
      </c>
    </row>
    <row r="2108" spans="1:3" x14ac:dyDescent="0.25">
      <c r="A2108" s="2">
        <v>17.491700000000002</v>
      </c>
      <c r="B2108" s="2">
        <v>32.341700000000003</v>
      </c>
      <c r="C2108" s="4">
        <f t="shared" si="32"/>
        <v>0.43300452116730043</v>
      </c>
    </row>
    <row r="2109" spans="1:3" x14ac:dyDescent="0.25">
      <c r="A2109" s="2">
        <v>32.703800000000001</v>
      </c>
      <c r="B2109" s="2">
        <v>32.3429</v>
      </c>
      <c r="C2109" s="4">
        <f t="shared" si="32"/>
        <v>0.43321002877108178</v>
      </c>
    </row>
    <row r="2110" spans="1:3" x14ac:dyDescent="0.25">
      <c r="A2110" s="2">
        <v>33.492800000000003</v>
      </c>
      <c r="B2110" s="2">
        <v>32.346499999999999</v>
      </c>
      <c r="C2110" s="4">
        <f t="shared" si="32"/>
        <v>0.43341553637486313</v>
      </c>
    </row>
    <row r="2111" spans="1:3" x14ac:dyDescent="0.25">
      <c r="A2111" s="2">
        <v>13.581300000000001</v>
      </c>
      <c r="B2111" s="2">
        <v>32.351700000000001</v>
      </c>
      <c r="C2111" s="4">
        <f t="shared" si="32"/>
        <v>0.43362104397864448</v>
      </c>
    </row>
    <row r="2112" spans="1:3" x14ac:dyDescent="0.25">
      <c r="A2112" s="2">
        <v>39.975499999999997</v>
      </c>
      <c r="B2112" s="2">
        <v>32.358400000000003</v>
      </c>
      <c r="C2112" s="4">
        <f t="shared" si="32"/>
        <v>0.43382655158242583</v>
      </c>
    </row>
    <row r="2113" spans="1:3" x14ac:dyDescent="0.25">
      <c r="A2113" s="2">
        <v>43.042499999999997</v>
      </c>
      <c r="B2113" s="2">
        <v>32.359200000000001</v>
      </c>
      <c r="C2113" s="4">
        <f t="shared" si="32"/>
        <v>0.43403205918620719</v>
      </c>
    </row>
    <row r="2114" spans="1:3" x14ac:dyDescent="0.25">
      <c r="A2114" s="2">
        <v>33.561100000000003</v>
      </c>
      <c r="B2114" s="2">
        <v>32.360700000000001</v>
      </c>
      <c r="C2114" s="4">
        <f t="shared" si="32"/>
        <v>0.43423756678998854</v>
      </c>
    </row>
    <row r="2115" spans="1:3" x14ac:dyDescent="0.25">
      <c r="A2115" s="2">
        <v>33.911900000000003</v>
      </c>
      <c r="B2115" s="2">
        <v>32.362900000000003</v>
      </c>
      <c r="C2115" s="4">
        <f t="shared" si="32"/>
        <v>0.43444307439376989</v>
      </c>
    </row>
    <row r="2116" spans="1:3" x14ac:dyDescent="0.25">
      <c r="A2116" s="2">
        <v>27.6586</v>
      </c>
      <c r="B2116" s="2">
        <v>32.3658</v>
      </c>
      <c r="C2116" s="4">
        <f t="shared" ref="C2116:C2179" si="33">(1/4866)+C2115</f>
        <v>0.43464858199755124</v>
      </c>
    </row>
    <row r="2117" spans="1:3" x14ac:dyDescent="0.25">
      <c r="A2117" s="2">
        <v>27.1294</v>
      </c>
      <c r="B2117" s="2">
        <v>32.3673</v>
      </c>
      <c r="C2117" s="4">
        <f t="shared" si="33"/>
        <v>0.43485408960133259</v>
      </c>
    </row>
    <row r="2118" spans="1:3" x14ac:dyDescent="0.25">
      <c r="A2118" s="2">
        <v>47.485199999999999</v>
      </c>
      <c r="B2118" s="2">
        <v>32.367899999999999</v>
      </c>
      <c r="C2118" s="4">
        <f t="shared" si="33"/>
        <v>0.43505959720511395</v>
      </c>
    </row>
    <row r="2119" spans="1:3" x14ac:dyDescent="0.25">
      <c r="A2119" s="2">
        <v>26.719899999999999</v>
      </c>
      <c r="B2119" s="2">
        <v>32.380899999999997</v>
      </c>
      <c r="C2119" s="4">
        <f t="shared" si="33"/>
        <v>0.4352651048088953</v>
      </c>
    </row>
    <row r="2120" spans="1:3" x14ac:dyDescent="0.25">
      <c r="A2120" s="2">
        <v>40.702599999999997</v>
      </c>
      <c r="B2120" s="2">
        <v>32.384900000000002</v>
      </c>
      <c r="C2120" s="4">
        <f t="shared" si="33"/>
        <v>0.43547061241267665</v>
      </c>
    </row>
    <row r="2121" spans="1:3" x14ac:dyDescent="0.25">
      <c r="A2121" s="2">
        <v>35.235500000000002</v>
      </c>
      <c r="B2121" s="2">
        <v>32.386299999999999</v>
      </c>
      <c r="C2121" s="4">
        <f t="shared" si="33"/>
        <v>0.435676120016458</v>
      </c>
    </row>
    <row r="2122" spans="1:3" x14ac:dyDescent="0.25">
      <c r="A2122" s="2">
        <v>46.0976</v>
      </c>
      <c r="B2122" s="2">
        <v>32.388100000000001</v>
      </c>
      <c r="C2122" s="4">
        <f t="shared" si="33"/>
        <v>0.43588162762023935</v>
      </c>
    </row>
    <row r="2123" spans="1:3" x14ac:dyDescent="0.25">
      <c r="A2123" s="2">
        <v>22.4359</v>
      </c>
      <c r="B2123" s="2">
        <v>32.3889</v>
      </c>
      <c r="C2123" s="4">
        <f t="shared" si="33"/>
        <v>0.43608713522402071</v>
      </c>
    </row>
    <row r="2124" spans="1:3" x14ac:dyDescent="0.25">
      <c r="A2124" s="2">
        <v>38.845199999999998</v>
      </c>
      <c r="B2124" s="2">
        <v>32.403399999999998</v>
      </c>
      <c r="C2124" s="4">
        <f t="shared" si="33"/>
        <v>0.43629264282780206</v>
      </c>
    </row>
    <row r="2125" spans="1:3" x14ac:dyDescent="0.25">
      <c r="A2125" s="2">
        <v>30.864000000000001</v>
      </c>
      <c r="B2125" s="2">
        <v>32.404800000000002</v>
      </c>
      <c r="C2125" s="4">
        <f t="shared" si="33"/>
        <v>0.43649815043158341</v>
      </c>
    </row>
    <row r="2126" spans="1:3" x14ac:dyDescent="0.25">
      <c r="A2126" s="2">
        <v>34.381799999999998</v>
      </c>
      <c r="B2126" s="2">
        <v>32.408099999999997</v>
      </c>
      <c r="C2126" s="4">
        <f t="shared" si="33"/>
        <v>0.43670365803536476</v>
      </c>
    </row>
    <row r="2127" spans="1:3" x14ac:dyDescent="0.25">
      <c r="A2127" s="2">
        <v>43.514099999999999</v>
      </c>
      <c r="B2127" s="2">
        <v>32.4099</v>
      </c>
      <c r="C2127" s="4">
        <f t="shared" si="33"/>
        <v>0.43690916563914611</v>
      </c>
    </row>
    <row r="2128" spans="1:3" x14ac:dyDescent="0.25">
      <c r="A2128" s="2">
        <v>37.493299999999998</v>
      </c>
      <c r="B2128" s="2">
        <v>32.412700000000001</v>
      </c>
      <c r="C2128" s="4">
        <f t="shared" si="33"/>
        <v>0.43711467324292747</v>
      </c>
    </row>
    <row r="2129" spans="1:3" x14ac:dyDescent="0.25">
      <c r="A2129" s="2">
        <v>35.215600000000002</v>
      </c>
      <c r="B2129" s="2">
        <v>32.417000000000002</v>
      </c>
      <c r="C2129" s="4">
        <f t="shared" si="33"/>
        <v>0.43732018084670882</v>
      </c>
    </row>
    <row r="2130" spans="1:3" x14ac:dyDescent="0.25">
      <c r="A2130" s="2">
        <v>46.798099999999998</v>
      </c>
      <c r="B2130" s="2">
        <v>32.426900000000003</v>
      </c>
      <c r="C2130" s="4">
        <f t="shared" si="33"/>
        <v>0.43752568845049017</v>
      </c>
    </row>
    <row r="2131" spans="1:3" x14ac:dyDescent="0.25">
      <c r="A2131" s="2">
        <v>29.1569</v>
      </c>
      <c r="B2131" s="2">
        <v>32.443399999999997</v>
      </c>
      <c r="C2131" s="4">
        <f t="shared" si="33"/>
        <v>0.43773119605427152</v>
      </c>
    </row>
    <row r="2132" spans="1:3" x14ac:dyDescent="0.25">
      <c r="A2132" s="2">
        <v>30.244900000000001</v>
      </c>
      <c r="B2132" s="2">
        <v>32.4465</v>
      </c>
      <c r="C2132" s="4">
        <f t="shared" si="33"/>
        <v>0.43793670365805287</v>
      </c>
    </row>
    <row r="2133" spans="1:3" x14ac:dyDescent="0.25">
      <c r="A2133" s="2">
        <v>32.685899999999997</v>
      </c>
      <c r="B2133" s="2">
        <v>32.451999999999998</v>
      </c>
      <c r="C2133" s="4">
        <f t="shared" si="33"/>
        <v>0.43814221126183422</v>
      </c>
    </row>
    <row r="2134" spans="1:3" x14ac:dyDescent="0.25">
      <c r="A2134" s="2">
        <v>41.650100000000002</v>
      </c>
      <c r="B2134" s="2">
        <v>32.452100000000002</v>
      </c>
      <c r="C2134" s="4">
        <f t="shared" si="33"/>
        <v>0.43834771886561558</v>
      </c>
    </row>
    <row r="2135" spans="1:3" x14ac:dyDescent="0.25">
      <c r="A2135" s="2">
        <v>30.671500000000002</v>
      </c>
      <c r="B2135" s="2">
        <v>32.4557</v>
      </c>
      <c r="C2135" s="4">
        <f t="shared" si="33"/>
        <v>0.43855322646939693</v>
      </c>
    </row>
    <row r="2136" spans="1:3" x14ac:dyDescent="0.25">
      <c r="A2136" s="2">
        <v>37.175199999999997</v>
      </c>
      <c r="B2136" s="2">
        <v>32.460700000000003</v>
      </c>
      <c r="C2136" s="4">
        <f t="shared" si="33"/>
        <v>0.43875873407317828</v>
      </c>
    </row>
    <row r="2137" spans="1:3" x14ac:dyDescent="0.25">
      <c r="A2137" s="2">
        <v>40.247500000000002</v>
      </c>
      <c r="B2137" s="2">
        <v>32.4681</v>
      </c>
      <c r="C2137" s="4">
        <f t="shared" si="33"/>
        <v>0.43896424167695963</v>
      </c>
    </row>
    <row r="2138" spans="1:3" x14ac:dyDescent="0.25">
      <c r="A2138" s="2">
        <v>31.561499999999999</v>
      </c>
      <c r="B2138" s="2">
        <v>32.470100000000002</v>
      </c>
      <c r="C2138" s="4">
        <f t="shared" si="33"/>
        <v>0.43916974928074098</v>
      </c>
    </row>
    <row r="2139" spans="1:3" x14ac:dyDescent="0.25">
      <c r="A2139" s="2">
        <v>31.190999999999999</v>
      </c>
      <c r="B2139" s="2">
        <v>32.471200000000003</v>
      </c>
      <c r="C2139" s="4">
        <f t="shared" si="33"/>
        <v>0.43937525688452234</v>
      </c>
    </row>
    <row r="2140" spans="1:3" x14ac:dyDescent="0.25">
      <c r="A2140" s="2">
        <v>46.034199999999998</v>
      </c>
      <c r="B2140" s="2">
        <v>32.472700000000003</v>
      </c>
      <c r="C2140" s="4">
        <f t="shared" si="33"/>
        <v>0.43958076448830369</v>
      </c>
    </row>
    <row r="2141" spans="1:3" x14ac:dyDescent="0.25">
      <c r="A2141" s="2">
        <v>28.752099999999999</v>
      </c>
      <c r="B2141" s="2">
        <v>32.474699999999999</v>
      </c>
      <c r="C2141" s="4">
        <f t="shared" si="33"/>
        <v>0.43978627209208504</v>
      </c>
    </row>
    <row r="2142" spans="1:3" x14ac:dyDescent="0.25">
      <c r="A2142" s="2">
        <v>33.705100000000002</v>
      </c>
      <c r="B2142" s="2">
        <v>32.475700000000003</v>
      </c>
      <c r="C2142" s="4">
        <f t="shared" si="33"/>
        <v>0.43999177969586639</v>
      </c>
    </row>
    <row r="2143" spans="1:3" x14ac:dyDescent="0.25">
      <c r="A2143" s="2">
        <v>32.779899999999998</v>
      </c>
      <c r="B2143" s="2">
        <v>32.479100000000003</v>
      </c>
      <c r="C2143" s="4">
        <f t="shared" si="33"/>
        <v>0.44019728729964774</v>
      </c>
    </row>
    <row r="2144" spans="1:3" x14ac:dyDescent="0.25">
      <c r="A2144" s="2">
        <v>39.660600000000002</v>
      </c>
      <c r="B2144" s="2">
        <v>32.479300000000002</v>
      </c>
      <c r="C2144" s="4">
        <f t="shared" si="33"/>
        <v>0.4404027949034291</v>
      </c>
    </row>
    <row r="2145" spans="1:3" x14ac:dyDescent="0.25">
      <c r="A2145" s="2">
        <v>27.221800000000002</v>
      </c>
      <c r="B2145" s="2">
        <v>32.480899999999998</v>
      </c>
      <c r="C2145" s="4">
        <f t="shared" si="33"/>
        <v>0.44060830250721045</v>
      </c>
    </row>
    <row r="2146" spans="1:3" x14ac:dyDescent="0.25">
      <c r="A2146" s="2">
        <v>33.4129</v>
      </c>
      <c r="B2146" s="2">
        <v>32.488799999999998</v>
      </c>
      <c r="C2146" s="4">
        <f t="shared" si="33"/>
        <v>0.4408138101109918</v>
      </c>
    </row>
    <row r="2147" spans="1:3" x14ac:dyDescent="0.25">
      <c r="A2147" s="2">
        <v>31.701599999999999</v>
      </c>
      <c r="B2147" s="2">
        <v>32.4908</v>
      </c>
      <c r="C2147" s="4">
        <f t="shared" si="33"/>
        <v>0.44101931771477315</v>
      </c>
    </row>
    <row r="2148" spans="1:3" x14ac:dyDescent="0.25">
      <c r="A2148" s="2">
        <v>36.4985</v>
      </c>
      <c r="B2148" s="2">
        <v>32.4908</v>
      </c>
      <c r="C2148" s="4">
        <f t="shared" si="33"/>
        <v>0.4412248253185545</v>
      </c>
    </row>
    <row r="2149" spans="1:3" x14ac:dyDescent="0.25">
      <c r="A2149" s="2">
        <v>43.5807</v>
      </c>
      <c r="B2149" s="2">
        <v>32.5</v>
      </c>
      <c r="C2149" s="4">
        <f t="shared" si="33"/>
        <v>0.44143033292233586</v>
      </c>
    </row>
    <row r="2150" spans="1:3" x14ac:dyDescent="0.25">
      <c r="A2150" s="2">
        <v>27.5792</v>
      </c>
      <c r="B2150" s="2">
        <v>32.500399999999999</v>
      </c>
      <c r="C2150" s="4">
        <f t="shared" si="33"/>
        <v>0.44163584052611721</v>
      </c>
    </row>
    <row r="2151" spans="1:3" x14ac:dyDescent="0.25">
      <c r="A2151" s="2">
        <v>19.7</v>
      </c>
      <c r="B2151" s="2">
        <v>32.516599999999997</v>
      </c>
      <c r="C2151" s="4">
        <f t="shared" si="33"/>
        <v>0.44184134812989856</v>
      </c>
    </row>
    <row r="2152" spans="1:3" x14ac:dyDescent="0.25">
      <c r="A2152" s="2">
        <v>31.9757</v>
      </c>
      <c r="B2152" s="2">
        <v>32.529600000000002</v>
      </c>
      <c r="C2152" s="4">
        <f t="shared" si="33"/>
        <v>0.44204685573367991</v>
      </c>
    </row>
    <row r="2153" spans="1:3" x14ac:dyDescent="0.25">
      <c r="A2153" s="2">
        <v>29.425599999999999</v>
      </c>
      <c r="B2153" s="2">
        <v>32.5396</v>
      </c>
      <c r="C2153" s="4">
        <f t="shared" si="33"/>
        <v>0.44225236333746126</v>
      </c>
    </row>
    <row r="2154" spans="1:3" x14ac:dyDescent="0.25">
      <c r="A2154" s="2">
        <v>43.454599999999999</v>
      </c>
      <c r="B2154" s="2">
        <v>32.552900000000001</v>
      </c>
      <c r="C2154" s="4">
        <f t="shared" si="33"/>
        <v>0.44245787094124261</v>
      </c>
    </row>
    <row r="2155" spans="1:3" x14ac:dyDescent="0.25">
      <c r="A2155" s="2">
        <v>47.343899999999998</v>
      </c>
      <c r="B2155" s="2">
        <v>32.553100000000001</v>
      </c>
      <c r="C2155" s="4">
        <f t="shared" si="33"/>
        <v>0.44266337854502397</v>
      </c>
    </row>
    <row r="2156" spans="1:3" x14ac:dyDescent="0.25">
      <c r="A2156" s="2">
        <v>44.656500000000001</v>
      </c>
      <c r="B2156" s="2">
        <v>32.5533</v>
      </c>
      <c r="C2156" s="4">
        <f t="shared" si="33"/>
        <v>0.44286888614880532</v>
      </c>
    </row>
    <row r="2157" spans="1:3" x14ac:dyDescent="0.25">
      <c r="A2157" s="2">
        <v>32.963999999999999</v>
      </c>
      <c r="B2157" s="2">
        <v>32.558999999999997</v>
      </c>
      <c r="C2157" s="4">
        <f t="shared" si="33"/>
        <v>0.44307439375258667</v>
      </c>
    </row>
    <row r="2158" spans="1:3" x14ac:dyDescent="0.25">
      <c r="A2158" s="2">
        <v>39.422699999999999</v>
      </c>
      <c r="B2158" s="2">
        <v>32.563400000000001</v>
      </c>
      <c r="C2158" s="4">
        <f t="shared" si="33"/>
        <v>0.44327990135636802</v>
      </c>
    </row>
    <row r="2159" spans="1:3" x14ac:dyDescent="0.25">
      <c r="A2159" s="2">
        <v>31.0092</v>
      </c>
      <c r="B2159" s="2">
        <v>32.563899999999997</v>
      </c>
      <c r="C2159" s="4">
        <f t="shared" si="33"/>
        <v>0.44348540896014937</v>
      </c>
    </row>
    <row r="2160" spans="1:3" x14ac:dyDescent="0.25">
      <c r="A2160" s="2">
        <v>36.138800000000003</v>
      </c>
      <c r="B2160" s="2">
        <v>32.564399999999999</v>
      </c>
      <c r="C2160" s="4">
        <f t="shared" si="33"/>
        <v>0.44369091656393073</v>
      </c>
    </row>
    <row r="2161" spans="1:3" x14ac:dyDescent="0.25">
      <c r="A2161" s="2">
        <v>32.201000000000001</v>
      </c>
      <c r="B2161" s="2">
        <v>32.576599999999999</v>
      </c>
      <c r="C2161" s="4">
        <f t="shared" si="33"/>
        <v>0.44389642416771208</v>
      </c>
    </row>
    <row r="2162" spans="1:3" x14ac:dyDescent="0.25">
      <c r="A2162" s="2">
        <v>39.618299999999998</v>
      </c>
      <c r="B2162" s="2">
        <v>32.587800000000001</v>
      </c>
      <c r="C2162" s="4">
        <f t="shared" si="33"/>
        <v>0.44410193177149343</v>
      </c>
    </row>
    <row r="2163" spans="1:3" x14ac:dyDescent="0.25">
      <c r="A2163" s="2">
        <v>28.4025</v>
      </c>
      <c r="B2163" s="2">
        <v>32.594000000000001</v>
      </c>
      <c r="C2163" s="4">
        <f t="shared" si="33"/>
        <v>0.44430743937527478</v>
      </c>
    </row>
    <row r="2164" spans="1:3" x14ac:dyDescent="0.25">
      <c r="A2164" s="2">
        <v>36.9938</v>
      </c>
      <c r="B2164" s="2">
        <v>32.596499999999999</v>
      </c>
      <c r="C2164" s="4">
        <f t="shared" si="33"/>
        <v>0.44451294697905613</v>
      </c>
    </row>
    <row r="2165" spans="1:3" x14ac:dyDescent="0.25">
      <c r="A2165" s="2">
        <v>24.0077</v>
      </c>
      <c r="B2165" s="2">
        <v>32.5976</v>
      </c>
      <c r="C2165" s="4">
        <f t="shared" si="33"/>
        <v>0.44471845458283749</v>
      </c>
    </row>
    <row r="2166" spans="1:3" x14ac:dyDescent="0.25">
      <c r="A2166" s="2">
        <v>32.6586</v>
      </c>
      <c r="B2166" s="2">
        <v>32.601900000000001</v>
      </c>
      <c r="C2166" s="4">
        <f t="shared" si="33"/>
        <v>0.44492396218661884</v>
      </c>
    </row>
    <row r="2167" spans="1:3" x14ac:dyDescent="0.25">
      <c r="A2167" s="2">
        <v>42.944400000000002</v>
      </c>
      <c r="B2167" s="2">
        <v>32.602800000000002</v>
      </c>
      <c r="C2167" s="4">
        <f t="shared" si="33"/>
        <v>0.44512946979040019</v>
      </c>
    </row>
    <row r="2168" spans="1:3" x14ac:dyDescent="0.25">
      <c r="A2168" s="2">
        <v>43.363</v>
      </c>
      <c r="B2168" s="2">
        <v>32.604799999999997</v>
      </c>
      <c r="C2168" s="4">
        <f t="shared" si="33"/>
        <v>0.44533497739418154</v>
      </c>
    </row>
    <row r="2169" spans="1:3" x14ac:dyDescent="0.25">
      <c r="A2169" s="2">
        <v>36.0867</v>
      </c>
      <c r="B2169" s="2">
        <v>32.605699999999999</v>
      </c>
      <c r="C2169" s="4">
        <f t="shared" si="33"/>
        <v>0.44554048499796289</v>
      </c>
    </row>
    <row r="2170" spans="1:3" x14ac:dyDescent="0.25">
      <c r="A2170" s="2">
        <v>30.590699999999998</v>
      </c>
      <c r="B2170" s="2">
        <v>32.6145</v>
      </c>
      <c r="C2170" s="4">
        <f t="shared" si="33"/>
        <v>0.44574599260174425</v>
      </c>
    </row>
    <row r="2171" spans="1:3" x14ac:dyDescent="0.25">
      <c r="A2171" s="2">
        <v>29.591100000000001</v>
      </c>
      <c r="B2171" s="2">
        <v>32.619599999999998</v>
      </c>
      <c r="C2171" s="4">
        <f t="shared" si="33"/>
        <v>0.4459515002055256</v>
      </c>
    </row>
    <row r="2172" spans="1:3" x14ac:dyDescent="0.25">
      <c r="A2172" s="2">
        <v>50.647500000000001</v>
      </c>
      <c r="B2172" s="2">
        <v>32.624600000000001</v>
      </c>
      <c r="C2172" s="4">
        <f t="shared" si="33"/>
        <v>0.44615700780930695</v>
      </c>
    </row>
    <row r="2173" spans="1:3" x14ac:dyDescent="0.25">
      <c r="A2173" s="2">
        <v>30.276399999999999</v>
      </c>
      <c r="B2173" s="2">
        <v>32.625</v>
      </c>
      <c r="C2173" s="4">
        <f t="shared" si="33"/>
        <v>0.4463625154130883</v>
      </c>
    </row>
    <row r="2174" spans="1:3" x14ac:dyDescent="0.25">
      <c r="A2174" s="2">
        <v>40.896299999999997</v>
      </c>
      <c r="B2174" s="2">
        <v>32.625900000000001</v>
      </c>
      <c r="C2174" s="4">
        <f t="shared" si="33"/>
        <v>0.44656802301686965</v>
      </c>
    </row>
    <row r="2175" spans="1:3" x14ac:dyDescent="0.25">
      <c r="A2175" s="2">
        <v>27.130400000000002</v>
      </c>
      <c r="B2175" s="2">
        <v>32.630699999999997</v>
      </c>
      <c r="C2175" s="4">
        <f t="shared" si="33"/>
        <v>0.446773530620651</v>
      </c>
    </row>
    <row r="2176" spans="1:3" x14ac:dyDescent="0.25">
      <c r="A2176" s="2">
        <v>25.684799999999999</v>
      </c>
      <c r="B2176" s="2">
        <v>32.632399999999997</v>
      </c>
      <c r="C2176" s="4">
        <f t="shared" si="33"/>
        <v>0.44697903822443236</v>
      </c>
    </row>
    <row r="2177" spans="1:3" x14ac:dyDescent="0.25">
      <c r="A2177" s="2">
        <v>34.695300000000003</v>
      </c>
      <c r="B2177" s="2">
        <v>32.639499999999998</v>
      </c>
      <c r="C2177" s="4">
        <f t="shared" si="33"/>
        <v>0.44718454582821371</v>
      </c>
    </row>
    <row r="2178" spans="1:3" x14ac:dyDescent="0.25">
      <c r="A2178" s="2">
        <v>29.148</v>
      </c>
      <c r="B2178" s="2">
        <v>32.645699999999998</v>
      </c>
      <c r="C2178" s="4">
        <f t="shared" si="33"/>
        <v>0.44739005343199506</v>
      </c>
    </row>
    <row r="2179" spans="1:3" x14ac:dyDescent="0.25">
      <c r="A2179" s="2">
        <v>31.930099999999999</v>
      </c>
      <c r="B2179" s="2">
        <v>32.6511</v>
      </c>
      <c r="C2179" s="4">
        <f t="shared" si="33"/>
        <v>0.44759556103577641</v>
      </c>
    </row>
    <row r="2180" spans="1:3" x14ac:dyDescent="0.25">
      <c r="A2180" s="2">
        <v>32.891599999999997</v>
      </c>
      <c r="B2180" s="2">
        <v>32.652299999999997</v>
      </c>
      <c r="C2180" s="4">
        <f t="shared" ref="C2180:C2243" si="34">(1/4866)+C2179</f>
        <v>0.44780106863955776</v>
      </c>
    </row>
    <row r="2181" spans="1:3" x14ac:dyDescent="0.25">
      <c r="A2181" s="2">
        <v>24.472899999999999</v>
      </c>
      <c r="B2181" s="2">
        <v>32.653199999999998</v>
      </c>
      <c r="C2181" s="4">
        <f t="shared" si="34"/>
        <v>0.44800657624333912</v>
      </c>
    </row>
    <row r="2182" spans="1:3" x14ac:dyDescent="0.25">
      <c r="A2182" s="2">
        <v>32.974600000000002</v>
      </c>
      <c r="B2182" s="2">
        <v>32.654200000000003</v>
      </c>
      <c r="C2182" s="4">
        <f t="shared" si="34"/>
        <v>0.44821208384712047</v>
      </c>
    </row>
    <row r="2183" spans="1:3" x14ac:dyDescent="0.25">
      <c r="A2183" s="2">
        <v>45.532499999999999</v>
      </c>
      <c r="B2183" s="2">
        <v>32.6586</v>
      </c>
      <c r="C2183" s="4">
        <f t="shared" si="34"/>
        <v>0.44841759145090182</v>
      </c>
    </row>
    <row r="2184" spans="1:3" x14ac:dyDescent="0.25">
      <c r="A2184" s="2">
        <v>30.974399999999999</v>
      </c>
      <c r="B2184" s="2">
        <v>32.664000000000001</v>
      </c>
      <c r="C2184" s="4">
        <f t="shared" si="34"/>
        <v>0.44862309905468317</v>
      </c>
    </row>
    <row r="2185" spans="1:3" x14ac:dyDescent="0.25">
      <c r="A2185" s="2">
        <v>24.553599999999999</v>
      </c>
      <c r="B2185" s="2">
        <v>32.6648</v>
      </c>
      <c r="C2185" s="4">
        <f t="shared" si="34"/>
        <v>0.44882860665846452</v>
      </c>
    </row>
    <row r="2186" spans="1:3" x14ac:dyDescent="0.25">
      <c r="A2186" s="2">
        <v>41.383499999999998</v>
      </c>
      <c r="B2186" s="2">
        <v>32.664999999999999</v>
      </c>
      <c r="C2186" s="4">
        <f t="shared" si="34"/>
        <v>0.44903411426224588</v>
      </c>
    </row>
    <row r="2187" spans="1:3" x14ac:dyDescent="0.25">
      <c r="A2187" s="2">
        <v>30.814800000000002</v>
      </c>
      <c r="B2187" s="2">
        <v>32.6738</v>
      </c>
      <c r="C2187" s="4">
        <f t="shared" si="34"/>
        <v>0.44923962186602723</v>
      </c>
    </row>
    <row r="2188" spans="1:3" x14ac:dyDescent="0.25">
      <c r="A2188" s="2">
        <v>36.170099999999998</v>
      </c>
      <c r="B2188" s="2">
        <v>32.674199999999999</v>
      </c>
      <c r="C2188" s="4">
        <f t="shared" si="34"/>
        <v>0.44944512946980858</v>
      </c>
    </row>
    <row r="2189" spans="1:3" x14ac:dyDescent="0.25">
      <c r="A2189" s="2">
        <v>42.953800000000001</v>
      </c>
      <c r="B2189" s="2">
        <v>32.678600000000003</v>
      </c>
      <c r="C2189" s="4">
        <f t="shared" si="34"/>
        <v>0.44965063707358993</v>
      </c>
    </row>
    <row r="2190" spans="1:3" x14ac:dyDescent="0.25">
      <c r="A2190" s="2">
        <v>33.356400000000001</v>
      </c>
      <c r="B2190" s="2">
        <v>32.685899999999997</v>
      </c>
      <c r="C2190" s="4">
        <f t="shared" si="34"/>
        <v>0.44985614467737128</v>
      </c>
    </row>
    <row r="2191" spans="1:3" x14ac:dyDescent="0.25">
      <c r="A2191" s="2">
        <v>36.685000000000002</v>
      </c>
      <c r="B2191" s="2">
        <v>32.6877</v>
      </c>
      <c r="C2191" s="4">
        <f t="shared" si="34"/>
        <v>0.45006165228115264</v>
      </c>
    </row>
    <row r="2192" spans="1:3" x14ac:dyDescent="0.25">
      <c r="A2192" s="2">
        <v>41.979399999999998</v>
      </c>
      <c r="B2192" s="2">
        <v>32.688800000000001</v>
      </c>
      <c r="C2192" s="4">
        <f t="shared" si="34"/>
        <v>0.45026715988493399</v>
      </c>
    </row>
    <row r="2193" spans="1:3" x14ac:dyDescent="0.25">
      <c r="A2193" s="2">
        <v>36.176000000000002</v>
      </c>
      <c r="B2193" s="2">
        <v>32.697600000000001</v>
      </c>
      <c r="C2193" s="4">
        <f t="shared" si="34"/>
        <v>0.45047266748871534</v>
      </c>
    </row>
    <row r="2194" spans="1:3" x14ac:dyDescent="0.25">
      <c r="A2194" s="2">
        <v>32.5533</v>
      </c>
      <c r="B2194" s="2">
        <v>32.702599999999997</v>
      </c>
      <c r="C2194" s="4">
        <f t="shared" si="34"/>
        <v>0.45067817509249669</v>
      </c>
    </row>
    <row r="2195" spans="1:3" x14ac:dyDescent="0.25">
      <c r="A2195" s="2">
        <v>38.959499999999998</v>
      </c>
      <c r="B2195" s="2">
        <v>32.703800000000001</v>
      </c>
      <c r="C2195" s="4">
        <f t="shared" si="34"/>
        <v>0.45088368269627804</v>
      </c>
    </row>
    <row r="2196" spans="1:3" x14ac:dyDescent="0.25">
      <c r="A2196" s="2">
        <v>35.447699999999998</v>
      </c>
      <c r="B2196" s="2">
        <v>32.712699999999998</v>
      </c>
      <c r="C2196" s="4">
        <f t="shared" si="34"/>
        <v>0.45108919030005939</v>
      </c>
    </row>
    <row r="2197" spans="1:3" x14ac:dyDescent="0.25">
      <c r="A2197" s="2">
        <v>24.105599999999999</v>
      </c>
      <c r="B2197" s="2">
        <v>32.718299999999999</v>
      </c>
      <c r="C2197" s="4">
        <f t="shared" si="34"/>
        <v>0.45129469790384075</v>
      </c>
    </row>
    <row r="2198" spans="1:3" x14ac:dyDescent="0.25">
      <c r="A2198" s="2">
        <v>26.7438</v>
      </c>
      <c r="B2198" s="2">
        <v>32.7211</v>
      </c>
      <c r="C2198" s="4">
        <f t="shared" si="34"/>
        <v>0.4515002055076221</v>
      </c>
    </row>
    <row r="2199" spans="1:3" x14ac:dyDescent="0.25">
      <c r="A2199" s="2">
        <v>28.8218</v>
      </c>
      <c r="B2199" s="2">
        <v>32.722799999999999</v>
      </c>
      <c r="C2199" s="4">
        <f t="shared" si="34"/>
        <v>0.45170571311140345</v>
      </c>
    </row>
    <row r="2200" spans="1:3" x14ac:dyDescent="0.25">
      <c r="A2200" s="2">
        <v>28.863700000000001</v>
      </c>
      <c r="B2200" s="2">
        <v>32.724699999999999</v>
      </c>
      <c r="C2200" s="4">
        <f t="shared" si="34"/>
        <v>0.4519112207151848</v>
      </c>
    </row>
    <row r="2201" spans="1:3" x14ac:dyDescent="0.25">
      <c r="A2201" s="2">
        <v>48.926099999999998</v>
      </c>
      <c r="B2201" s="2">
        <v>32.727200000000003</v>
      </c>
      <c r="C2201" s="4">
        <f t="shared" si="34"/>
        <v>0.45211672831896615</v>
      </c>
    </row>
    <row r="2202" spans="1:3" x14ac:dyDescent="0.25">
      <c r="A2202" s="2">
        <v>28.937899999999999</v>
      </c>
      <c r="B2202" s="2">
        <v>32.728400000000001</v>
      </c>
      <c r="C2202" s="4">
        <f t="shared" si="34"/>
        <v>0.45232223592274751</v>
      </c>
    </row>
    <row r="2203" spans="1:3" x14ac:dyDescent="0.25">
      <c r="A2203" s="2">
        <v>26.742100000000001</v>
      </c>
      <c r="B2203" s="2">
        <v>32.729199999999999</v>
      </c>
      <c r="C2203" s="4">
        <f t="shared" si="34"/>
        <v>0.45252774352652886</v>
      </c>
    </row>
    <row r="2204" spans="1:3" x14ac:dyDescent="0.25">
      <c r="A2204" s="2">
        <v>23.523599999999998</v>
      </c>
      <c r="B2204" s="2">
        <v>32.740200000000002</v>
      </c>
      <c r="C2204" s="4">
        <f t="shared" si="34"/>
        <v>0.45273325113031021</v>
      </c>
    </row>
    <row r="2205" spans="1:3" x14ac:dyDescent="0.25">
      <c r="A2205" s="2">
        <v>27.0153</v>
      </c>
      <c r="B2205" s="2">
        <v>32.742899999999999</v>
      </c>
      <c r="C2205" s="4">
        <f t="shared" si="34"/>
        <v>0.45293875873409156</v>
      </c>
    </row>
    <row r="2206" spans="1:3" x14ac:dyDescent="0.25">
      <c r="A2206" s="2">
        <v>37.780700000000003</v>
      </c>
      <c r="B2206" s="2">
        <v>32.747100000000003</v>
      </c>
      <c r="C2206" s="4">
        <f t="shared" si="34"/>
        <v>0.45314426633787291</v>
      </c>
    </row>
    <row r="2207" spans="1:3" x14ac:dyDescent="0.25">
      <c r="A2207" s="2">
        <v>22.552199999999999</v>
      </c>
      <c r="B2207" s="2">
        <v>32.754600000000003</v>
      </c>
      <c r="C2207" s="4">
        <f t="shared" si="34"/>
        <v>0.45334977394165427</v>
      </c>
    </row>
    <row r="2208" spans="1:3" x14ac:dyDescent="0.25">
      <c r="A2208" s="2">
        <v>34.229599999999998</v>
      </c>
      <c r="B2208" s="2">
        <v>32.755400000000002</v>
      </c>
      <c r="C2208" s="4">
        <f t="shared" si="34"/>
        <v>0.45355528154543562</v>
      </c>
    </row>
    <row r="2209" spans="1:3" x14ac:dyDescent="0.25">
      <c r="A2209" s="2">
        <v>23.5884</v>
      </c>
      <c r="B2209" s="2">
        <v>32.755899999999997</v>
      </c>
      <c r="C2209" s="4">
        <f t="shared" si="34"/>
        <v>0.45376078914921697</v>
      </c>
    </row>
    <row r="2210" spans="1:3" x14ac:dyDescent="0.25">
      <c r="A2210" s="2">
        <v>27.578600000000002</v>
      </c>
      <c r="B2210" s="2">
        <v>32.7562</v>
      </c>
      <c r="C2210" s="4">
        <f t="shared" si="34"/>
        <v>0.45396629675299832</v>
      </c>
    </row>
    <row r="2211" spans="1:3" x14ac:dyDescent="0.25">
      <c r="A2211" s="2">
        <v>32.7742</v>
      </c>
      <c r="B2211" s="2">
        <v>32.758400000000002</v>
      </c>
      <c r="C2211" s="4">
        <f t="shared" si="34"/>
        <v>0.45417180435677967</v>
      </c>
    </row>
    <row r="2212" spans="1:3" x14ac:dyDescent="0.25">
      <c r="A2212" s="2">
        <v>43.368000000000002</v>
      </c>
      <c r="B2212" s="2">
        <v>32.762</v>
      </c>
      <c r="C2212" s="4">
        <f t="shared" si="34"/>
        <v>0.45437731196056103</v>
      </c>
    </row>
    <row r="2213" spans="1:3" x14ac:dyDescent="0.25">
      <c r="A2213" s="2">
        <v>31.6751</v>
      </c>
      <c r="B2213" s="2">
        <v>32.764699999999998</v>
      </c>
      <c r="C2213" s="4">
        <f t="shared" si="34"/>
        <v>0.45458281956434238</v>
      </c>
    </row>
    <row r="2214" spans="1:3" x14ac:dyDescent="0.25">
      <c r="A2214" s="2">
        <v>32.101300000000002</v>
      </c>
      <c r="B2214" s="2">
        <v>32.765300000000003</v>
      </c>
      <c r="C2214" s="4">
        <f t="shared" si="34"/>
        <v>0.45478832716812373</v>
      </c>
    </row>
    <row r="2215" spans="1:3" x14ac:dyDescent="0.25">
      <c r="A2215" s="2">
        <v>25.244</v>
      </c>
      <c r="B2215" s="2">
        <v>32.7714</v>
      </c>
      <c r="C2215" s="4">
        <f t="shared" si="34"/>
        <v>0.45499383477190508</v>
      </c>
    </row>
    <row r="2216" spans="1:3" x14ac:dyDescent="0.25">
      <c r="A2216" s="2">
        <v>25.268699999999999</v>
      </c>
      <c r="B2216" s="2">
        <v>32.773200000000003</v>
      </c>
      <c r="C2216" s="4">
        <f t="shared" si="34"/>
        <v>0.45519934237568643</v>
      </c>
    </row>
    <row r="2217" spans="1:3" x14ac:dyDescent="0.25">
      <c r="A2217" s="2">
        <v>37.883800000000001</v>
      </c>
      <c r="B2217" s="2">
        <v>32.773299999999999</v>
      </c>
      <c r="C2217" s="4">
        <f t="shared" si="34"/>
        <v>0.45540484997946779</v>
      </c>
    </row>
    <row r="2218" spans="1:3" x14ac:dyDescent="0.25">
      <c r="A2218" s="2">
        <v>31.2605</v>
      </c>
      <c r="B2218" s="2">
        <v>32.7742</v>
      </c>
      <c r="C2218" s="4">
        <f t="shared" si="34"/>
        <v>0.45561035758324914</v>
      </c>
    </row>
    <row r="2219" spans="1:3" x14ac:dyDescent="0.25">
      <c r="A2219" s="2">
        <v>35.833300000000001</v>
      </c>
      <c r="B2219" s="2">
        <v>32.779699999999998</v>
      </c>
      <c r="C2219" s="4">
        <f t="shared" si="34"/>
        <v>0.45581586518703049</v>
      </c>
    </row>
    <row r="2220" spans="1:3" x14ac:dyDescent="0.25">
      <c r="A2220" s="2">
        <v>34.901899999999998</v>
      </c>
      <c r="B2220" s="2">
        <v>32.779899999999998</v>
      </c>
      <c r="C2220" s="4">
        <f t="shared" si="34"/>
        <v>0.45602137279081184</v>
      </c>
    </row>
    <row r="2221" spans="1:3" x14ac:dyDescent="0.25">
      <c r="A2221" s="2">
        <v>40.303800000000003</v>
      </c>
      <c r="B2221" s="2">
        <v>32.780700000000003</v>
      </c>
      <c r="C2221" s="4">
        <f t="shared" si="34"/>
        <v>0.45622688039459319</v>
      </c>
    </row>
    <row r="2222" spans="1:3" x14ac:dyDescent="0.25">
      <c r="A2222" s="2">
        <v>31.829499999999999</v>
      </c>
      <c r="B2222" s="2">
        <v>32.787500000000001</v>
      </c>
      <c r="C2222" s="4">
        <f t="shared" si="34"/>
        <v>0.45643238799837454</v>
      </c>
    </row>
    <row r="2223" spans="1:3" x14ac:dyDescent="0.25">
      <c r="A2223" s="2">
        <v>29.306799999999999</v>
      </c>
      <c r="B2223" s="2">
        <v>32.7881</v>
      </c>
      <c r="C2223" s="4">
        <f t="shared" si="34"/>
        <v>0.4566378956021559</v>
      </c>
    </row>
    <row r="2224" spans="1:3" x14ac:dyDescent="0.25">
      <c r="A2224" s="2">
        <v>32.773299999999999</v>
      </c>
      <c r="B2224" s="2">
        <v>32.790300000000002</v>
      </c>
      <c r="C2224" s="4">
        <f t="shared" si="34"/>
        <v>0.45684340320593725</v>
      </c>
    </row>
    <row r="2225" spans="1:3" x14ac:dyDescent="0.25">
      <c r="A2225" s="2">
        <v>41.004899999999999</v>
      </c>
      <c r="B2225" s="2">
        <v>32.7913</v>
      </c>
      <c r="C2225" s="4">
        <f t="shared" si="34"/>
        <v>0.4570489108097186</v>
      </c>
    </row>
    <row r="2226" spans="1:3" x14ac:dyDescent="0.25">
      <c r="A2226" s="2">
        <v>50.141599999999997</v>
      </c>
      <c r="B2226" s="2">
        <v>32.808399999999999</v>
      </c>
      <c r="C2226" s="4">
        <f t="shared" si="34"/>
        <v>0.45725441841349995</v>
      </c>
    </row>
    <row r="2227" spans="1:3" x14ac:dyDescent="0.25">
      <c r="A2227" s="2">
        <v>44.663899999999998</v>
      </c>
      <c r="B2227" s="2">
        <v>32.810299999999998</v>
      </c>
      <c r="C2227" s="4">
        <f t="shared" si="34"/>
        <v>0.4574599260172813</v>
      </c>
    </row>
    <row r="2228" spans="1:3" x14ac:dyDescent="0.25">
      <c r="A2228" s="2">
        <v>38.701799999999999</v>
      </c>
      <c r="B2228" s="2">
        <v>32.812600000000003</v>
      </c>
      <c r="C2228" s="4">
        <f t="shared" si="34"/>
        <v>0.45766543362106266</v>
      </c>
    </row>
    <row r="2229" spans="1:3" x14ac:dyDescent="0.25">
      <c r="A2229" s="2">
        <v>35.911499999999997</v>
      </c>
      <c r="B2229" s="2">
        <v>32.813400000000001</v>
      </c>
      <c r="C2229" s="4">
        <f t="shared" si="34"/>
        <v>0.45787094122484401</v>
      </c>
    </row>
    <row r="2230" spans="1:3" x14ac:dyDescent="0.25">
      <c r="A2230" s="2">
        <v>16.892600000000002</v>
      </c>
      <c r="B2230" s="2">
        <v>32.816400000000002</v>
      </c>
      <c r="C2230" s="4">
        <f t="shared" si="34"/>
        <v>0.45807644882862536</v>
      </c>
    </row>
    <row r="2231" spans="1:3" x14ac:dyDescent="0.25">
      <c r="A2231" s="2">
        <v>35.667999999999999</v>
      </c>
      <c r="B2231" s="2">
        <v>32.823599999999999</v>
      </c>
      <c r="C2231" s="4">
        <f t="shared" si="34"/>
        <v>0.45828195643240671</v>
      </c>
    </row>
    <row r="2232" spans="1:3" x14ac:dyDescent="0.25">
      <c r="A2232" s="2">
        <v>46.082999999999998</v>
      </c>
      <c r="B2232" s="2">
        <v>32.823599999999999</v>
      </c>
      <c r="C2232" s="4">
        <f t="shared" si="34"/>
        <v>0.45848746403618806</v>
      </c>
    </row>
    <row r="2233" spans="1:3" x14ac:dyDescent="0.25">
      <c r="A2233" s="2">
        <v>39.899799999999999</v>
      </c>
      <c r="B2233" s="2">
        <v>32.825699999999998</v>
      </c>
      <c r="C2233" s="4">
        <f t="shared" si="34"/>
        <v>0.45869297163996942</v>
      </c>
    </row>
    <row r="2234" spans="1:3" x14ac:dyDescent="0.25">
      <c r="A2234" s="2">
        <v>31.837</v>
      </c>
      <c r="B2234" s="2">
        <v>32.826000000000001</v>
      </c>
      <c r="C2234" s="4">
        <f t="shared" si="34"/>
        <v>0.45889847924375077</v>
      </c>
    </row>
    <row r="2235" spans="1:3" x14ac:dyDescent="0.25">
      <c r="A2235" s="2">
        <v>37.173299999999998</v>
      </c>
      <c r="B2235" s="2">
        <v>32.831200000000003</v>
      </c>
      <c r="C2235" s="4">
        <f t="shared" si="34"/>
        <v>0.45910398684753212</v>
      </c>
    </row>
    <row r="2236" spans="1:3" x14ac:dyDescent="0.25">
      <c r="A2236" s="2">
        <v>35.1068</v>
      </c>
      <c r="B2236" s="2">
        <v>32.831800000000001</v>
      </c>
      <c r="C2236" s="4">
        <f t="shared" si="34"/>
        <v>0.45930949445131347</v>
      </c>
    </row>
    <row r="2237" spans="1:3" x14ac:dyDescent="0.25">
      <c r="A2237" s="2">
        <v>21.4999</v>
      </c>
      <c r="B2237" s="2">
        <v>32.832799999999999</v>
      </c>
      <c r="C2237" s="4">
        <f t="shared" si="34"/>
        <v>0.45951500205509482</v>
      </c>
    </row>
    <row r="2238" spans="1:3" x14ac:dyDescent="0.25">
      <c r="A2238" s="2">
        <v>17.7759</v>
      </c>
      <c r="B2238" s="2">
        <v>32.834899999999998</v>
      </c>
      <c r="C2238" s="4">
        <f t="shared" si="34"/>
        <v>0.45972050965887618</v>
      </c>
    </row>
    <row r="2239" spans="1:3" x14ac:dyDescent="0.25">
      <c r="A2239" s="2">
        <v>41.100200000000001</v>
      </c>
      <c r="B2239" s="2">
        <v>32.842199999999998</v>
      </c>
      <c r="C2239" s="4">
        <f t="shared" si="34"/>
        <v>0.45992601726265753</v>
      </c>
    </row>
    <row r="2240" spans="1:3" x14ac:dyDescent="0.25">
      <c r="A2240" s="2">
        <v>26.399000000000001</v>
      </c>
      <c r="B2240" s="2">
        <v>32.846200000000003</v>
      </c>
      <c r="C2240" s="4">
        <f t="shared" si="34"/>
        <v>0.46013152486643888</v>
      </c>
    </row>
    <row r="2241" spans="1:3" x14ac:dyDescent="0.25">
      <c r="A2241" s="2">
        <v>21.546399999999998</v>
      </c>
      <c r="B2241" s="2">
        <v>32.848399999999998</v>
      </c>
      <c r="C2241" s="4">
        <f t="shared" si="34"/>
        <v>0.46033703247022023</v>
      </c>
    </row>
    <row r="2242" spans="1:3" x14ac:dyDescent="0.25">
      <c r="A2242" s="2">
        <v>29.821200000000001</v>
      </c>
      <c r="B2242" s="2">
        <v>32.848599999999998</v>
      </c>
      <c r="C2242" s="4">
        <f t="shared" si="34"/>
        <v>0.46054254007400158</v>
      </c>
    </row>
    <row r="2243" spans="1:3" x14ac:dyDescent="0.25">
      <c r="A2243" s="2">
        <v>50.647500000000001</v>
      </c>
      <c r="B2243" s="2">
        <v>32.848799999999997</v>
      </c>
      <c r="C2243" s="4">
        <f t="shared" si="34"/>
        <v>0.46074804767778293</v>
      </c>
    </row>
    <row r="2244" spans="1:3" x14ac:dyDescent="0.25">
      <c r="A2244" s="2">
        <v>44.103000000000002</v>
      </c>
      <c r="B2244" s="2">
        <v>32.854199999999999</v>
      </c>
      <c r="C2244" s="4">
        <f t="shared" ref="C2244:C2307" si="35">(1/4866)+C2243</f>
        <v>0.46095355528156429</v>
      </c>
    </row>
    <row r="2245" spans="1:3" x14ac:dyDescent="0.25">
      <c r="A2245" s="2">
        <v>31.618300000000001</v>
      </c>
      <c r="B2245" s="2">
        <v>32.858600000000003</v>
      </c>
      <c r="C2245" s="4">
        <f t="shared" si="35"/>
        <v>0.46115906288534564</v>
      </c>
    </row>
    <row r="2246" spans="1:3" x14ac:dyDescent="0.25">
      <c r="A2246" s="2">
        <v>26.523499999999999</v>
      </c>
      <c r="B2246" s="2">
        <v>32.862099999999998</v>
      </c>
      <c r="C2246" s="4">
        <f t="shared" si="35"/>
        <v>0.46136457048912699</v>
      </c>
    </row>
    <row r="2247" spans="1:3" x14ac:dyDescent="0.25">
      <c r="A2247" s="2">
        <v>41.506599999999999</v>
      </c>
      <c r="B2247" s="2">
        <v>32.863100000000003</v>
      </c>
      <c r="C2247" s="4">
        <f t="shared" si="35"/>
        <v>0.46157007809290834</v>
      </c>
    </row>
    <row r="2248" spans="1:3" x14ac:dyDescent="0.25">
      <c r="A2248" s="2">
        <v>27.716200000000001</v>
      </c>
      <c r="B2248" s="2">
        <v>32.867699999999999</v>
      </c>
      <c r="C2248" s="4">
        <f t="shared" si="35"/>
        <v>0.46177558569668969</v>
      </c>
    </row>
    <row r="2249" spans="1:3" x14ac:dyDescent="0.25">
      <c r="A2249" s="2">
        <v>31.279499999999999</v>
      </c>
      <c r="B2249" s="2">
        <v>32.871200000000002</v>
      </c>
      <c r="C2249" s="4">
        <f t="shared" si="35"/>
        <v>0.46198109330047105</v>
      </c>
    </row>
    <row r="2250" spans="1:3" x14ac:dyDescent="0.25">
      <c r="A2250" s="2">
        <v>23.726700000000001</v>
      </c>
      <c r="B2250" s="2">
        <v>32.872799999999998</v>
      </c>
      <c r="C2250" s="4">
        <f t="shared" si="35"/>
        <v>0.4621866009042524</v>
      </c>
    </row>
    <row r="2251" spans="1:3" x14ac:dyDescent="0.25">
      <c r="A2251" s="2">
        <v>27.167999999999999</v>
      </c>
      <c r="B2251" s="2">
        <v>32.874200000000002</v>
      </c>
      <c r="C2251" s="4">
        <f t="shared" si="35"/>
        <v>0.46239210850803375</v>
      </c>
    </row>
    <row r="2252" spans="1:3" x14ac:dyDescent="0.25">
      <c r="A2252" s="2">
        <v>25.8232</v>
      </c>
      <c r="B2252" s="2">
        <v>32.8765</v>
      </c>
      <c r="C2252" s="4">
        <f t="shared" si="35"/>
        <v>0.4625976161118151</v>
      </c>
    </row>
    <row r="2253" spans="1:3" x14ac:dyDescent="0.25">
      <c r="A2253" s="2">
        <v>33.982300000000002</v>
      </c>
      <c r="B2253" s="2">
        <v>32.877200000000002</v>
      </c>
      <c r="C2253" s="4">
        <f t="shared" si="35"/>
        <v>0.46280312371559645</v>
      </c>
    </row>
    <row r="2254" spans="1:3" x14ac:dyDescent="0.25">
      <c r="A2254" s="2">
        <v>29.037500000000001</v>
      </c>
      <c r="B2254" s="2">
        <v>32.878999999999998</v>
      </c>
      <c r="C2254" s="4">
        <f t="shared" si="35"/>
        <v>0.46300863131937781</v>
      </c>
    </row>
    <row r="2255" spans="1:3" x14ac:dyDescent="0.25">
      <c r="A2255" s="2">
        <v>28.819900000000001</v>
      </c>
      <c r="B2255" s="2">
        <v>32.883699999999997</v>
      </c>
      <c r="C2255" s="4">
        <f t="shared" si="35"/>
        <v>0.46321413892315916</v>
      </c>
    </row>
    <row r="2256" spans="1:3" x14ac:dyDescent="0.25">
      <c r="A2256" s="2">
        <v>38.814100000000003</v>
      </c>
      <c r="B2256" s="2">
        <v>32.886299999999999</v>
      </c>
      <c r="C2256" s="4">
        <f t="shared" si="35"/>
        <v>0.46341964652694051</v>
      </c>
    </row>
    <row r="2257" spans="1:3" x14ac:dyDescent="0.25">
      <c r="A2257" s="2">
        <v>41.412500000000001</v>
      </c>
      <c r="B2257" s="2">
        <v>32.886800000000001</v>
      </c>
      <c r="C2257" s="4">
        <f t="shared" si="35"/>
        <v>0.46362515413072186</v>
      </c>
    </row>
    <row r="2258" spans="1:3" x14ac:dyDescent="0.25">
      <c r="A2258" s="2">
        <v>39.479799999999997</v>
      </c>
      <c r="B2258" s="2">
        <v>32.886899999999997</v>
      </c>
      <c r="C2258" s="4">
        <f t="shared" si="35"/>
        <v>0.46383066173450321</v>
      </c>
    </row>
    <row r="2259" spans="1:3" x14ac:dyDescent="0.25">
      <c r="A2259" s="2">
        <v>50.647500000000001</v>
      </c>
      <c r="B2259" s="2">
        <v>32.891599999999997</v>
      </c>
      <c r="C2259" s="4">
        <f t="shared" si="35"/>
        <v>0.46403616933828457</v>
      </c>
    </row>
    <row r="2260" spans="1:3" x14ac:dyDescent="0.25">
      <c r="A2260" s="2">
        <v>36.935099999999998</v>
      </c>
      <c r="B2260" s="2">
        <v>32.900300000000001</v>
      </c>
      <c r="C2260" s="4">
        <f t="shared" si="35"/>
        <v>0.46424167694206592</v>
      </c>
    </row>
    <row r="2261" spans="1:3" x14ac:dyDescent="0.25">
      <c r="A2261" s="2">
        <v>37.939599999999999</v>
      </c>
      <c r="B2261" s="2">
        <v>32.901400000000002</v>
      </c>
      <c r="C2261" s="4">
        <f t="shared" si="35"/>
        <v>0.46444718454584727</v>
      </c>
    </row>
    <row r="2262" spans="1:3" x14ac:dyDescent="0.25">
      <c r="A2262" s="2">
        <v>42.8964</v>
      </c>
      <c r="B2262" s="2">
        <v>32.905299999999997</v>
      </c>
      <c r="C2262" s="4">
        <f t="shared" si="35"/>
        <v>0.46465269214962862</v>
      </c>
    </row>
    <row r="2263" spans="1:3" x14ac:dyDescent="0.25">
      <c r="A2263" s="2">
        <v>35.043399999999998</v>
      </c>
      <c r="B2263" s="2">
        <v>32.912100000000002</v>
      </c>
      <c r="C2263" s="4">
        <f t="shared" si="35"/>
        <v>0.46485819975340997</v>
      </c>
    </row>
    <row r="2264" spans="1:3" x14ac:dyDescent="0.25">
      <c r="A2264" s="2">
        <v>34.138199999999998</v>
      </c>
      <c r="B2264" s="2">
        <v>32.915599999999998</v>
      </c>
      <c r="C2264" s="4">
        <f t="shared" si="35"/>
        <v>0.46506370735719132</v>
      </c>
    </row>
    <row r="2265" spans="1:3" x14ac:dyDescent="0.25">
      <c r="A2265" s="2">
        <v>34.373699999999999</v>
      </c>
      <c r="B2265" s="2">
        <v>32.9178</v>
      </c>
      <c r="C2265" s="4">
        <f t="shared" si="35"/>
        <v>0.46526921496097268</v>
      </c>
    </row>
    <row r="2266" spans="1:3" x14ac:dyDescent="0.25">
      <c r="A2266" s="2">
        <v>30.365100000000002</v>
      </c>
      <c r="B2266" s="2">
        <v>32.923099999999998</v>
      </c>
      <c r="C2266" s="4">
        <f t="shared" si="35"/>
        <v>0.46547472256475403</v>
      </c>
    </row>
    <row r="2267" spans="1:3" x14ac:dyDescent="0.25">
      <c r="A2267" s="2">
        <v>27.700600000000001</v>
      </c>
      <c r="B2267" s="2">
        <v>32.927700000000002</v>
      </c>
      <c r="C2267" s="4">
        <f t="shared" si="35"/>
        <v>0.46568023016853538</v>
      </c>
    </row>
    <row r="2268" spans="1:3" x14ac:dyDescent="0.25">
      <c r="A2268" s="2">
        <v>38.435899999999997</v>
      </c>
      <c r="B2268" s="2">
        <v>32.935099999999998</v>
      </c>
      <c r="C2268" s="4">
        <f t="shared" si="35"/>
        <v>0.46588573777231673</v>
      </c>
    </row>
    <row r="2269" spans="1:3" x14ac:dyDescent="0.25">
      <c r="A2269" s="2">
        <v>42.489100000000001</v>
      </c>
      <c r="B2269" s="2">
        <v>32.937199999999997</v>
      </c>
      <c r="C2269" s="4">
        <f t="shared" si="35"/>
        <v>0.46609124537609808</v>
      </c>
    </row>
    <row r="2270" spans="1:3" x14ac:dyDescent="0.25">
      <c r="A2270" s="2">
        <v>29.357900000000001</v>
      </c>
      <c r="B2270" s="2">
        <v>32.9435</v>
      </c>
      <c r="C2270" s="4">
        <f t="shared" si="35"/>
        <v>0.46629675297987944</v>
      </c>
    </row>
    <row r="2271" spans="1:3" x14ac:dyDescent="0.25">
      <c r="A2271" s="2">
        <v>47.049199999999999</v>
      </c>
      <c r="B2271" s="2">
        <v>32.950699999999998</v>
      </c>
      <c r="C2271" s="4">
        <f t="shared" si="35"/>
        <v>0.46650226058366079</v>
      </c>
    </row>
    <row r="2272" spans="1:3" x14ac:dyDescent="0.25">
      <c r="A2272" s="2">
        <v>44.434699999999999</v>
      </c>
      <c r="B2272" s="2">
        <v>32.9557</v>
      </c>
      <c r="C2272" s="4">
        <f t="shared" si="35"/>
        <v>0.46670776818744214</v>
      </c>
    </row>
    <row r="2273" spans="1:3" x14ac:dyDescent="0.25">
      <c r="A2273" s="2">
        <v>33.175600000000003</v>
      </c>
      <c r="B2273" s="2">
        <v>32.956899999999997</v>
      </c>
      <c r="C2273" s="4">
        <f t="shared" si="35"/>
        <v>0.46691327579122349</v>
      </c>
    </row>
    <row r="2274" spans="1:3" x14ac:dyDescent="0.25">
      <c r="A2274" s="2">
        <v>16.509499999999999</v>
      </c>
      <c r="B2274" s="2">
        <v>32.957000000000001</v>
      </c>
      <c r="C2274" s="4">
        <f t="shared" si="35"/>
        <v>0.46711878339500484</v>
      </c>
    </row>
    <row r="2275" spans="1:3" x14ac:dyDescent="0.25">
      <c r="A2275" s="2">
        <v>25.976299999999998</v>
      </c>
      <c r="B2275" s="2">
        <v>32.957999999999998</v>
      </c>
      <c r="C2275" s="4">
        <f t="shared" si="35"/>
        <v>0.4673242909987862</v>
      </c>
    </row>
    <row r="2276" spans="1:3" x14ac:dyDescent="0.25">
      <c r="A2276" s="2">
        <v>38.059399999999997</v>
      </c>
      <c r="B2276" s="2">
        <v>32.958399999999997</v>
      </c>
      <c r="C2276" s="4">
        <f t="shared" si="35"/>
        <v>0.46752979860256755</v>
      </c>
    </row>
    <row r="2277" spans="1:3" x14ac:dyDescent="0.25">
      <c r="A2277" s="2">
        <v>50.647500000000001</v>
      </c>
      <c r="B2277" s="2">
        <v>32.963999999999999</v>
      </c>
      <c r="C2277" s="4">
        <f t="shared" si="35"/>
        <v>0.4677353062063489</v>
      </c>
    </row>
    <row r="2278" spans="1:3" x14ac:dyDescent="0.25">
      <c r="A2278" s="2">
        <v>33.503799999999998</v>
      </c>
      <c r="B2278" s="2">
        <v>32.974400000000003</v>
      </c>
      <c r="C2278" s="4">
        <f t="shared" si="35"/>
        <v>0.46794081381013025</v>
      </c>
    </row>
    <row r="2279" spans="1:3" x14ac:dyDescent="0.25">
      <c r="A2279" s="2">
        <v>26.8172</v>
      </c>
      <c r="B2279" s="2">
        <v>32.974600000000002</v>
      </c>
      <c r="C2279" s="4">
        <f t="shared" si="35"/>
        <v>0.4681463214139116</v>
      </c>
    </row>
    <row r="2280" spans="1:3" x14ac:dyDescent="0.25">
      <c r="A2280" s="2">
        <v>29.774699999999999</v>
      </c>
      <c r="B2280" s="2">
        <v>32.976700000000001</v>
      </c>
      <c r="C2280" s="4">
        <f t="shared" si="35"/>
        <v>0.46835182901769296</v>
      </c>
    </row>
    <row r="2281" spans="1:3" x14ac:dyDescent="0.25">
      <c r="A2281" s="2">
        <v>45.977400000000003</v>
      </c>
      <c r="B2281" s="2">
        <v>32.977899999999998</v>
      </c>
      <c r="C2281" s="4">
        <f t="shared" si="35"/>
        <v>0.46855733662147431</v>
      </c>
    </row>
    <row r="2282" spans="1:3" x14ac:dyDescent="0.25">
      <c r="A2282" s="2">
        <v>36.237699999999997</v>
      </c>
      <c r="B2282" s="2">
        <v>32.981000000000002</v>
      </c>
      <c r="C2282" s="4">
        <f t="shared" si="35"/>
        <v>0.46876284422525566</v>
      </c>
    </row>
    <row r="2283" spans="1:3" x14ac:dyDescent="0.25">
      <c r="A2283" s="2">
        <v>31.887</v>
      </c>
      <c r="B2283" s="2">
        <v>32.986800000000002</v>
      </c>
      <c r="C2283" s="4">
        <f t="shared" si="35"/>
        <v>0.46896835182903701</v>
      </c>
    </row>
    <row r="2284" spans="1:3" x14ac:dyDescent="0.25">
      <c r="A2284" s="2">
        <v>30.466799999999999</v>
      </c>
      <c r="B2284" s="2">
        <v>32.9893</v>
      </c>
      <c r="C2284" s="4">
        <f t="shared" si="35"/>
        <v>0.46917385943281836</v>
      </c>
    </row>
    <row r="2285" spans="1:3" x14ac:dyDescent="0.25">
      <c r="A2285" s="2">
        <v>20.904</v>
      </c>
      <c r="B2285" s="2">
        <v>32.991500000000002</v>
      </c>
      <c r="C2285" s="4">
        <f t="shared" si="35"/>
        <v>0.46937936703659972</v>
      </c>
    </row>
    <row r="2286" spans="1:3" x14ac:dyDescent="0.25">
      <c r="A2286" s="2">
        <v>50.647500000000001</v>
      </c>
      <c r="B2286" s="2">
        <v>32.992800000000003</v>
      </c>
      <c r="C2286" s="4">
        <f t="shared" si="35"/>
        <v>0.46958487464038107</v>
      </c>
    </row>
    <row r="2287" spans="1:3" x14ac:dyDescent="0.25">
      <c r="A2287" s="2">
        <v>25.327200000000001</v>
      </c>
      <c r="B2287" s="2">
        <v>32.9968</v>
      </c>
      <c r="C2287" s="4">
        <f t="shared" si="35"/>
        <v>0.46979038224416242</v>
      </c>
    </row>
    <row r="2288" spans="1:3" x14ac:dyDescent="0.25">
      <c r="A2288" s="2">
        <v>35.238</v>
      </c>
      <c r="B2288" s="2">
        <v>32.997</v>
      </c>
      <c r="C2288" s="4">
        <f t="shared" si="35"/>
        <v>0.46999588984794377</v>
      </c>
    </row>
    <row r="2289" spans="1:3" x14ac:dyDescent="0.25">
      <c r="A2289" s="2">
        <v>24.3246</v>
      </c>
      <c r="B2289" s="2">
        <v>33.002200000000002</v>
      </c>
      <c r="C2289" s="4">
        <f t="shared" si="35"/>
        <v>0.47020139745172512</v>
      </c>
    </row>
    <row r="2290" spans="1:3" x14ac:dyDescent="0.25">
      <c r="A2290" s="2">
        <v>35.889099999999999</v>
      </c>
      <c r="B2290" s="2">
        <v>33.003599999999999</v>
      </c>
      <c r="C2290" s="4">
        <f t="shared" si="35"/>
        <v>0.47040690505550647</v>
      </c>
    </row>
    <row r="2291" spans="1:3" x14ac:dyDescent="0.25">
      <c r="A2291" s="2">
        <v>40.655000000000001</v>
      </c>
      <c r="B2291" s="2">
        <v>33.008400000000002</v>
      </c>
      <c r="C2291" s="4">
        <f t="shared" si="35"/>
        <v>0.47061241265928783</v>
      </c>
    </row>
    <row r="2292" spans="1:3" x14ac:dyDescent="0.25">
      <c r="A2292" s="2">
        <v>21.458200000000001</v>
      </c>
      <c r="B2292" s="2">
        <v>33.008800000000001</v>
      </c>
      <c r="C2292" s="4">
        <f t="shared" si="35"/>
        <v>0.47081792026306918</v>
      </c>
    </row>
    <row r="2293" spans="1:3" x14ac:dyDescent="0.25">
      <c r="A2293" s="2">
        <v>36.636800000000001</v>
      </c>
      <c r="B2293" s="2">
        <v>33.014299999999999</v>
      </c>
      <c r="C2293" s="4">
        <f t="shared" si="35"/>
        <v>0.47102342786685053</v>
      </c>
    </row>
    <row r="2294" spans="1:3" x14ac:dyDescent="0.25">
      <c r="A2294" s="2">
        <v>36.2654</v>
      </c>
      <c r="B2294" s="2">
        <v>33.022300000000001</v>
      </c>
      <c r="C2294" s="4">
        <f t="shared" si="35"/>
        <v>0.47122893547063188</v>
      </c>
    </row>
    <row r="2295" spans="1:3" x14ac:dyDescent="0.25">
      <c r="A2295" s="2">
        <v>31.222200000000001</v>
      </c>
      <c r="B2295" s="2">
        <v>33.022799999999997</v>
      </c>
      <c r="C2295" s="4">
        <f t="shared" si="35"/>
        <v>0.47143444307441323</v>
      </c>
    </row>
    <row r="2296" spans="1:3" x14ac:dyDescent="0.25">
      <c r="A2296" s="2">
        <v>24.8337</v>
      </c>
      <c r="B2296" s="2">
        <v>33.023000000000003</v>
      </c>
      <c r="C2296" s="4">
        <f t="shared" si="35"/>
        <v>0.47163995067819459</v>
      </c>
    </row>
    <row r="2297" spans="1:3" x14ac:dyDescent="0.25">
      <c r="A2297" s="2">
        <v>23.849</v>
      </c>
      <c r="B2297" s="2">
        <v>33.023499999999999</v>
      </c>
      <c r="C2297" s="4">
        <f t="shared" si="35"/>
        <v>0.47184545828197594</v>
      </c>
    </row>
    <row r="2298" spans="1:3" x14ac:dyDescent="0.25">
      <c r="A2298" s="2">
        <v>31.623799999999999</v>
      </c>
      <c r="B2298" s="2">
        <v>33.026200000000003</v>
      </c>
      <c r="C2298" s="4">
        <f t="shared" si="35"/>
        <v>0.47205096588575729</v>
      </c>
    </row>
    <row r="2299" spans="1:3" x14ac:dyDescent="0.25">
      <c r="A2299" s="2">
        <v>38.0443</v>
      </c>
      <c r="B2299" s="2">
        <v>33.028100000000002</v>
      </c>
      <c r="C2299" s="4">
        <f t="shared" si="35"/>
        <v>0.47225647348953864</v>
      </c>
    </row>
    <row r="2300" spans="1:3" x14ac:dyDescent="0.25">
      <c r="A2300" s="2">
        <v>25.7103</v>
      </c>
      <c r="B2300" s="2">
        <v>33.031300000000002</v>
      </c>
      <c r="C2300" s="4">
        <f t="shared" si="35"/>
        <v>0.47246198109331999</v>
      </c>
    </row>
    <row r="2301" spans="1:3" x14ac:dyDescent="0.25">
      <c r="A2301" s="2">
        <v>36.003999999999998</v>
      </c>
      <c r="B2301" s="2">
        <v>33.050800000000002</v>
      </c>
      <c r="C2301" s="4">
        <f t="shared" si="35"/>
        <v>0.47266748869710135</v>
      </c>
    </row>
    <row r="2302" spans="1:3" x14ac:dyDescent="0.25">
      <c r="A2302" s="2">
        <v>25.1297</v>
      </c>
      <c r="B2302" s="2">
        <v>33.058300000000003</v>
      </c>
      <c r="C2302" s="4">
        <f t="shared" si="35"/>
        <v>0.4728729963008827</v>
      </c>
    </row>
    <row r="2303" spans="1:3" x14ac:dyDescent="0.25">
      <c r="A2303" s="2">
        <v>38.853000000000002</v>
      </c>
      <c r="B2303" s="2">
        <v>33.066400000000002</v>
      </c>
      <c r="C2303" s="4">
        <f t="shared" si="35"/>
        <v>0.47307850390466405</v>
      </c>
    </row>
    <row r="2304" spans="1:3" x14ac:dyDescent="0.25">
      <c r="A2304" s="2">
        <v>44.282600000000002</v>
      </c>
      <c r="B2304" s="2">
        <v>33.072000000000003</v>
      </c>
      <c r="C2304" s="4">
        <f t="shared" si="35"/>
        <v>0.4732840115084454</v>
      </c>
    </row>
    <row r="2305" spans="1:3" x14ac:dyDescent="0.25">
      <c r="A2305" s="2">
        <v>30.880700000000001</v>
      </c>
      <c r="B2305" s="2">
        <v>33.073399999999999</v>
      </c>
      <c r="C2305" s="4">
        <f t="shared" si="35"/>
        <v>0.47348951911222675</v>
      </c>
    </row>
    <row r="2306" spans="1:3" x14ac:dyDescent="0.25">
      <c r="A2306" s="2">
        <v>46.817300000000003</v>
      </c>
      <c r="B2306" s="2">
        <v>33.074599999999997</v>
      </c>
      <c r="C2306" s="4">
        <f t="shared" si="35"/>
        <v>0.47369502671600811</v>
      </c>
    </row>
    <row r="2307" spans="1:3" x14ac:dyDescent="0.25">
      <c r="A2307" s="2">
        <v>36.553899999999999</v>
      </c>
      <c r="B2307" s="2">
        <v>33.078099999999999</v>
      </c>
      <c r="C2307" s="4">
        <f t="shared" si="35"/>
        <v>0.47390053431978946</v>
      </c>
    </row>
    <row r="2308" spans="1:3" x14ac:dyDescent="0.25">
      <c r="A2308" s="2">
        <v>23.430199999999999</v>
      </c>
      <c r="B2308" s="2">
        <v>33.0792</v>
      </c>
      <c r="C2308" s="4">
        <f t="shared" ref="C2308:C2371" si="36">(1/4866)+C2307</f>
        <v>0.47410604192357081</v>
      </c>
    </row>
    <row r="2309" spans="1:3" x14ac:dyDescent="0.25">
      <c r="A2309" s="2">
        <v>35.052900000000001</v>
      </c>
      <c r="B2309" s="2">
        <v>33.084200000000003</v>
      </c>
      <c r="C2309" s="4">
        <f t="shared" si="36"/>
        <v>0.47431154952735216</v>
      </c>
    </row>
    <row r="2310" spans="1:3" x14ac:dyDescent="0.25">
      <c r="A2310" s="2">
        <v>37.125799999999998</v>
      </c>
      <c r="B2310" s="2">
        <v>33.094200000000001</v>
      </c>
      <c r="C2310" s="4">
        <f t="shared" si="36"/>
        <v>0.47451705713113351</v>
      </c>
    </row>
    <row r="2311" spans="1:3" x14ac:dyDescent="0.25">
      <c r="A2311" s="2">
        <v>50.647500000000001</v>
      </c>
      <c r="B2311" s="2">
        <v>33.0946</v>
      </c>
      <c r="C2311" s="4">
        <f t="shared" si="36"/>
        <v>0.47472256473491486</v>
      </c>
    </row>
    <row r="2312" spans="1:3" x14ac:dyDescent="0.25">
      <c r="A2312" s="2">
        <v>50.647500000000001</v>
      </c>
      <c r="B2312" s="2">
        <v>33.115299999999998</v>
      </c>
      <c r="C2312" s="4">
        <f t="shared" si="36"/>
        <v>0.47492807233869622</v>
      </c>
    </row>
    <row r="2313" spans="1:3" x14ac:dyDescent="0.25">
      <c r="A2313" s="2">
        <v>49.494399999999999</v>
      </c>
      <c r="B2313" s="2">
        <v>33.118499999999997</v>
      </c>
      <c r="C2313" s="4">
        <f t="shared" si="36"/>
        <v>0.47513357994247757</v>
      </c>
    </row>
    <row r="2314" spans="1:3" x14ac:dyDescent="0.25">
      <c r="A2314" s="2">
        <v>26.746300000000002</v>
      </c>
      <c r="B2314" s="2">
        <v>33.119900000000001</v>
      </c>
      <c r="C2314" s="4">
        <f t="shared" si="36"/>
        <v>0.47533908754625892</v>
      </c>
    </row>
    <row r="2315" spans="1:3" x14ac:dyDescent="0.25">
      <c r="A2315" s="2">
        <v>30.344999999999999</v>
      </c>
      <c r="B2315" s="2">
        <v>33.120600000000003</v>
      </c>
      <c r="C2315" s="4">
        <f t="shared" si="36"/>
        <v>0.47554459515004027</v>
      </c>
    </row>
    <row r="2316" spans="1:3" x14ac:dyDescent="0.25">
      <c r="A2316" s="2">
        <v>27.823599999999999</v>
      </c>
      <c r="B2316" s="2">
        <v>33.129199999999997</v>
      </c>
      <c r="C2316" s="4">
        <f t="shared" si="36"/>
        <v>0.47575010275382162</v>
      </c>
    </row>
    <row r="2317" spans="1:3" x14ac:dyDescent="0.25">
      <c r="A2317" s="2">
        <v>28.131799999999998</v>
      </c>
      <c r="B2317" s="2">
        <v>33.131100000000004</v>
      </c>
      <c r="C2317" s="4">
        <f t="shared" si="36"/>
        <v>0.47595561035760298</v>
      </c>
    </row>
    <row r="2318" spans="1:3" x14ac:dyDescent="0.25">
      <c r="A2318" s="2">
        <v>25.135300000000001</v>
      </c>
      <c r="B2318" s="2">
        <v>33.145200000000003</v>
      </c>
      <c r="C2318" s="4">
        <f t="shared" si="36"/>
        <v>0.47616111796138433</v>
      </c>
    </row>
    <row r="2319" spans="1:3" x14ac:dyDescent="0.25">
      <c r="A2319" s="2">
        <v>27.2591</v>
      </c>
      <c r="B2319" s="2">
        <v>33.1509</v>
      </c>
      <c r="C2319" s="4">
        <f t="shared" si="36"/>
        <v>0.47636662556516568</v>
      </c>
    </row>
    <row r="2320" spans="1:3" x14ac:dyDescent="0.25">
      <c r="A2320" s="2">
        <v>30.241299999999999</v>
      </c>
      <c r="B2320" s="2">
        <v>33.152999999999999</v>
      </c>
      <c r="C2320" s="4">
        <f t="shared" si="36"/>
        <v>0.47657213316894703</v>
      </c>
    </row>
    <row r="2321" spans="1:3" x14ac:dyDescent="0.25">
      <c r="A2321" s="2">
        <v>23.847200000000001</v>
      </c>
      <c r="B2321" s="2">
        <v>33.166699999999999</v>
      </c>
      <c r="C2321" s="4">
        <f t="shared" si="36"/>
        <v>0.47677764077272838</v>
      </c>
    </row>
    <row r="2322" spans="1:3" x14ac:dyDescent="0.25">
      <c r="A2322" s="2">
        <v>35.733699999999999</v>
      </c>
      <c r="B2322" s="2">
        <v>33.169600000000003</v>
      </c>
      <c r="C2322" s="4">
        <f t="shared" si="36"/>
        <v>0.47698314837650974</v>
      </c>
    </row>
    <row r="2323" spans="1:3" x14ac:dyDescent="0.25">
      <c r="A2323" s="2">
        <v>35.002800000000001</v>
      </c>
      <c r="B2323" s="2">
        <v>33.170900000000003</v>
      </c>
      <c r="C2323" s="4">
        <f t="shared" si="36"/>
        <v>0.47718865598029109</v>
      </c>
    </row>
    <row r="2324" spans="1:3" x14ac:dyDescent="0.25">
      <c r="A2324" s="2">
        <v>30.2883</v>
      </c>
      <c r="B2324" s="2">
        <v>33.175600000000003</v>
      </c>
      <c r="C2324" s="4">
        <f t="shared" si="36"/>
        <v>0.47739416358407244</v>
      </c>
    </row>
    <row r="2325" spans="1:3" x14ac:dyDescent="0.25">
      <c r="A2325" s="2">
        <v>30.473199999999999</v>
      </c>
      <c r="B2325" s="2">
        <v>33.178899999999999</v>
      </c>
      <c r="C2325" s="4">
        <f t="shared" si="36"/>
        <v>0.47759967118785379</v>
      </c>
    </row>
    <row r="2326" spans="1:3" x14ac:dyDescent="0.25">
      <c r="A2326" s="2">
        <v>27.1524</v>
      </c>
      <c r="B2326" s="2">
        <v>33.180199999999999</v>
      </c>
      <c r="C2326" s="4">
        <f t="shared" si="36"/>
        <v>0.47780517879163514</v>
      </c>
    </row>
    <row r="2327" spans="1:3" x14ac:dyDescent="0.25">
      <c r="A2327" s="2">
        <v>48.599200000000003</v>
      </c>
      <c r="B2327" s="2">
        <v>33.184899999999999</v>
      </c>
      <c r="C2327" s="4">
        <f t="shared" si="36"/>
        <v>0.4780106863954165</v>
      </c>
    </row>
    <row r="2328" spans="1:3" x14ac:dyDescent="0.25">
      <c r="A2328" s="2">
        <v>47.128</v>
      </c>
      <c r="B2328" s="2">
        <v>33.198799999999999</v>
      </c>
      <c r="C2328" s="4">
        <f t="shared" si="36"/>
        <v>0.47821619399919785</v>
      </c>
    </row>
    <row r="2329" spans="1:3" x14ac:dyDescent="0.25">
      <c r="A2329" s="2">
        <v>37.437100000000001</v>
      </c>
      <c r="B2329" s="2">
        <v>33.204300000000003</v>
      </c>
      <c r="C2329" s="4">
        <f t="shared" si="36"/>
        <v>0.4784217016029792</v>
      </c>
    </row>
    <row r="2330" spans="1:3" x14ac:dyDescent="0.25">
      <c r="A2330" s="2">
        <v>23.057500000000001</v>
      </c>
      <c r="B2330" s="2">
        <v>33.206099999999999</v>
      </c>
      <c r="C2330" s="4">
        <f t="shared" si="36"/>
        <v>0.47862720920676055</v>
      </c>
    </row>
    <row r="2331" spans="1:3" x14ac:dyDescent="0.25">
      <c r="A2331" s="2">
        <v>23.667300000000001</v>
      </c>
      <c r="B2331" s="2">
        <v>33.223199999999999</v>
      </c>
      <c r="C2331" s="4">
        <f t="shared" si="36"/>
        <v>0.4788327168105419</v>
      </c>
    </row>
    <row r="2332" spans="1:3" x14ac:dyDescent="0.25">
      <c r="A2332" s="2">
        <v>31.974599999999999</v>
      </c>
      <c r="B2332" s="2">
        <v>33.234999999999999</v>
      </c>
      <c r="C2332" s="4">
        <f t="shared" si="36"/>
        <v>0.47903822441432325</v>
      </c>
    </row>
    <row r="2333" spans="1:3" x14ac:dyDescent="0.25">
      <c r="A2333" s="2">
        <v>28.3094</v>
      </c>
      <c r="B2333" s="2">
        <v>33.244999999999997</v>
      </c>
      <c r="C2333" s="4">
        <f t="shared" si="36"/>
        <v>0.47924373201810461</v>
      </c>
    </row>
    <row r="2334" spans="1:3" x14ac:dyDescent="0.25">
      <c r="A2334" s="2">
        <v>28.739799999999999</v>
      </c>
      <c r="B2334" s="2">
        <v>33.249400000000001</v>
      </c>
      <c r="C2334" s="4">
        <f t="shared" si="36"/>
        <v>0.47944923962188596</v>
      </c>
    </row>
    <row r="2335" spans="1:3" x14ac:dyDescent="0.25">
      <c r="A2335" s="2">
        <v>33.022300000000001</v>
      </c>
      <c r="B2335" s="2">
        <v>33.2515</v>
      </c>
      <c r="C2335" s="4">
        <f t="shared" si="36"/>
        <v>0.47965474722566731</v>
      </c>
    </row>
    <row r="2336" spans="1:3" x14ac:dyDescent="0.25">
      <c r="A2336" s="2">
        <v>38.534599999999998</v>
      </c>
      <c r="B2336" s="2">
        <v>33.252400000000002</v>
      </c>
      <c r="C2336" s="4">
        <f t="shared" si="36"/>
        <v>0.47986025482944866</v>
      </c>
    </row>
    <row r="2337" spans="1:3" x14ac:dyDescent="0.25">
      <c r="A2337" s="2">
        <v>27.7759</v>
      </c>
      <c r="B2337" s="2">
        <v>33.253799999999998</v>
      </c>
      <c r="C2337" s="4">
        <f t="shared" si="36"/>
        <v>0.48006576243323001</v>
      </c>
    </row>
    <row r="2338" spans="1:3" x14ac:dyDescent="0.25">
      <c r="A2338" s="2">
        <v>20.116199999999999</v>
      </c>
      <c r="B2338" s="2">
        <v>33.255200000000002</v>
      </c>
      <c r="C2338" s="4">
        <f t="shared" si="36"/>
        <v>0.48027127003701137</v>
      </c>
    </row>
    <row r="2339" spans="1:3" x14ac:dyDescent="0.25">
      <c r="A2339" s="2">
        <v>48.745100000000001</v>
      </c>
      <c r="B2339" s="2">
        <v>33.270000000000003</v>
      </c>
      <c r="C2339" s="4">
        <f t="shared" si="36"/>
        <v>0.48047677764079272</v>
      </c>
    </row>
    <row r="2340" spans="1:3" x14ac:dyDescent="0.25">
      <c r="A2340" s="2">
        <v>33.929299999999998</v>
      </c>
      <c r="B2340" s="2">
        <v>33.270899999999997</v>
      </c>
      <c r="C2340" s="4">
        <f t="shared" si="36"/>
        <v>0.48068228524457407</v>
      </c>
    </row>
    <row r="2341" spans="1:3" x14ac:dyDescent="0.25">
      <c r="A2341" s="2">
        <v>31.640999999999998</v>
      </c>
      <c r="B2341" s="2">
        <v>33.273400000000002</v>
      </c>
      <c r="C2341" s="4">
        <f t="shared" si="36"/>
        <v>0.48088779284835542</v>
      </c>
    </row>
    <row r="2342" spans="1:3" x14ac:dyDescent="0.25">
      <c r="A2342" s="2">
        <v>23.4876</v>
      </c>
      <c r="B2342" s="2">
        <v>33.281799999999997</v>
      </c>
      <c r="C2342" s="4">
        <f t="shared" si="36"/>
        <v>0.48109330045213677</v>
      </c>
    </row>
    <row r="2343" spans="1:3" x14ac:dyDescent="0.25">
      <c r="A2343" s="2">
        <v>28.617799999999999</v>
      </c>
      <c r="B2343" s="2">
        <v>33.285600000000002</v>
      </c>
      <c r="C2343" s="4">
        <f t="shared" si="36"/>
        <v>0.48129880805591813</v>
      </c>
    </row>
    <row r="2344" spans="1:3" x14ac:dyDescent="0.25">
      <c r="A2344" s="2">
        <v>25.241299999999999</v>
      </c>
      <c r="B2344" s="2">
        <v>33.286499999999997</v>
      </c>
      <c r="C2344" s="4">
        <f t="shared" si="36"/>
        <v>0.48150431565969948</v>
      </c>
    </row>
    <row r="2345" spans="1:3" x14ac:dyDescent="0.25">
      <c r="A2345" s="2">
        <v>36.731900000000003</v>
      </c>
      <c r="B2345" s="2">
        <v>33.290700000000001</v>
      </c>
      <c r="C2345" s="4">
        <f t="shared" si="36"/>
        <v>0.48170982326348083</v>
      </c>
    </row>
    <row r="2346" spans="1:3" x14ac:dyDescent="0.25">
      <c r="A2346" s="2">
        <v>31.506</v>
      </c>
      <c r="B2346" s="2">
        <v>33.293900000000001</v>
      </c>
      <c r="C2346" s="4">
        <f t="shared" si="36"/>
        <v>0.48191533086726218</v>
      </c>
    </row>
    <row r="2347" spans="1:3" x14ac:dyDescent="0.25">
      <c r="A2347" s="2">
        <v>29.824100000000001</v>
      </c>
      <c r="B2347" s="2">
        <v>33.294400000000003</v>
      </c>
      <c r="C2347" s="4">
        <f t="shared" si="36"/>
        <v>0.48212083847104353</v>
      </c>
    </row>
    <row r="2348" spans="1:3" x14ac:dyDescent="0.25">
      <c r="A2348" s="2">
        <v>30.470199999999998</v>
      </c>
      <c r="B2348" s="2">
        <v>33.295699999999997</v>
      </c>
      <c r="C2348" s="4">
        <f t="shared" si="36"/>
        <v>0.48232634607482489</v>
      </c>
    </row>
    <row r="2349" spans="1:3" x14ac:dyDescent="0.25">
      <c r="A2349" s="2">
        <v>33.735100000000003</v>
      </c>
      <c r="B2349" s="2">
        <v>33.299599999999998</v>
      </c>
      <c r="C2349" s="4">
        <f t="shared" si="36"/>
        <v>0.48253185367860624</v>
      </c>
    </row>
    <row r="2350" spans="1:3" x14ac:dyDescent="0.25">
      <c r="A2350" s="2">
        <v>50.647500000000001</v>
      </c>
      <c r="B2350" s="2">
        <v>33.308399999999999</v>
      </c>
      <c r="C2350" s="4">
        <f t="shared" si="36"/>
        <v>0.48273736128238759</v>
      </c>
    </row>
    <row r="2351" spans="1:3" x14ac:dyDescent="0.25">
      <c r="A2351" s="2">
        <v>47.697600000000001</v>
      </c>
      <c r="B2351" s="2">
        <v>33.316899999999997</v>
      </c>
      <c r="C2351" s="4">
        <f t="shared" si="36"/>
        <v>0.48294286888616894</v>
      </c>
    </row>
    <row r="2352" spans="1:3" x14ac:dyDescent="0.25">
      <c r="A2352" s="2">
        <v>28.465900000000001</v>
      </c>
      <c r="B2352" s="2">
        <v>33.323</v>
      </c>
      <c r="C2352" s="4">
        <f t="shared" si="36"/>
        <v>0.48314837648995029</v>
      </c>
    </row>
    <row r="2353" spans="1:3" x14ac:dyDescent="0.25">
      <c r="A2353" s="2">
        <v>38.984699999999997</v>
      </c>
      <c r="B2353" s="2">
        <v>33.323</v>
      </c>
      <c r="C2353" s="4">
        <f t="shared" si="36"/>
        <v>0.48335388409373164</v>
      </c>
    </row>
    <row r="2354" spans="1:3" x14ac:dyDescent="0.25">
      <c r="A2354" s="2">
        <v>19.317900000000002</v>
      </c>
      <c r="B2354" s="2">
        <v>33.3367</v>
      </c>
      <c r="C2354" s="4">
        <f t="shared" si="36"/>
        <v>0.483559391697513</v>
      </c>
    </row>
    <row r="2355" spans="1:3" x14ac:dyDescent="0.25">
      <c r="A2355" s="2">
        <v>36.531100000000002</v>
      </c>
      <c r="B2355" s="2">
        <v>33.3386</v>
      </c>
      <c r="C2355" s="4">
        <f t="shared" si="36"/>
        <v>0.48376489930129435</v>
      </c>
    </row>
    <row r="2356" spans="1:3" x14ac:dyDescent="0.25">
      <c r="A2356" s="2">
        <v>39.372</v>
      </c>
      <c r="B2356" s="2">
        <v>33.340200000000003</v>
      </c>
      <c r="C2356" s="4">
        <f t="shared" si="36"/>
        <v>0.4839704069050757</v>
      </c>
    </row>
    <row r="2357" spans="1:3" x14ac:dyDescent="0.25">
      <c r="A2357" s="2">
        <v>31.7517</v>
      </c>
      <c r="B2357" s="2">
        <v>33.344700000000003</v>
      </c>
      <c r="C2357" s="4">
        <f t="shared" si="36"/>
        <v>0.48417591450885705</v>
      </c>
    </row>
    <row r="2358" spans="1:3" x14ac:dyDescent="0.25">
      <c r="A2358" s="2">
        <v>40.680100000000003</v>
      </c>
      <c r="B2358" s="2">
        <v>33.347200000000001</v>
      </c>
      <c r="C2358" s="4">
        <f t="shared" si="36"/>
        <v>0.4843814221126384</v>
      </c>
    </row>
    <row r="2359" spans="1:3" x14ac:dyDescent="0.25">
      <c r="A2359" s="2">
        <v>35.470599999999997</v>
      </c>
      <c r="B2359" s="2">
        <v>33.347999999999999</v>
      </c>
      <c r="C2359" s="4">
        <f t="shared" si="36"/>
        <v>0.48458692971641976</v>
      </c>
    </row>
    <row r="2360" spans="1:3" x14ac:dyDescent="0.25">
      <c r="A2360" s="2">
        <v>25.196200000000001</v>
      </c>
      <c r="B2360" s="2">
        <v>33.349699999999999</v>
      </c>
      <c r="C2360" s="4">
        <f t="shared" si="36"/>
        <v>0.48479243732020111</v>
      </c>
    </row>
    <row r="2361" spans="1:3" x14ac:dyDescent="0.25">
      <c r="A2361" s="2">
        <v>30.0275</v>
      </c>
      <c r="B2361" s="2">
        <v>33.352499999999999</v>
      </c>
      <c r="C2361" s="4">
        <f t="shared" si="36"/>
        <v>0.48499794492398246</v>
      </c>
    </row>
    <row r="2362" spans="1:3" x14ac:dyDescent="0.25">
      <c r="A2362" s="2">
        <v>28.450299999999999</v>
      </c>
      <c r="B2362" s="2">
        <v>33.356400000000001</v>
      </c>
      <c r="C2362" s="4">
        <f t="shared" si="36"/>
        <v>0.48520345252776381</v>
      </c>
    </row>
    <row r="2363" spans="1:3" x14ac:dyDescent="0.25">
      <c r="A2363" s="2">
        <v>46.271700000000003</v>
      </c>
      <c r="B2363" s="2">
        <v>33.366199999999999</v>
      </c>
      <c r="C2363" s="4">
        <f t="shared" si="36"/>
        <v>0.48540896013154516</v>
      </c>
    </row>
    <row r="2364" spans="1:3" x14ac:dyDescent="0.25">
      <c r="A2364" s="2">
        <v>28.010100000000001</v>
      </c>
      <c r="B2364" s="2">
        <v>33.368099999999998</v>
      </c>
      <c r="C2364" s="4">
        <f t="shared" si="36"/>
        <v>0.48561446773532652</v>
      </c>
    </row>
    <row r="2365" spans="1:3" x14ac:dyDescent="0.25">
      <c r="A2365" s="2">
        <v>46.2012</v>
      </c>
      <c r="B2365" s="2">
        <v>33.369300000000003</v>
      </c>
      <c r="C2365" s="4">
        <f t="shared" si="36"/>
        <v>0.48581997533910787</v>
      </c>
    </row>
    <row r="2366" spans="1:3" x14ac:dyDescent="0.25">
      <c r="A2366" s="2">
        <v>47.579099999999997</v>
      </c>
      <c r="B2366" s="2">
        <v>33.386800000000001</v>
      </c>
      <c r="C2366" s="4">
        <f t="shared" si="36"/>
        <v>0.48602548294288922</v>
      </c>
    </row>
    <row r="2367" spans="1:3" x14ac:dyDescent="0.25">
      <c r="A2367" s="2">
        <v>27.196100000000001</v>
      </c>
      <c r="B2367" s="2">
        <v>33.390500000000003</v>
      </c>
      <c r="C2367" s="4">
        <f t="shared" si="36"/>
        <v>0.48623099054667057</v>
      </c>
    </row>
    <row r="2368" spans="1:3" x14ac:dyDescent="0.25">
      <c r="A2368" s="2">
        <v>33.592799999999997</v>
      </c>
      <c r="B2368" s="2">
        <v>33.3919</v>
      </c>
      <c r="C2368" s="4">
        <f t="shared" si="36"/>
        <v>0.48643649815045192</v>
      </c>
    </row>
    <row r="2369" spans="1:3" x14ac:dyDescent="0.25">
      <c r="A2369" s="2">
        <v>34.205300000000001</v>
      </c>
      <c r="B2369" s="2">
        <v>33.394599999999997</v>
      </c>
      <c r="C2369" s="4">
        <f t="shared" si="36"/>
        <v>0.48664200575423328</v>
      </c>
    </row>
    <row r="2370" spans="1:3" x14ac:dyDescent="0.25">
      <c r="A2370" s="2">
        <v>50.647500000000001</v>
      </c>
      <c r="B2370" s="2">
        <v>33.401499999999999</v>
      </c>
      <c r="C2370" s="4">
        <f t="shared" si="36"/>
        <v>0.48684751335801463</v>
      </c>
    </row>
    <row r="2371" spans="1:3" x14ac:dyDescent="0.25">
      <c r="A2371" s="2">
        <v>36.2194</v>
      </c>
      <c r="B2371" s="2">
        <v>33.406700000000001</v>
      </c>
      <c r="C2371" s="4">
        <f t="shared" si="36"/>
        <v>0.48705302096179598</v>
      </c>
    </row>
    <row r="2372" spans="1:3" x14ac:dyDescent="0.25">
      <c r="A2372" s="2">
        <v>27.632899999999999</v>
      </c>
      <c r="B2372" s="2">
        <v>33.4129</v>
      </c>
      <c r="C2372" s="4">
        <f t="shared" ref="C2372:C2435" si="37">(1/4866)+C2371</f>
        <v>0.48725852856557733</v>
      </c>
    </row>
    <row r="2373" spans="1:3" x14ac:dyDescent="0.25">
      <c r="A2373" s="2">
        <v>40.055</v>
      </c>
      <c r="B2373" s="2">
        <v>33.419499999999999</v>
      </c>
      <c r="C2373" s="4">
        <f t="shared" si="37"/>
        <v>0.48746403616935868</v>
      </c>
    </row>
    <row r="2374" spans="1:3" x14ac:dyDescent="0.25">
      <c r="A2374" s="2">
        <v>42.109900000000003</v>
      </c>
      <c r="B2374" s="2">
        <v>33.421999999999997</v>
      </c>
      <c r="C2374" s="4">
        <f t="shared" si="37"/>
        <v>0.48766954377314004</v>
      </c>
    </row>
    <row r="2375" spans="1:3" x14ac:dyDescent="0.25">
      <c r="A2375" s="2">
        <v>38.825000000000003</v>
      </c>
      <c r="B2375" s="2">
        <v>33.428800000000003</v>
      </c>
      <c r="C2375" s="4">
        <f t="shared" si="37"/>
        <v>0.48787505137692139</v>
      </c>
    </row>
    <row r="2376" spans="1:3" x14ac:dyDescent="0.25">
      <c r="A2376" s="2">
        <v>33.927199999999999</v>
      </c>
      <c r="B2376" s="2">
        <v>33.445999999999998</v>
      </c>
      <c r="C2376" s="4">
        <f t="shared" si="37"/>
        <v>0.48808055898070274</v>
      </c>
    </row>
    <row r="2377" spans="1:3" x14ac:dyDescent="0.25">
      <c r="A2377" s="2">
        <v>29.231200000000001</v>
      </c>
      <c r="B2377" s="2">
        <v>33.449199999999998</v>
      </c>
      <c r="C2377" s="4">
        <f t="shared" si="37"/>
        <v>0.48828606658448409</v>
      </c>
    </row>
    <row r="2378" spans="1:3" x14ac:dyDescent="0.25">
      <c r="A2378" s="2">
        <v>46.468499999999999</v>
      </c>
      <c r="B2378" s="2">
        <v>33.453400000000002</v>
      </c>
      <c r="C2378" s="4">
        <f t="shared" si="37"/>
        <v>0.48849157418826544</v>
      </c>
    </row>
    <row r="2379" spans="1:3" x14ac:dyDescent="0.25">
      <c r="A2379" s="2">
        <v>17.837199999999999</v>
      </c>
      <c r="B2379" s="2">
        <v>33.455300000000001</v>
      </c>
      <c r="C2379" s="4">
        <f t="shared" si="37"/>
        <v>0.48869708179204679</v>
      </c>
    </row>
    <row r="2380" spans="1:3" x14ac:dyDescent="0.25">
      <c r="A2380" s="2">
        <v>27.087</v>
      </c>
      <c r="B2380" s="2">
        <v>33.459499999999998</v>
      </c>
      <c r="C2380" s="4">
        <f t="shared" si="37"/>
        <v>0.48890258939582815</v>
      </c>
    </row>
    <row r="2381" spans="1:3" x14ac:dyDescent="0.25">
      <c r="A2381" s="2">
        <v>21.889700000000001</v>
      </c>
      <c r="B2381" s="2">
        <v>33.468299999999999</v>
      </c>
      <c r="C2381" s="4">
        <f t="shared" si="37"/>
        <v>0.4891080969996095</v>
      </c>
    </row>
    <row r="2382" spans="1:3" x14ac:dyDescent="0.25">
      <c r="A2382" s="2">
        <v>21.081299999999999</v>
      </c>
      <c r="B2382" s="2">
        <v>33.471899999999998</v>
      </c>
      <c r="C2382" s="4">
        <f t="shared" si="37"/>
        <v>0.48931360460339085</v>
      </c>
    </row>
    <row r="2383" spans="1:3" x14ac:dyDescent="0.25">
      <c r="A2383" s="2">
        <v>34.689799999999998</v>
      </c>
      <c r="B2383" s="2">
        <v>33.482799999999997</v>
      </c>
      <c r="C2383" s="4">
        <f t="shared" si="37"/>
        <v>0.4895191122071722</v>
      </c>
    </row>
    <row r="2384" spans="1:3" x14ac:dyDescent="0.25">
      <c r="A2384" s="2">
        <v>40.632300000000001</v>
      </c>
      <c r="B2384" s="2">
        <v>33.484299999999998</v>
      </c>
      <c r="C2384" s="4">
        <f t="shared" si="37"/>
        <v>0.48972461981095355</v>
      </c>
    </row>
    <row r="2385" spans="1:3" x14ac:dyDescent="0.25">
      <c r="A2385" s="2">
        <v>18.387599999999999</v>
      </c>
      <c r="B2385" s="2">
        <v>33.485900000000001</v>
      </c>
      <c r="C2385" s="4">
        <f t="shared" si="37"/>
        <v>0.48993012741473491</v>
      </c>
    </row>
    <row r="2386" spans="1:3" x14ac:dyDescent="0.25">
      <c r="A2386" s="2">
        <v>31.706</v>
      </c>
      <c r="B2386" s="2">
        <v>33.491700000000002</v>
      </c>
      <c r="C2386" s="4">
        <f t="shared" si="37"/>
        <v>0.49013563501851626</v>
      </c>
    </row>
    <row r="2387" spans="1:3" x14ac:dyDescent="0.25">
      <c r="A2387" s="2">
        <v>28.349799999999998</v>
      </c>
      <c r="B2387" s="2">
        <v>33.492800000000003</v>
      </c>
      <c r="C2387" s="4">
        <f t="shared" si="37"/>
        <v>0.49034114262229761</v>
      </c>
    </row>
    <row r="2388" spans="1:3" x14ac:dyDescent="0.25">
      <c r="A2388" s="2">
        <v>26.709</v>
      </c>
      <c r="B2388" s="2">
        <v>33.500500000000002</v>
      </c>
      <c r="C2388" s="4">
        <f t="shared" si="37"/>
        <v>0.49054665022607896</v>
      </c>
    </row>
    <row r="2389" spans="1:3" x14ac:dyDescent="0.25">
      <c r="A2389" s="2">
        <v>26.3005</v>
      </c>
      <c r="B2389" s="2">
        <v>33.5032</v>
      </c>
      <c r="C2389" s="4">
        <f t="shared" si="37"/>
        <v>0.49075215782986031</v>
      </c>
    </row>
    <row r="2390" spans="1:3" x14ac:dyDescent="0.25">
      <c r="A2390" s="2">
        <v>31.008199999999999</v>
      </c>
      <c r="B2390" s="2">
        <v>33.503799999999998</v>
      </c>
      <c r="C2390" s="4">
        <f t="shared" si="37"/>
        <v>0.49095766543364167</v>
      </c>
    </row>
    <row r="2391" spans="1:3" x14ac:dyDescent="0.25">
      <c r="A2391" s="2">
        <v>28.663799999999998</v>
      </c>
      <c r="B2391" s="2">
        <v>33.510399999999997</v>
      </c>
      <c r="C2391" s="4">
        <f t="shared" si="37"/>
        <v>0.49116317303742302</v>
      </c>
    </row>
    <row r="2392" spans="1:3" x14ac:dyDescent="0.25">
      <c r="A2392" s="2">
        <v>37.459699999999998</v>
      </c>
      <c r="B2392" s="2">
        <v>33.515000000000001</v>
      </c>
      <c r="C2392" s="4">
        <f t="shared" si="37"/>
        <v>0.49136868064120437</v>
      </c>
    </row>
    <row r="2393" spans="1:3" x14ac:dyDescent="0.25">
      <c r="A2393" s="2">
        <v>32.727200000000003</v>
      </c>
      <c r="B2393" s="2">
        <v>33.515099999999997</v>
      </c>
      <c r="C2393" s="4">
        <f t="shared" si="37"/>
        <v>0.49157418824498572</v>
      </c>
    </row>
    <row r="2394" spans="1:3" x14ac:dyDescent="0.25">
      <c r="A2394" s="2">
        <v>47.353700000000003</v>
      </c>
      <c r="B2394" s="2">
        <v>33.517099999999999</v>
      </c>
      <c r="C2394" s="4">
        <f t="shared" si="37"/>
        <v>0.49177969584876707</v>
      </c>
    </row>
    <row r="2395" spans="1:3" x14ac:dyDescent="0.25">
      <c r="A2395" s="2">
        <v>24.582999999999998</v>
      </c>
      <c r="B2395" s="2">
        <v>33.521000000000001</v>
      </c>
      <c r="C2395" s="4">
        <f t="shared" si="37"/>
        <v>0.49198520345254843</v>
      </c>
    </row>
    <row r="2396" spans="1:3" x14ac:dyDescent="0.25">
      <c r="A2396" s="2">
        <v>39.617800000000003</v>
      </c>
      <c r="B2396" s="2">
        <v>33.526899999999998</v>
      </c>
      <c r="C2396" s="4">
        <f t="shared" si="37"/>
        <v>0.49219071105632978</v>
      </c>
    </row>
    <row r="2397" spans="1:3" x14ac:dyDescent="0.25">
      <c r="A2397" s="2">
        <v>40.308500000000002</v>
      </c>
      <c r="B2397" s="2">
        <v>33.532200000000003</v>
      </c>
      <c r="C2397" s="4">
        <f t="shared" si="37"/>
        <v>0.49239621866011113</v>
      </c>
    </row>
    <row r="2398" spans="1:3" x14ac:dyDescent="0.25">
      <c r="A2398" s="2">
        <v>42.623199999999997</v>
      </c>
      <c r="B2398" s="2">
        <v>33.533299999999997</v>
      </c>
      <c r="C2398" s="4">
        <f t="shared" si="37"/>
        <v>0.49260172626389248</v>
      </c>
    </row>
    <row r="2399" spans="1:3" x14ac:dyDescent="0.25">
      <c r="A2399" s="2">
        <v>24.976900000000001</v>
      </c>
      <c r="B2399" s="2">
        <v>33.5396</v>
      </c>
      <c r="C2399" s="4">
        <f t="shared" si="37"/>
        <v>0.49280723386767383</v>
      </c>
    </row>
    <row r="2400" spans="1:3" x14ac:dyDescent="0.25">
      <c r="A2400" s="2">
        <v>31.511800000000001</v>
      </c>
      <c r="B2400" s="2">
        <v>33.546900000000001</v>
      </c>
      <c r="C2400" s="4">
        <f t="shared" si="37"/>
        <v>0.49301274147145518</v>
      </c>
    </row>
    <row r="2401" spans="1:3" x14ac:dyDescent="0.25">
      <c r="A2401" s="2">
        <v>35.772100000000002</v>
      </c>
      <c r="B2401" s="2">
        <v>33.552999999999997</v>
      </c>
      <c r="C2401" s="4">
        <f t="shared" si="37"/>
        <v>0.49321824907523654</v>
      </c>
    </row>
    <row r="2402" spans="1:3" x14ac:dyDescent="0.25">
      <c r="A2402" s="2">
        <v>38.357900000000001</v>
      </c>
      <c r="B2402" s="2">
        <v>33.554499999999997</v>
      </c>
      <c r="C2402" s="4">
        <f t="shared" si="37"/>
        <v>0.49342375667901789</v>
      </c>
    </row>
    <row r="2403" spans="1:3" x14ac:dyDescent="0.25">
      <c r="A2403" s="2">
        <v>48.089599999999997</v>
      </c>
      <c r="B2403" s="2">
        <v>33.557000000000002</v>
      </c>
      <c r="C2403" s="4">
        <f t="shared" si="37"/>
        <v>0.49362926428279924</v>
      </c>
    </row>
    <row r="2404" spans="1:3" x14ac:dyDescent="0.25">
      <c r="A2404" s="2">
        <v>49.2241</v>
      </c>
      <c r="B2404" s="2">
        <v>33.561100000000003</v>
      </c>
      <c r="C2404" s="4">
        <f t="shared" si="37"/>
        <v>0.49383477188658059</v>
      </c>
    </row>
    <row r="2405" spans="1:3" x14ac:dyDescent="0.25">
      <c r="A2405" s="2">
        <v>41.860799999999998</v>
      </c>
      <c r="B2405" s="2">
        <v>33.570799999999998</v>
      </c>
      <c r="C2405" s="4">
        <f t="shared" si="37"/>
        <v>0.49404027949036194</v>
      </c>
    </row>
    <row r="2406" spans="1:3" x14ac:dyDescent="0.25">
      <c r="A2406" s="2">
        <v>40.617199999999997</v>
      </c>
      <c r="B2406" s="2">
        <v>33.573599999999999</v>
      </c>
      <c r="C2406" s="4">
        <f t="shared" si="37"/>
        <v>0.4942457870941433</v>
      </c>
    </row>
    <row r="2407" spans="1:3" x14ac:dyDescent="0.25">
      <c r="A2407" s="2">
        <v>41.4071</v>
      </c>
      <c r="B2407" s="2">
        <v>33.5764</v>
      </c>
      <c r="C2407" s="4">
        <f t="shared" si="37"/>
        <v>0.49445129469792465</v>
      </c>
    </row>
    <row r="2408" spans="1:3" x14ac:dyDescent="0.25">
      <c r="A2408" s="2">
        <v>31.1204</v>
      </c>
      <c r="B2408" s="2">
        <v>33.577100000000002</v>
      </c>
      <c r="C2408" s="4">
        <f t="shared" si="37"/>
        <v>0.494656802301706</v>
      </c>
    </row>
    <row r="2409" spans="1:3" x14ac:dyDescent="0.25">
      <c r="A2409" s="2">
        <v>46.416600000000003</v>
      </c>
      <c r="B2409" s="2">
        <v>33.581600000000002</v>
      </c>
      <c r="C2409" s="4">
        <f t="shared" si="37"/>
        <v>0.49486230990548735</v>
      </c>
    </row>
    <row r="2410" spans="1:3" x14ac:dyDescent="0.25">
      <c r="A2410" s="2">
        <v>29.069900000000001</v>
      </c>
      <c r="B2410" s="2">
        <v>33.586500000000001</v>
      </c>
      <c r="C2410" s="4">
        <f t="shared" si="37"/>
        <v>0.4950678175092687</v>
      </c>
    </row>
    <row r="2411" spans="1:3" x14ac:dyDescent="0.25">
      <c r="A2411" s="2">
        <v>33.869500000000002</v>
      </c>
      <c r="B2411" s="2">
        <v>33.592799999999997</v>
      </c>
      <c r="C2411" s="4">
        <f t="shared" si="37"/>
        <v>0.49527332511305006</v>
      </c>
    </row>
    <row r="2412" spans="1:3" x14ac:dyDescent="0.25">
      <c r="A2412" s="2">
        <v>32.867699999999999</v>
      </c>
      <c r="B2412" s="2">
        <v>33.595399999999998</v>
      </c>
      <c r="C2412" s="4">
        <f t="shared" si="37"/>
        <v>0.49547883271683141</v>
      </c>
    </row>
    <row r="2413" spans="1:3" x14ac:dyDescent="0.25">
      <c r="A2413" s="2">
        <v>21.836300000000001</v>
      </c>
      <c r="B2413" s="2">
        <v>33.596200000000003</v>
      </c>
      <c r="C2413" s="4">
        <f t="shared" si="37"/>
        <v>0.49568434032061276</v>
      </c>
    </row>
    <row r="2414" spans="1:3" x14ac:dyDescent="0.25">
      <c r="A2414" s="2">
        <v>37.2361</v>
      </c>
      <c r="B2414" s="2">
        <v>33.598700000000001</v>
      </c>
      <c r="C2414" s="4">
        <f t="shared" si="37"/>
        <v>0.49588984792439411</v>
      </c>
    </row>
    <row r="2415" spans="1:3" x14ac:dyDescent="0.25">
      <c r="A2415" s="2">
        <v>32.128799999999998</v>
      </c>
      <c r="B2415" s="2">
        <v>33.599400000000003</v>
      </c>
      <c r="C2415" s="4">
        <f t="shared" si="37"/>
        <v>0.49609535552817546</v>
      </c>
    </row>
    <row r="2416" spans="1:3" x14ac:dyDescent="0.25">
      <c r="A2416" s="2">
        <v>32.4465</v>
      </c>
      <c r="B2416" s="2">
        <v>33.601300000000002</v>
      </c>
      <c r="C2416" s="4">
        <f t="shared" si="37"/>
        <v>0.49630086313195682</v>
      </c>
    </row>
    <row r="2417" spans="1:3" x14ac:dyDescent="0.25">
      <c r="A2417" s="2">
        <v>32.2941</v>
      </c>
      <c r="B2417" s="2">
        <v>33.606000000000002</v>
      </c>
      <c r="C2417" s="4">
        <f t="shared" si="37"/>
        <v>0.49650637073573817</v>
      </c>
    </row>
    <row r="2418" spans="1:3" x14ac:dyDescent="0.25">
      <c r="A2418" s="2">
        <v>24.469899999999999</v>
      </c>
      <c r="B2418" s="2">
        <v>33.607199999999999</v>
      </c>
      <c r="C2418" s="4">
        <f t="shared" si="37"/>
        <v>0.49671187833951952</v>
      </c>
    </row>
    <row r="2419" spans="1:3" x14ac:dyDescent="0.25">
      <c r="A2419" s="2">
        <v>42.261000000000003</v>
      </c>
      <c r="B2419" s="2">
        <v>33.613599999999998</v>
      </c>
      <c r="C2419" s="4">
        <f t="shared" si="37"/>
        <v>0.49691738594330087</v>
      </c>
    </row>
    <row r="2420" spans="1:3" x14ac:dyDescent="0.25">
      <c r="A2420" s="2">
        <v>36.944099999999999</v>
      </c>
      <c r="B2420" s="2">
        <v>33.614199999999997</v>
      </c>
      <c r="C2420" s="4">
        <f t="shared" si="37"/>
        <v>0.49712289354708222</v>
      </c>
    </row>
    <row r="2421" spans="1:3" x14ac:dyDescent="0.25">
      <c r="A2421" s="2">
        <v>30.119</v>
      </c>
      <c r="B2421" s="2">
        <v>33.628300000000003</v>
      </c>
      <c r="C2421" s="4">
        <f t="shared" si="37"/>
        <v>0.49732840115086357</v>
      </c>
    </row>
    <row r="2422" spans="1:3" x14ac:dyDescent="0.25">
      <c r="A2422" s="2">
        <v>27.217600000000001</v>
      </c>
      <c r="B2422" s="2">
        <v>33.631700000000002</v>
      </c>
      <c r="C2422" s="4">
        <f t="shared" si="37"/>
        <v>0.49753390875464493</v>
      </c>
    </row>
    <row r="2423" spans="1:3" x14ac:dyDescent="0.25">
      <c r="A2423" s="2">
        <v>29.166599999999999</v>
      </c>
      <c r="B2423" s="2">
        <v>33.635199999999998</v>
      </c>
      <c r="C2423" s="4">
        <f t="shared" si="37"/>
        <v>0.49773941635842628</v>
      </c>
    </row>
    <row r="2424" spans="1:3" x14ac:dyDescent="0.25">
      <c r="A2424" s="2">
        <v>28.716699999999999</v>
      </c>
      <c r="B2424" s="2">
        <v>33.637799999999999</v>
      </c>
      <c r="C2424" s="4">
        <f t="shared" si="37"/>
        <v>0.49794492396220763</v>
      </c>
    </row>
    <row r="2425" spans="1:3" x14ac:dyDescent="0.25">
      <c r="A2425" s="2">
        <v>24.577999999999999</v>
      </c>
      <c r="B2425" s="2">
        <v>33.645400000000002</v>
      </c>
      <c r="C2425" s="4">
        <f t="shared" si="37"/>
        <v>0.49815043156598898</v>
      </c>
    </row>
    <row r="2426" spans="1:3" x14ac:dyDescent="0.25">
      <c r="A2426" s="2">
        <v>41.367199999999997</v>
      </c>
      <c r="B2426" s="2">
        <v>33.649500000000003</v>
      </c>
      <c r="C2426" s="4">
        <f t="shared" si="37"/>
        <v>0.49835593916977033</v>
      </c>
    </row>
    <row r="2427" spans="1:3" x14ac:dyDescent="0.25">
      <c r="A2427" s="2">
        <v>30.043399999999998</v>
      </c>
      <c r="B2427" s="2">
        <v>33.655200000000001</v>
      </c>
      <c r="C2427" s="4">
        <f t="shared" si="37"/>
        <v>0.49856144677355169</v>
      </c>
    </row>
    <row r="2428" spans="1:3" x14ac:dyDescent="0.25">
      <c r="A2428" s="2">
        <v>27.735600000000002</v>
      </c>
      <c r="B2428" s="2">
        <v>33.657699999999998</v>
      </c>
      <c r="C2428" s="4">
        <f t="shared" si="37"/>
        <v>0.49876695437733304</v>
      </c>
    </row>
    <row r="2429" spans="1:3" x14ac:dyDescent="0.25">
      <c r="A2429" s="2">
        <v>39.6539</v>
      </c>
      <c r="B2429" s="2">
        <v>33.659700000000001</v>
      </c>
      <c r="C2429" s="4">
        <f t="shared" si="37"/>
        <v>0.49897246198111439</v>
      </c>
    </row>
    <row r="2430" spans="1:3" x14ac:dyDescent="0.25">
      <c r="A2430" s="2">
        <v>26.330300000000001</v>
      </c>
      <c r="B2430" s="2">
        <v>33.660699999999999</v>
      </c>
      <c r="C2430" s="4">
        <f t="shared" si="37"/>
        <v>0.49917796958489574</v>
      </c>
    </row>
    <row r="2431" spans="1:3" x14ac:dyDescent="0.25">
      <c r="A2431" s="2">
        <v>35.052</v>
      </c>
      <c r="B2431" s="2">
        <v>33.661700000000003</v>
      </c>
      <c r="C2431" s="4">
        <f t="shared" si="37"/>
        <v>0.49938347718867709</v>
      </c>
    </row>
    <row r="2432" spans="1:3" x14ac:dyDescent="0.25">
      <c r="A2432" s="2">
        <v>26.441099999999999</v>
      </c>
      <c r="B2432" s="2">
        <v>33.67</v>
      </c>
      <c r="C2432" s="4">
        <f t="shared" si="37"/>
        <v>0.49958898479245845</v>
      </c>
    </row>
    <row r="2433" spans="1:3" x14ac:dyDescent="0.25">
      <c r="A2433" s="2">
        <v>28.221299999999999</v>
      </c>
      <c r="B2433" s="2">
        <v>33.670499999999997</v>
      </c>
      <c r="C2433" s="4">
        <f t="shared" si="37"/>
        <v>0.4997944923962398</v>
      </c>
    </row>
    <row r="2434" spans="1:3" x14ac:dyDescent="0.25">
      <c r="A2434" s="2">
        <v>24.658100000000001</v>
      </c>
      <c r="B2434" s="2">
        <v>33.6706</v>
      </c>
      <c r="C2434" s="4">
        <f t="shared" si="37"/>
        <v>0.50000000000002109</v>
      </c>
    </row>
    <row r="2435" spans="1:3" x14ac:dyDescent="0.25">
      <c r="A2435" s="2">
        <v>29.4315</v>
      </c>
      <c r="B2435" s="2">
        <v>33.681399999999996</v>
      </c>
      <c r="C2435" s="4">
        <f t="shared" si="37"/>
        <v>0.50020550760380245</v>
      </c>
    </row>
    <row r="2436" spans="1:3" x14ac:dyDescent="0.25">
      <c r="A2436" s="2">
        <v>29.474399999999999</v>
      </c>
      <c r="B2436" s="2">
        <v>33.6858</v>
      </c>
      <c r="C2436" s="4">
        <f t="shared" ref="C2436:C2499" si="38">(1/4866)+C2435</f>
        <v>0.5004110152075838</v>
      </c>
    </row>
    <row r="2437" spans="1:3" x14ac:dyDescent="0.25">
      <c r="A2437" s="2">
        <v>37.478200000000001</v>
      </c>
      <c r="B2437" s="2">
        <v>33.686100000000003</v>
      </c>
      <c r="C2437" s="4">
        <f t="shared" si="38"/>
        <v>0.50061652281136515</v>
      </c>
    </row>
    <row r="2438" spans="1:3" x14ac:dyDescent="0.25">
      <c r="A2438" s="2">
        <v>34.223399999999998</v>
      </c>
      <c r="B2438" s="2">
        <v>33.686799999999998</v>
      </c>
      <c r="C2438" s="4">
        <f t="shared" si="38"/>
        <v>0.5008220304151465</v>
      </c>
    </row>
    <row r="2439" spans="1:3" x14ac:dyDescent="0.25">
      <c r="A2439" s="2">
        <v>50.647500000000001</v>
      </c>
      <c r="B2439" s="2">
        <v>33.687800000000003</v>
      </c>
      <c r="C2439" s="4">
        <f t="shared" si="38"/>
        <v>0.50102753801892785</v>
      </c>
    </row>
    <row r="2440" spans="1:3" x14ac:dyDescent="0.25">
      <c r="A2440" s="2">
        <v>41.4818</v>
      </c>
      <c r="B2440" s="2">
        <v>33.687899999999999</v>
      </c>
      <c r="C2440" s="4">
        <f t="shared" si="38"/>
        <v>0.50123304562270921</v>
      </c>
    </row>
    <row r="2441" spans="1:3" x14ac:dyDescent="0.25">
      <c r="A2441" s="2">
        <v>28.839600000000001</v>
      </c>
      <c r="B2441" s="2">
        <v>33.688600000000001</v>
      </c>
      <c r="C2441" s="4">
        <f t="shared" si="38"/>
        <v>0.50143855322649056</v>
      </c>
    </row>
    <row r="2442" spans="1:3" x14ac:dyDescent="0.25">
      <c r="A2442" s="2">
        <v>29.807500000000001</v>
      </c>
      <c r="B2442" s="2">
        <v>33.689100000000003</v>
      </c>
      <c r="C2442" s="4">
        <f t="shared" si="38"/>
        <v>0.50164406083027191</v>
      </c>
    </row>
    <row r="2443" spans="1:3" x14ac:dyDescent="0.25">
      <c r="A2443" s="2">
        <v>50.647500000000001</v>
      </c>
      <c r="B2443" s="2">
        <v>33.697000000000003</v>
      </c>
      <c r="C2443" s="4">
        <f t="shared" si="38"/>
        <v>0.50184956843405326</v>
      </c>
    </row>
    <row r="2444" spans="1:3" x14ac:dyDescent="0.25">
      <c r="A2444" s="2">
        <v>26.857700000000001</v>
      </c>
      <c r="B2444" s="2">
        <v>33.705100000000002</v>
      </c>
      <c r="C2444" s="4">
        <f t="shared" si="38"/>
        <v>0.50205507603783461</v>
      </c>
    </row>
    <row r="2445" spans="1:3" x14ac:dyDescent="0.25">
      <c r="A2445" s="2">
        <v>23.349299999999999</v>
      </c>
      <c r="B2445" s="2">
        <v>33.7121</v>
      </c>
      <c r="C2445" s="4">
        <f t="shared" si="38"/>
        <v>0.50226058364161597</v>
      </c>
    </row>
    <row r="2446" spans="1:3" x14ac:dyDescent="0.25">
      <c r="A2446" s="2">
        <v>29.352900000000002</v>
      </c>
      <c r="B2446" s="2">
        <v>33.721899999999998</v>
      </c>
      <c r="C2446" s="4">
        <f t="shared" si="38"/>
        <v>0.50246609124539732</v>
      </c>
    </row>
    <row r="2447" spans="1:3" x14ac:dyDescent="0.25">
      <c r="A2447" s="2">
        <v>27.656600000000001</v>
      </c>
      <c r="B2447" s="2">
        <v>33.732500000000002</v>
      </c>
      <c r="C2447" s="4">
        <f t="shared" si="38"/>
        <v>0.50267159884917867</v>
      </c>
    </row>
    <row r="2448" spans="1:3" x14ac:dyDescent="0.25">
      <c r="A2448" s="2">
        <v>39.951900000000002</v>
      </c>
      <c r="B2448" s="2">
        <v>33.7331</v>
      </c>
      <c r="C2448" s="4">
        <f t="shared" si="38"/>
        <v>0.50287710645296002</v>
      </c>
    </row>
    <row r="2449" spans="1:3" x14ac:dyDescent="0.25">
      <c r="A2449" s="2">
        <v>40.935000000000002</v>
      </c>
      <c r="B2449" s="2">
        <v>33.735100000000003</v>
      </c>
      <c r="C2449" s="4">
        <f t="shared" si="38"/>
        <v>0.50308261405674137</v>
      </c>
    </row>
    <row r="2450" spans="1:3" x14ac:dyDescent="0.25">
      <c r="A2450" s="2">
        <v>35.0443</v>
      </c>
      <c r="B2450" s="2">
        <v>33.738900000000001</v>
      </c>
      <c r="C2450" s="4">
        <f t="shared" si="38"/>
        <v>0.50328812166052272</v>
      </c>
    </row>
    <row r="2451" spans="1:3" x14ac:dyDescent="0.25">
      <c r="A2451" s="2">
        <v>24.7485</v>
      </c>
      <c r="B2451" s="2">
        <v>33.739600000000003</v>
      </c>
      <c r="C2451" s="4">
        <f t="shared" si="38"/>
        <v>0.50349362926430408</v>
      </c>
    </row>
    <row r="2452" spans="1:3" x14ac:dyDescent="0.25">
      <c r="A2452" s="2">
        <v>31.939299999999999</v>
      </c>
      <c r="B2452" s="2">
        <v>33.743299999999998</v>
      </c>
      <c r="C2452" s="4">
        <f t="shared" si="38"/>
        <v>0.50369913686808543</v>
      </c>
    </row>
    <row r="2453" spans="1:3" x14ac:dyDescent="0.25">
      <c r="A2453" s="2">
        <v>41.8476</v>
      </c>
      <c r="B2453" s="2">
        <v>33.744599999999998</v>
      </c>
      <c r="C2453" s="4">
        <f t="shared" si="38"/>
        <v>0.50390464447186678</v>
      </c>
    </row>
    <row r="2454" spans="1:3" x14ac:dyDescent="0.25">
      <c r="A2454" s="2">
        <v>34.726199999999999</v>
      </c>
      <c r="B2454" s="2">
        <v>33.747199999999999</v>
      </c>
      <c r="C2454" s="4">
        <f t="shared" si="38"/>
        <v>0.50411015207564813</v>
      </c>
    </row>
    <row r="2455" spans="1:3" x14ac:dyDescent="0.25">
      <c r="A2455" s="2">
        <v>49.3658</v>
      </c>
      <c r="B2455" s="2">
        <v>33.748399999999997</v>
      </c>
      <c r="C2455" s="4">
        <f t="shared" si="38"/>
        <v>0.50431565967942948</v>
      </c>
    </row>
    <row r="2456" spans="1:3" x14ac:dyDescent="0.25">
      <c r="A2456" s="2">
        <v>27.81</v>
      </c>
      <c r="B2456" s="2">
        <v>33.748600000000003</v>
      </c>
      <c r="C2456" s="4">
        <f t="shared" si="38"/>
        <v>0.50452116728321084</v>
      </c>
    </row>
    <row r="2457" spans="1:3" x14ac:dyDescent="0.25">
      <c r="A2457" s="2">
        <v>26.63</v>
      </c>
      <c r="B2457" s="2">
        <v>33.752699999999997</v>
      </c>
      <c r="C2457" s="4">
        <f t="shared" si="38"/>
        <v>0.50472667488699219</v>
      </c>
    </row>
    <row r="2458" spans="1:3" x14ac:dyDescent="0.25">
      <c r="A2458" s="2">
        <v>33.120600000000003</v>
      </c>
      <c r="B2458" s="2">
        <v>33.755600000000001</v>
      </c>
      <c r="C2458" s="4">
        <f t="shared" si="38"/>
        <v>0.50493218249077354</v>
      </c>
    </row>
    <row r="2459" spans="1:3" x14ac:dyDescent="0.25">
      <c r="A2459" s="2">
        <v>27.6922</v>
      </c>
      <c r="B2459" s="2">
        <v>33.764600000000002</v>
      </c>
      <c r="C2459" s="4">
        <f t="shared" si="38"/>
        <v>0.50513769009455489</v>
      </c>
    </row>
    <row r="2460" spans="1:3" x14ac:dyDescent="0.25">
      <c r="A2460" s="2">
        <v>26.730799999999999</v>
      </c>
      <c r="B2460" s="2">
        <v>33.765799999999999</v>
      </c>
      <c r="C2460" s="4">
        <f t="shared" si="38"/>
        <v>0.50534319769833624</v>
      </c>
    </row>
    <row r="2461" spans="1:3" x14ac:dyDescent="0.25">
      <c r="A2461" s="2">
        <v>32.470100000000002</v>
      </c>
      <c r="B2461" s="2">
        <v>33.766100000000002</v>
      </c>
      <c r="C2461" s="4">
        <f t="shared" si="38"/>
        <v>0.5055487053021176</v>
      </c>
    </row>
    <row r="2462" spans="1:3" x14ac:dyDescent="0.25">
      <c r="A2462" s="2">
        <v>31.882100000000001</v>
      </c>
      <c r="B2462" s="2">
        <v>33.7819</v>
      </c>
      <c r="C2462" s="4">
        <f t="shared" si="38"/>
        <v>0.50575421290589895</v>
      </c>
    </row>
    <row r="2463" spans="1:3" x14ac:dyDescent="0.25">
      <c r="A2463" s="2">
        <v>32.247599999999998</v>
      </c>
      <c r="B2463" s="2">
        <v>33.782899999999998</v>
      </c>
      <c r="C2463" s="4">
        <f t="shared" si="38"/>
        <v>0.5059597205096803</v>
      </c>
    </row>
    <row r="2464" spans="1:3" x14ac:dyDescent="0.25">
      <c r="A2464" s="2">
        <v>29.3476</v>
      </c>
      <c r="B2464" s="2">
        <v>33.784300000000002</v>
      </c>
      <c r="C2464" s="4">
        <f t="shared" si="38"/>
        <v>0.50616522811346165</v>
      </c>
    </row>
    <row r="2465" spans="1:3" x14ac:dyDescent="0.25">
      <c r="A2465" s="2">
        <v>28.8872</v>
      </c>
      <c r="B2465" s="2">
        <v>33.793500000000002</v>
      </c>
      <c r="C2465" s="4">
        <f t="shared" si="38"/>
        <v>0.506370735717243</v>
      </c>
    </row>
    <row r="2466" spans="1:3" x14ac:dyDescent="0.25">
      <c r="A2466" s="2">
        <v>39.5672</v>
      </c>
      <c r="B2466" s="2">
        <v>33.8048</v>
      </c>
      <c r="C2466" s="4">
        <f t="shared" si="38"/>
        <v>0.50657624332102436</v>
      </c>
    </row>
    <row r="2467" spans="1:3" x14ac:dyDescent="0.25">
      <c r="A2467" s="2">
        <v>35.421500000000002</v>
      </c>
      <c r="B2467" s="2">
        <v>33.806800000000003</v>
      </c>
      <c r="C2467" s="4">
        <f t="shared" si="38"/>
        <v>0.50678175092480571</v>
      </c>
    </row>
    <row r="2468" spans="1:3" x14ac:dyDescent="0.25">
      <c r="A2468" s="2">
        <v>42.342599999999997</v>
      </c>
      <c r="B2468" s="2">
        <v>33.807299999999998</v>
      </c>
      <c r="C2468" s="4">
        <f t="shared" si="38"/>
        <v>0.50698725852858706</v>
      </c>
    </row>
    <row r="2469" spans="1:3" x14ac:dyDescent="0.25">
      <c r="A2469" s="2">
        <v>34.0229</v>
      </c>
      <c r="B2469" s="2">
        <v>33.809699999999999</v>
      </c>
      <c r="C2469" s="4">
        <f t="shared" si="38"/>
        <v>0.50719276613236841</v>
      </c>
    </row>
    <row r="2470" spans="1:3" x14ac:dyDescent="0.25">
      <c r="A2470" s="2">
        <v>32.912100000000002</v>
      </c>
      <c r="B2470" s="2">
        <v>33.819899999999997</v>
      </c>
      <c r="C2470" s="4">
        <f t="shared" si="38"/>
        <v>0.50739827373614976</v>
      </c>
    </row>
    <row r="2471" spans="1:3" x14ac:dyDescent="0.25">
      <c r="A2471" s="2">
        <v>28.139199999999999</v>
      </c>
      <c r="B2471" s="2">
        <v>33.820599999999999</v>
      </c>
      <c r="C2471" s="4">
        <f t="shared" si="38"/>
        <v>0.50760378133993111</v>
      </c>
    </row>
    <row r="2472" spans="1:3" x14ac:dyDescent="0.25">
      <c r="A2472" s="2">
        <v>30.222899999999999</v>
      </c>
      <c r="B2472" s="2">
        <v>33.823599999999999</v>
      </c>
      <c r="C2472" s="4">
        <f t="shared" si="38"/>
        <v>0.50780928894371247</v>
      </c>
    </row>
    <row r="2473" spans="1:3" x14ac:dyDescent="0.25">
      <c r="A2473" s="2">
        <v>26.909300000000002</v>
      </c>
      <c r="B2473" s="2">
        <v>33.825499999999998</v>
      </c>
      <c r="C2473" s="4">
        <f t="shared" si="38"/>
        <v>0.50801479654749382</v>
      </c>
    </row>
    <row r="2474" spans="1:3" x14ac:dyDescent="0.25">
      <c r="A2474" s="2">
        <v>35.855899999999998</v>
      </c>
      <c r="B2474" s="2">
        <v>33.827599999999997</v>
      </c>
      <c r="C2474" s="4">
        <f t="shared" si="38"/>
        <v>0.50822030415127517</v>
      </c>
    </row>
    <row r="2475" spans="1:3" x14ac:dyDescent="0.25">
      <c r="A2475" s="2">
        <v>29.773900000000001</v>
      </c>
      <c r="B2475" s="2">
        <v>33.829599999999999</v>
      </c>
      <c r="C2475" s="4">
        <f t="shared" si="38"/>
        <v>0.50842581175505652</v>
      </c>
    </row>
    <row r="2476" spans="1:3" x14ac:dyDescent="0.25">
      <c r="A2476" s="2">
        <v>50.484499999999997</v>
      </c>
      <c r="B2476" s="2">
        <v>33.835599999999999</v>
      </c>
      <c r="C2476" s="4">
        <f t="shared" si="38"/>
        <v>0.50863131935883787</v>
      </c>
    </row>
    <row r="2477" spans="1:3" x14ac:dyDescent="0.25">
      <c r="A2477" s="2">
        <v>38.276499999999999</v>
      </c>
      <c r="B2477" s="2">
        <v>33.844499999999996</v>
      </c>
      <c r="C2477" s="4">
        <f t="shared" si="38"/>
        <v>0.50883682696261923</v>
      </c>
    </row>
    <row r="2478" spans="1:3" x14ac:dyDescent="0.25">
      <c r="A2478" s="2">
        <v>42.748800000000003</v>
      </c>
      <c r="B2478" s="2">
        <v>33.849899999999998</v>
      </c>
      <c r="C2478" s="4">
        <f t="shared" si="38"/>
        <v>0.50904233456640058</v>
      </c>
    </row>
    <row r="2479" spans="1:3" x14ac:dyDescent="0.25">
      <c r="A2479" s="2">
        <v>32.284199999999998</v>
      </c>
      <c r="B2479" s="2">
        <v>33.855400000000003</v>
      </c>
      <c r="C2479" s="4">
        <f t="shared" si="38"/>
        <v>0.50924784217018193</v>
      </c>
    </row>
    <row r="2480" spans="1:3" x14ac:dyDescent="0.25">
      <c r="A2480" s="2">
        <v>25.429400000000001</v>
      </c>
      <c r="B2480" s="2">
        <v>33.859699999999997</v>
      </c>
      <c r="C2480" s="4">
        <f t="shared" si="38"/>
        <v>0.50945334977396328</v>
      </c>
    </row>
    <row r="2481" spans="1:3" x14ac:dyDescent="0.25">
      <c r="A2481" s="2">
        <v>33.849899999999998</v>
      </c>
      <c r="B2481" s="2">
        <v>33.860300000000002</v>
      </c>
      <c r="C2481" s="4">
        <f t="shared" si="38"/>
        <v>0.50965885737774463</v>
      </c>
    </row>
    <row r="2482" spans="1:3" x14ac:dyDescent="0.25">
      <c r="A2482" s="2">
        <v>27.744800000000001</v>
      </c>
      <c r="B2482" s="2">
        <v>33.866599999999998</v>
      </c>
      <c r="C2482" s="4">
        <f t="shared" si="38"/>
        <v>0.50986436498152599</v>
      </c>
    </row>
    <row r="2483" spans="1:3" x14ac:dyDescent="0.25">
      <c r="A2483" s="2">
        <v>37.424100000000003</v>
      </c>
      <c r="B2483" s="2">
        <v>33.869500000000002</v>
      </c>
      <c r="C2483" s="4">
        <f t="shared" si="38"/>
        <v>0.51006987258530734</v>
      </c>
    </row>
    <row r="2484" spans="1:3" x14ac:dyDescent="0.25">
      <c r="A2484" s="2">
        <v>29.606300000000001</v>
      </c>
      <c r="B2484" s="2">
        <v>33.8703</v>
      </c>
      <c r="C2484" s="4">
        <f t="shared" si="38"/>
        <v>0.51027538018908869</v>
      </c>
    </row>
    <row r="2485" spans="1:3" x14ac:dyDescent="0.25">
      <c r="A2485" s="2">
        <v>39.0672</v>
      </c>
      <c r="B2485" s="2">
        <v>33.872700000000002</v>
      </c>
      <c r="C2485" s="4">
        <f t="shared" si="38"/>
        <v>0.51048088779287004</v>
      </c>
    </row>
    <row r="2486" spans="1:3" x14ac:dyDescent="0.25">
      <c r="A2486" s="2">
        <v>35.245100000000001</v>
      </c>
      <c r="B2486" s="2">
        <v>33.877200000000002</v>
      </c>
      <c r="C2486" s="4">
        <f t="shared" si="38"/>
        <v>0.51068639539665139</v>
      </c>
    </row>
    <row r="2487" spans="1:3" x14ac:dyDescent="0.25">
      <c r="A2487" s="2">
        <v>26.041899999999998</v>
      </c>
      <c r="B2487" s="2">
        <v>33.878799999999998</v>
      </c>
      <c r="C2487" s="4">
        <f t="shared" si="38"/>
        <v>0.51089190300043275</v>
      </c>
    </row>
    <row r="2488" spans="1:3" x14ac:dyDescent="0.25">
      <c r="A2488" s="2">
        <v>13.665100000000001</v>
      </c>
      <c r="B2488" s="2">
        <v>33.881799999999998</v>
      </c>
      <c r="C2488" s="4">
        <f t="shared" si="38"/>
        <v>0.5110974106042141</v>
      </c>
    </row>
    <row r="2489" spans="1:3" x14ac:dyDescent="0.25">
      <c r="A2489" s="2">
        <v>28.032499999999999</v>
      </c>
      <c r="B2489" s="2">
        <v>33.883200000000002</v>
      </c>
      <c r="C2489" s="4">
        <f t="shared" si="38"/>
        <v>0.51130291820799545</v>
      </c>
    </row>
    <row r="2490" spans="1:3" x14ac:dyDescent="0.25">
      <c r="A2490" s="2">
        <v>19.996400000000001</v>
      </c>
      <c r="B2490" s="2">
        <v>33.884399999999999</v>
      </c>
      <c r="C2490" s="4">
        <f t="shared" si="38"/>
        <v>0.5115084258117768</v>
      </c>
    </row>
    <row r="2491" spans="1:3" x14ac:dyDescent="0.25">
      <c r="A2491" s="2">
        <v>29.782</v>
      </c>
      <c r="B2491" s="2">
        <v>33.8855</v>
      </c>
      <c r="C2491" s="4">
        <f t="shared" si="38"/>
        <v>0.51171393341555815</v>
      </c>
    </row>
    <row r="2492" spans="1:3" x14ac:dyDescent="0.25">
      <c r="A2492" s="2">
        <v>50.647500000000001</v>
      </c>
      <c r="B2492" s="2">
        <v>33.886699999999998</v>
      </c>
      <c r="C2492" s="4">
        <f t="shared" si="38"/>
        <v>0.51191944101933951</v>
      </c>
    </row>
    <row r="2493" spans="1:3" x14ac:dyDescent="0.25">
      <c r="A2493" s="2">
        <v>21.621099999999998</v>
      </c>
      <c r="B2493" s="2">
        <v>33.896599999999999</v>
      </c>
      <c r="C2493" s="4">
        <f t="shared" si="38"/>
        <v>0.51212494862312086</v>
      </c>
    </row>
    <row r="2494" spans="1:3" x14ac:dyDescent="0.25">
      <c r="A2494" s="2">
        <v>50.647500000000001</v>
      </c>
      <c r="B2494" s="2">
        <v>33.898200000000003</v>
      </c>
      <c r="C2494" s="4">
        <f t="shared" si="38"/>
        <v>0.51233045622690221</v>
      </c>
    </row>
    <row r="2495" spans="1:3" x14ac:dyDescent="0.25">
      <c r="A2495" s="2">
        <v>30.018599999999999</v>
      </c>
      <c r="B2495" s="2">
        <v>33.911900000000003</v>
      </c>
      <c r="C2495" s="4">
        <f t="shared" si="38"/>
        <v>0.51253596383068356</v>
      </c>
    </row>
    <row r="2496" spans="1:3" x14ac:dyDescent="0.25">
      <c r="A2496" s="2">
        <v>35.434800000000003</v>
      </c>
      <c r="B2496" s="2">
        <v>33.920699999999997</v>
      </c>
      <c r="C2496" s="4">
        <f t="shared" si="38"/>
        <v>0.51274147143446491</v>
      </c>
    </row>
    <row r="2497" spans="1:3" x14ac:dyDescent="0.25">
      <c r="A2497" s="2">
        <v>28.426500000000001</v>
      </c>
      <c r="B2497" s="2">
        <v>33.922899999999998</v>
      </c>
      <c r="C2497" s="4">
        <f t="shared" si="38"/>
        <v>0.51294697903824626</v>
      </c>
    </row>
    <row r="2498" spans="1:3" x14ac:dyDescent="0.25">
      <c r="A2498" s="2">
        <v>36.808100000000003</v>
      </c>
      <c r="B2498" s="2">
        <v>33.9268</v>
      </c>
      <c r="C2498" s="4">
        <f t="shared" si="38"/>
        <v>0.51315248664202762</v>
      </c>
    </row>
    <row r="2499" spans="1:3" x14ac:dyDescent="0.25">
      <c r="A2499" s="2">
        <v>47.948500000000003</v>
      </c>
      <c r="B2499" s="2">
        <v>33.927199999999999</v>
      </c>
      <c r="C2499" s="4">
        <f t="shared" si="38"/>
        <v>0.51335799424580897</v>
      </c>
    </row>
    <row r="2500" spans="1:3" x14ac:dyDescent="0.25">
      <c r="A2500" s="2">
        <v>28.327300000000001</v>
      </c>
      <c r="B2500" s="2">
        <v>33.927199999999999</v>
      </c>
      <c r="C2500" s="4">
        <f t="shared" ref="C2500:C2563" si="39">(1/4866)+C2499</f>
        <v>0.51356350184959032</v>
      </c>
    </row>
    <row r="2501" spans="1:3" x14ac:dyDescent="0.25">
      <c r="A2501" s="2">
        <v>34.223700000000001</v>
      </c>
      <c r="B2501" s="2">
        <v>33.927999999999997</v>
      </c>
      <c r="C2501" s="4">
        <f t="shared" si="39"/>
        <v>0.51376900945337167</v>
      </c>
    </row>
    <row r="2502" spans="1:3" x14ac:dyDescent="0.25">
      <c r="A2502" s="2">
        <v>30.684899999999999</v>
      </c>
      <c r="B2502" s="2">
        <v>33.929299999999998</v>
      </c>
      <c r="C2502" s="4">
        <f t="shared" si="39"/>
        <v>0.51397451705715302</v>
      </c>
    </row>
    <row r="2503" spans="1:3" x14ac:dyDescent="0.25">
      <c r="A2503" s="2">
        <v>35.4557</v>
      </c>
      <c r="B2503" s="2">
        <v>33.929499999999997</v>
      </c>
      <c r="C2503" s="4">
        <f t="shared" si="39"/>
        <v>0.51418002466093438</v>
      </c>
    </row>
    <row r="2504" spans="1:3" x14ac:dyDescent="0.25">
      <c r="A2504" s="2">
        <v>36.065199999999997</v>
      </c>
      <c r="B2504" s="2">
        <v>33.931899999999999</v>
      </c>
      <c r="C2504" s="4">
        <f t="shared" si="39"/>
        <v>0.51438553226471573</v>
      </c>
    </row>
    <row r="2505" spans="1:3" x14ac:dyDescent="0.25">
      <c r="A2505" s="2">
        <v>37.691600000000001</v>
      </c>
      <c r="B2505" s="2">
        <v>33.934600000000003</v>
      </c>
      <c r="C2505" s="4">
        <f t="shared" si="39"/>
        <v>0.51459103986849708</v>
      </c>
    </row>
    <row r="2506" spans="1:3" x14ac:dyDescent="0.25">
      <c r="A2506" s="2">
        <v>32.426900000000003</v>
      </c>
      <c r="B2506" s="2">
        <v>33.934899999999999</v>
      </c>
      <c r="C2506" s="4">
        <f t="shared" si="39"/>
        <v>0.51479654747227843</v>
      </c>
    </row>
    <row r="2507" spans="1:3" x14ac:dyDescent="0.25">
      <c r="A2507" s="2">
        <v>36.247999999999998</v>
      </c>
      <c r="B2507" s="2">
        <v>33.935400000000001</v>
      </c>
      <c r="C2507" s="4">
        <f t="shared" si="39"/>
        <v>0.51500205507605978</v>
      </c>
    </row>
    <row r="2508" spans="1:3" x14ac:dyDescent="0.25">
      <c r="A2508" s="2">
        <v>40.329799999999999</v>
      </c>
      <c r="B2508" s="2">
        <v>33.942799999999998</v>
      </c>
      <c r="C2508" s="4">
        <f t="shared" si="39"/>
        <v>0.51520756267984114</v>
      </c>
    </row>
    <row r="2509" spans="1:3" x14ac:dyDescent="0.25">
      <c r="A2509" s="2">
        <v>42.248199999999997</v>
      </c>
      <c r="B2509" s="2">
        <v>33.949100000000001</v>
      </c>
      <c r="C2509" s="4">
        <f t="shared" si="39"/>
        <v>0.51541307028362249</v>
      </c>
    </row>
    <row r="2510" spans="1:3" x14ac:dyDescent="0.25">
      <c r="A2510" s="2">
        <v>39.108699999999999</v>
      </c>
      <c r="B2510" s="2">
        <v>33.952199999999998</v>
      </c>
      <c r="C2510" s="4">
        <f t="shared" si="39"/>
        <v>0.51561857788740384</v>
      </c>
    </row>
    <row r="2511" spans="1:3" x14ac:dyDescent="0.25">
      <c r="A2511" s="2">
        <v>33.532200000000003</v>
      </c>
      <c r="B2511" s="2">
        <v>33.952300000000001</v>
      </c>
      <c r="C2511" s="4">
        <f t="shared" si="39"/>
        <v>0.51582408549118519</v>
      </c>
    </row>
    <row r="2512" spans="1:3" x14ac:dyDescent="0.25">
      <c r="A2512" s="2">
        <v>39.964199999999998</v>
      </c>
      <c r="B2512" s="2">
        <v>33.9529</v>
      </c>
      <c r="C2512" s="4">
        <f t="shared" si="39"/>
        <v>0.51602959309496654</v>
      </c>
    </row>
    <row r="2513" spans="1:3" x14ac:dyDescent="0.25">
      <c r="A2513" s="2">
        <v>39.451500000000003</v>
      </c>
      <c r="B2513" s="2">
        <v>33.956200000000003</v>
      </c>
      <c r="C2513" s="4">
        <f t="shared" si="39"/>
        <v>0.5162351006987479</v>
      </c>
    </row>
    <row r="2514" spans="1:3" x14ac:dyDescent="0.25">
      <c r="A2514" s="2">
        <v>50.647500000000001</v>
      </c>
      <c r="B2514" s="2">
        <v>33.956600000000002</v>
      </c>
      <c r="C2514" s="4">
        <f t="shared" si="39"/>
        <v>0.51644060830252925</v>
      </c>
    </row>
    <row r="2515" spans="1:3" x14ac:dyDescent="0.25">
      <c r="A2515" s="2">
        <v>45.609699999999997</v>
      </c>
      <c r="B2515" s="2">
        <v>33.966500000000003</v>
      </c>
      <c r="C2515" s="4">
        <f t="shared" si="39"/>
        <v>0.5166461159063106</v>
      </c>
    </row>
    <row r="2516" spans="1:3" x14ac:dyDescent="0.25">
      <c r="A2516" s="2">
        <v>25.368400000000001</v>
      </c>
      <c r="B2516" s="2">
        <v>33.966900000000003</v>
      </c>
      <c r="C2516" s="4">
        <f t="shared" si="39"/>
        <v>0.51685162351009195</v>
      </c>
    </row>
    <row r="2517" spans="1:3" x14ac:dyDescent="0.25">
      <c r="A2517" s="2">
        <v>30.0107</v>
      </c>
      <c r="B2517" s="2">
        <v>33.967300000000002</v>
      </c>
      <c r="C2517" s="4">
        <f t="shared" si="39"/>
        <v>0.5170571311138733</v>
      </c>
    </row>
    <row r="2518" spans="1:3" x14ac:dyDescent="0.25">
      <c r="A2518" s="2">
        <v>17.560099999999998</v>
      </c>
      <c r="B2518" s="2">
        <v>33.969000000000001</v>
      </c>
      <c r="C2518" s="4">
        <f t="shared" si="39"/>
        <v>0.51726263871765465</v>
      </c>
    </row>
    <row r="2519" spans="1:3" x14ac:dyDescent="0.25">
      <c r="A2519" s="2">
        <v>30.284700000000001</v>
      </c>
      <c r="B2519" s="2">
        <v>33.979500000000002</v>
      </c>
      <c r="C2519" s="4">
        <f t="shared" si="39"/>
        <v>0.51746814632143601</v>
      </c>
    </row>
    <row r="2520" spans="1:3" x14ac:dyDescent="0.25">
      <c r="A2520" s="2">
        <v>30.488399999999999</v>
      </c>
      <c r="B2520" s="2">
        <v>33.982300000000002</v>
      </c>
      <c r="C2520" s="4">
        <f t="shared" si="39"/>
        <v>0.51767365392521736</v>
      </c>
    </row>
    <row r="2521" spans="1:3" x14ac:dyDescent="0.25">
      <c r="A2521" s="2">
        <v>49.700800000000001</v>
      </c>
      <c r="B2521" s="2">
        <v>33.984699999999997</v>
      </c>
      <c r="C2521" s="4">
        <f t="shared" si="39"/>
        <v>0.51787916152899871</v>
      </c>
    </row>
    <row r="2522" spans="1:3" x14ac:dyDescent="0.25">
      <c r="A2522" s="2">
        <v>39.792299999999997</v>
      </c>
      <c r="B2522" s="2">
        <v>33.984999999999999</v>
      </c>
      <c r="C2522" s="4">
        <f t="shared" si="39"/>
        <v>0.51808466913278006</v>
      </c>
    </row>
    <row r="2523" spans="1:3" x14ac:dyDescent="0.25">
      <c r="A2523" s="2">
        <v>29.931699999999999</v>
      </c>
      <c r="B2523" s="2">
        <v>33.993099999999998</v>
      </c>
      <c r="C2523" s="4">
        <f t="shared" si="39"/>
        <v>0.51829017673656141</v>
      </c>
    </row>
    <row r="2524" spans="1:3" x14ac:dyDescent="0.25">
      <c r="A2524" s="2">
        <v>29.151</v>
      </c>
      <c r="B2524" s="2">
        <v>33.996600000000001</v>
      </c>
      <c r="C2524" s="4">
        <f t="shared" si="39"/>
        <v>0.51849568434034277</v>
      </c>
    </row>
    <row r="2525" spans="1:3" x14ac:dyDescent="0.25">
      <c r="A2525" s="2">
        <v>37.873899999999999</v>
      </c>
      <c r="B2525" s="2">
        <v>34.008899999999997</v>
      </c>
      <c r="C2525" s="4">
        <f t="shared" si="39"/>
        <v>0.51870119194412412</v>
      </c>
    </row>
    <row r="2526" spans="1:3" x14ac:dyDescent="0.25">
      <c r="A2526" s="2">
        <v>29.0578</v>
      </c>
      <c r="B2526" s="2">
        <v>34.010899999999999</v>
      </c>
      <c r="C2526" s="4">
        <f t="shared" si="39"/>
        <v>0.51890669954790547</v>
      </c>
    </row>
    <row r="2527" spans="1:3" x14ac:dyDescent="0.25">
      <c r="A2527" s="2">
        <v>37.835700000000003</v>
      </c>
      <c r="B2527" s="2">
        <v>34.022199999999998</v>
      </c>
      <c r="C2527" s="4">
        <f t="shared" si="39"/>
        <v>0.51911220715168682</v>
      </c>
    </row>
    <row r="2528" spans="1:3" x14ac:dyDescent="0.25">
      <c r="A2528" s="2">
        <v>28.375499999999999</v>
      </c>
      <c r="B2528" s="2">
        <v>34.0229</v>
      </c>
      <c r="C2528" s="4">
        <f t="shared" si="39"/>
        <v>0.51931771475546817</v>
      </c>
    </row>
    <row r="2529" spans="1:3" x14ac:dyDescent="0.25">
      <c r="A2529" s="2">
        <v>47.583399999999997</v>
      </c>
      <c r="B2529" s="2">
        <v>34.031100000000002</v>
      </c>
      <c r="C2529" s="4">
        <f t="shared" si="39"/>
        <v>0.51952322235924953</v>
      </c>
    </row>
    <row r="2530" spans="1:3" x14ac:dyDescent="0.25">
      <c r="A2530" s="2">
        <v>25.3017</v>
      </c>
      <c r="B2530" s="2">
        <v>34.039900000000003</v>
      </c>
      <c r="C2530" s="4">
        <f t="shared" si="39"/>
        <v>0.51972872996303088</v>
      </c>
    </row>
    <row r="2531" spans="1:3" x14ac:dyDescent="0.25">
      <c r="A2531" s="2">
        <v>44.923200000000001</v>
      </c>
      <c r="B2531" s="2">
        <v>34.043100000000003</v>
      </c>
      <c r="C2531" s="4">
        <f t="shared" si="39"/>
        <v>0.51993423756681223</v>
      </c>
    </row>
    <row r="2532" spans="1:3" x14ac:dyDescent="0.25">
      <c r="A2532" s="2">
        <v>38.718400000000003</v>
      </c>
      <c r="B2532" s="2">
        <v>34.0441</v>
      </c>
      <c r="C2532" s="4">
        <f t="shared" si="39"/>
        <v>0.52013974517059358</v>
      </c>
    </row>
    <row r="2533" spans="1:3" x14ac:dyDescent="0.25">
      <c r="A2533" s="2">
        <v>21.920100000000001</v>
      </c>
      <c r="B2533" s="2">
        <v>34.06</v>
      </c>
      <c r="C2533" s="4">
        <f t="shared" si="39"/>
        <v>0.52034525277437493</v>
      </c>
    </row>
    <row r="2534" spans="1:3" x14ac:dyDescent="0.25">
      <c r="A2534" s="2">
        <v>36.834000000000003</v>
      </c>
      <c r="B2534" s="2">
        <v>34.069299999999998</v>
      </c>
      <c r="C2534" s="4">
        <f t="shared" si="39"/>
        <v>0.52055076037815629</v>
      </c>
    </row>
    <row r="2535" spans="1:3" x14ac:dyDescent="0.25">
      <c r="A2535" s="2">
        <v>27.274699999999999</v>
      </c>
      <c r="B2535" s="2">
        <v>34.076300000000003</v>
      </c>
      <c r="C2535" s="4">
        <f t="shared" si="39"/>
        <v>0.52075626798193764</v>
      </c>
    </row>
    <row r="2536" spans="1:3" x14ac:dyDescent="0.25">
      <c r="A2536" s="2">
        <v>36.914299999999997</v>
      </c>
      <c r="B2536" s="2">
        <v>34.078000000000003</v>
      </c>
      <c r="C2536" s="4">
        <f t="shared" si="39"/>
        <v>0.52096177558571899</v>
      </c>
    </row>
    <row r="2537" spans="1:3" x14ac:dyDescent="0.25">
      <c r="A2537" s="2">
        <v>24.0657</v>
      </c>
      <c r="B2537" s="2">
        <v>34.085799999999999</v>
      </c>
      <c r="C2537" s="4">
        <f t="shared" si="39"/>
        <v>0.52116728318950034</v>
      </c>
    </row>
    <row r="2538" spans="1:3" x14ac:dyDescent="0.25">
      <c r="A2538" s="2">
        <v>43.383400000000002</v>
      </c>
      <c r="B2538" s="2">
        <v>34.090400000000002</v>
      </c>
      <c r="C2538" s="4">
        <f t="shared" si="39"/>
        <v>0.52137279079328169</v>
      </c>
    </row>
    <row r="2539" spans="1:3" x14ac:dyDescent="0.25">
      <c r="A2539" s="2">
        <v>34.278799999999997</v>
      </c>
      <c r="B2539" s="2">
        <v>34.092199999999998</v>
      </c>
      <c r="C2539" s="4">
        <f t="shared" si="39"/>
        <v>0.52157829839706304</v>
      </c>
    </row>
    <row r="2540" spans="1:3" x14ac:dyDescent="0.25">
      <c r="A2540" s="2">
        <v>30.916599999999999</v>
      </c>
      <c r="B2540" s="2">
        <v>34.098399999999998</v>
      </c>
      <c r="C2540" s="4">
        <f t="shared" si="39"/>
        <v>0.5217838060008444</v>
      </c>
    </row>
    <row r="2541" spans="1:3" x14ac:dyDescent="0.25">
      <c r="A2541" s="2">
        <v>25.654299999999999</v>
      </c>
      <c r="B2541" s="2">
        <v>34.104100000000003</v>
      </c>
      <c r="C2541" s="4">
        <f t="shared" si="39"/>
        <v>0.52198931360462575</v>
      </c>
    </row>
    <row r="2542" spans="1:3" x14ac:dyDescent="0.25">
      <c r="A2542" s="2">
        <v>40.8369</v>
      </c>
      <c r="B2542" s="2">
        <v>34.1053</v>
      </c>
      <c r="C2542" s="4">
        <f t="shared" si="39"/>
        <v>0.5221948212084071</v>
      </c>
    </row>
    <row r="2543" spans="1:3" x14ac:dyDescent="0.25">
      <c r="A2543" s="2">
        <v>42.624200000000002</v>
      </c>
      <c r="B2543" s="2">
        <v>34.1053</v>
      </c>
      <c r="C2543" s="4">
        <f t="shared" si="39"/>
        <v>0.52240032881218845</v>
      </c>
    </row>
    <row r="2544" spans="1:3" x14ac:dyDescent="0.25">
      <c r="A2544" s="2">
        <v>41.097799999999999</v>
      </c>
      <c r="B2544" s="2">
        <v>34.105600000000003</v>
      </c>
      <c r="C2544" s="4">
        <f t="shared" si="39"/>
        <v>0.5226058364159698</v>
      </c>
    </row>
    <row r="2545" spans="1:3" x14ac:dyDescent="0.25">
      <c r="A2545" s="2">
        <v>29.75</v>
      </c>
      <c r="B2545" s="2">
        <v>34.109900000000003</v>
      </c>
      <c r="C2545" s="4">
        <f t="shared" si="39"/>
        <v>0.52281134401975116</v>
      </c>
    </row>
    <row r="2546" spans="1:3" x14ac:dyDescent="0.25">
      <c r="A2546" s="2">
        <v>36.6905</v>
      </c>
      <c r="B2546" s="2">
        <v>34.110999999999997</v>
      </c>
      <c r="C2546" s="4">
        <f t="shared" si="39"/>
        <v>0.52301685162353251</v>
      </c>
    </row>
    <row r="2547" spans="1:3" x14ac:dyDescent="0.25">
      <c r="A2547" s="2">
        <v>29.556999999999999</v>
      </c>
      <c r="B2547" s="2">
        <v>34.112200000000001</v>
      </c>
      <c r="C2547" s="4">
        <f t="shared" si="39"/>
        <v>0.52322235922731386</v>
      </c>
    </row>
    <row r="2548" spans="1:3" x14ac:dyDescent="0.25">
      <c r="A2548" s="2">
        <v>30.470400000000001</v>
      </c>
      <c r="B2548" s="2">
        <v>34.122100000000003</v>
      </c>
      <c r="C2548" s="4">
        <f t="shared" si="39"/>
        <v>0.52342786683109521</v>
      </c>
    </row>
    <row r="2549" spans="1:3" x14ac:dyDescent="0.25">
      <c r="A2549" s="2">
        <v>30.726800000000001</v>
      </c>
      <c r="B2549" s="2">
        <v>34.122799999999998</v>
      </c>
      <c r="C2549" s="4">
        <f t="shared" si="39"/>
        <v>0.52363337443487656</v>
      </c>
    </row>
    <row r="2550" spans="1:3" x14ac:dyDescent="0.25">
      <c r="A2550" s="2">
        <v>42.4283</v>
      </c>
      <c r="B2550" s="2">
        <v>34.122900000000001</v>
      </c>
      <c r="C2550" s="4">
        <f t="shared" si="39"/>
        <v>0.52383888203865792</v>
      </c>
    </row>
    <row r="2551" spans="1:3" x14ac:dyDescent="0.25">
      <c r="A2551" s="2">
        <v>27.838000000000001</v>
      </c>
      <c r="B2551" s="2">
        <v>34.124499999999998</v>
      </c>
      <c r="C2551" s="4">
        <f t="shared" si="39"/>
        <v>0.52404438964243927</v>
      </c>
    </row>
    <row r="2552" spans="1:3" x14ac:dyDescent="0.25">
      <c r="A2552" s="2">
        <v>21.938500000000001</v>
      </c>
      <c r="B2552" s="2">
        <v>34.125700000000002</v>
      </c>
      <c r="C2552" s="4">
        <f t="shared" si="39"/>
        <v>0.52424989724622062</v>
      </c>
    </row>
    <row r="2553" spans="1:3" x14ac:dyDescent="0.25">
      <c r="A2553" s="2">
        <v>38.3095</v>
      </c>
      <c r="B2553" s="2">
        <v>34.1297</v>
      </c>
      <c r="C2553" s="4">
        <f t="shared" si="39"/>
        <v>0.52445540485000197</v>
      </c>
    </row>
    <row r="2554" spans="1:3" x14ac:dyDescent="0.25">
      <c r="A2554" s="2">
        <v>47.392899999999997</v>
      </c>
      <c r="B2554" s="2">
        <v>34.129800000000003</v>
      </c>
      <c r="C2554" s="4">
        <f t="shared" si="39"/>
        <v>0.52466091245378332</v>
      </c>
    </row>
    <row r="2555" spans="1:3" x14ac:dyDescent="0.25">
      <c r="A2555" s="2">
        <v>30.923400000000001</v>
      </c>
      <c r="B2555" s="2">
        <v>34.136899999999997</v>
      </c>
      <c r="C2555" s="4">
        <f t="shared" si="39"/>
        <v>0.52486642005756468</v>
      </c>
    </row>
    <row r="2556" spans="1:3" x14ac:dyDescent="0.25">
      <c r="A2556" s="2">
        <v>26.809100000000001</v>
      </c>
      <c r="B2556" s="2">
        <v>34.138199999999998</v>
      </c>
      <c r="C2556" s="4">
        <f t="shared" si="39"/>
        <v>0.52507192766134603</v>
      </c>
    </row>
    <row r="2557" spans="1:3" x14ac:dyDescent="0.25">
      <c r="A2557" s="2">
        <v>39.746200000000002</v>
      </c>
      <c r="B2557" s="2">
        <v>34.140099999999997</v>
      </c>
      <c r="C2557" s="4">
        <f t="shared" si="39"/>
        <v>0.52527743526512738</v>
      </c>
    </row>
    <row r="2558" spans="1:3" x14ac:dyDescent="0.25">
      <c r="A2558" s="2">
        <v>28.2407</v>
      </c>
      <c r="B2558" s="2">
        <v>34.143000000000001</v>
      </c>
      <c r="C2558" s="4">
        <f t="shared" si="39"/>
        <v>0.52548294286890873</v>
      </c>
    </row>
    <row r="2559" spans="1:3" x14ac:dyDescent="0.25">
      <c r="A2559" s="2">
        <v>45.002000000000002</v>
      </c>
      <c r="B2559" s="2">
        <v>34.1477</v>
      </c>
      <c r="C2559" s="4">
        <f t="shared" si="39"/>
        <v>0.52568845047269008</v>
      </c>
    </row>
    <row r="2560" spans="1:3" x14ac:dyDescent="0.25">
      <c r="A2560" s="2">
        <v>25.228300000000001</v>
      </c>
      <c r="B2560" s="2">
        <v>34.1496</v>
      </c>
      <c r="C2560" s="4">
        <f t="shared" si="39"/>
        <v>0.52589395807647143</v>
      </c>
    </row>
    <row r="2561" spans="1:3" x14ac:dyDescent="0.25">
      <c r="A2561" s="2">
        <v>36.831699999999998</v>
      </c>
      <c r="B2561" s="2">
        <v>34.156700000000001</v>
      </c>
      <c r="C2561" s="4">
        <f t="shared" si="39"/>
        <v>0.52609946568025279</v>
      </c>
    </row>
    <row r="2562" spans="1:3" x14ac:dyDescent="0.25">
      <c r="A2562" s="2">
        <v>29.3444</v>
      </c>
      <c r="B2562" s="2">
        <v>34.1633</v>
      </c>
      <c r="C2562" s="4">
        <f t="shared" si="39"/>
        <v>0.52630497328403414</v>
      </c>
    </row>
    <row r="2563" spans="1:3" x14ac:dyDescent="0.25">
      <c r="A2563" s="2">
        <v>29.959900000000001</v>
      </c>
      <c r="B2563" s="2">
        <v>34.163499999999999</v>
      </c>
      <c r="C2563" s="4">
        <f t="shared" si="39"/>
        <v>0.52651048088781549</v>
      </c>
    </row>
    <row r="2564" spans="1:3" x14ac:dyDescent="0.25">
      <c r="A2564" s="2">
        <v>39.435200000000002</v>
      </c>
      <c r="B2564" s="2">
        <v>34.169699999999999</v>
      </c>
      <c r="C2564" s="4">
        <f t="shared" ref="C2564:C2627" si="40">(1/4866)+C2563</f>
        <v>0.52671598849159684</v>
      </c>
    </row>
    <row r="2565" spans="1:3" x14ac:dyDescent="0.25">
      <c r="A2565" s="2">
        <v>22.2273</v>
      </c>
      <c r="B2565" s="2">
        <v>34.17</v>
      </c>
      <c r="C2565" s="4">
        <f t="shared" si="40"/>
        <v>0.52692149609537819</v>
      </c>
    </row>
    <row r="2566" spans="1:3" x14ac:dyDescent="0.25">
      <c r="A2566" s="2">
        <v>50.647500000000001</v>
      </c>
      <c r="B2566" s="2">
        <v>34.170400000000001</v>
      </c>
      <c r="C2566" s="4">
        <f t="shared" si="40"/>
        <v>0.52712700369915955</v>
      </c>
    </row>
    <row r="2567" spans="1:3" x14ac:dyDescent="0.25">
      <c r="A2567" s="2">
        <v>38.811199999999999</v>
      </c>
      <c r="B2567" s="2">
        <v>34.1738</v>
      </c>
      <c r="C2567" s="4">
        <f t="shared" si="40"/>
        <v>0.5273325113029409</v>
      </c>
    </row>
    <row r="2568" spans="1:3" x14ac:dyDescent="0.25">
      <c r="A2568" s="2">
        <v>43.242699999999999</v>
      </c>
      <c r="B2568" s="2">
        <v>34.1785</v>
      </c>
      <c r="C2568" s="4">
        <f t="shared" si="40"/>
        <v>0.52753801890672225</v>
      </c>
    </row>
    <row r="2569" spans="1:3" x14ac:dyDescent="0.25">
      <c r="A2569" s="2">
        <v>29.700099999999999</v>
      </c>
      <c r="B2569" s="2">
        <v>34.182200000000002</v>
      </c>
      <c r="C2569" s="4">
        <f t="shared" si="40"/>
        <v>0.5277435265105036</v>
      </c>
    </row>
    <row r="2570" spans="1:3" x14ac:dyDescent="0.25">
      <c r="A2570" s="2">
        <v>50.647500000000001</v>
      </c>
      <c r="B2570" s="2">
        <v>34.186199999999999</v>
      </c>
      <c r="C2570" s="4">
        <f t="shared" si="40"/>
        <v>0.52794903411428495</v>
      </c>
    </row>
    <row r="2571" spans="1:3" x14ac:dyDescent="0.25">
      <c r="A2571" s="2">
        <v>41.0717</v>
      </c>
      <c r="B2571" s="2">
        <v>34.197299999999998</v>
      </c>
      <c r="C2571" s="4">
        <f t="shared" si="40"/>
        <v>0.52815454171806631</v>
      </c>
    </row>
    <row r="2572" spans="1:3" x14ac:dyDescent="0.25">
      <c r="A2572" s="2">
        <v>34.182200000000002</v>
      </c>
      <c r="B2572" s="2">
        <v>34.197699999999998</v>
      </c>
      <c r="C2572" s="4">
        <f t="shared" si="40"/>
        <v>0.52836004932184766</v>
      </c>
    </row>
    <row r="2573" spans="1:3" x14ac:dyDescent="0.25">
      <c r="A2573" s="2">
        <v>29.9648</v>
      </c>
      <c r="B2573" s="2">
        <v>34.205300000000001</v>
      </c>
      <c r="C2573" s="4">
        <f t="shared" si="40"/>
        <v>0.52856555692562901</v>
      </c>
    </row>
    <row r="2574" spans="1:3" x14ac:dyDescent="0.25">
      <c r="A2574" s="2">
        <v>36.327599999999997</v>
      </c>
      <c r="B2574" s="2">
        <v>34.2087</v>
      </c>
      <c r="C2574" s="4">
        <f t="shared" si="40"/>
        <v>0.52877106452941036</v>
      </c>
    </row>
    <row r="2575" spans="1:3" x14ac:dyDescent="0.25">
      <c r="A2575" s="2">
        <v>38.816200000000002</v>
      </c>
      <c r="B2575" s="2">
        <v>34.218899999999998</v>
      </c>
      <c r="C2575" s="4">
        <f t="shared" si="40"/>
        <v>0.52897657213319171</v>
      </c>
    </row>
    <row r="2576" spans="1:3" x14ac:dyDescent="0.25">
      <c r="A2576" s="2">
        <v>28.519600000000001</v>
      </c>
      <c r="B2576" s="2">
        <v>34.219900000000003</v>
      </c>
      <c r="C2576" s="4">
        <f t="shared" si="40"/>
        <v>0.52918207973697307</v>
      </c>
    </row>
    <row r="2577" spans="1:3" x14ac:dyDescent="0.25">
      <c r="A2577" s="2">
        <v>27.8429</v>
      </c>
      <c r="B2577" s="2">
        <v>34.220199999999998</v>
      </c>
      <c r="C2577" s="4">
        <f t="shared" si="40"/>
        <v>0.52938758734075442</v>
      </c>
    </row>
    <row r="2578" spans="1:3" x14ac:dyDescent="0.25">
      <c r="A2578" s="2">
        <v>39.171300000000002</v>
      </c>
      <c r="B2578" s="2">
        <v>34.222099999999998</v>
      </c>
      <c r="C2578" s="4">
        <f t="shared" si="40"/>
        <v>0.52959309494453577</v>
      </c>
    </row>
    <row r="2579" spans="1:3" x14ac:dyDescent="0.25">
      <c r="A2579" s="2">
        <v>47.1038</v>
      </c>
      <c r="B2579" s="2">
        <v>34.222299999999997</v>
      </c>
      <c r="C2579" s="4">
        <f t="shared" si="40"/>
        <v>0.52979860254831712</v>
      </c>
    </row>
    <row r="2580" spans="1:3" x14ac:dyDescent="0.25">
      <c r="A2580" s="2">
        <v>39.308799999999998</v>
      </c>
      <c r="B2580" s="2">
        <v>34.223399999999998</v>
      </c>
      <c r="C2580" s="4">
        <f t="shared" si="40"/>
        <v>0.53000411015209847</v>
      </c>
    </row>
    <row r="2581" spans="1:3" x14ac:dyDescent="0.25">
      <c r="A2581" s="2">
        <v>26.585699999999999</v>
      </c>
      <c r="B2581" s="2">
        <v>34.223700000000001</v>
      </c>
      <c r="C2581" s="4">
        <f t="shared" si="40"/>
        <v>0.53020961775587983</v>
      </c>
    </row>
    <row r="2582" spans="1:3" x14ac:dyDescent="0.25">
      <c r="A2582" s="2">
        <v>37.216299999999997</v>
      </c>
      <c r="B2582" s="2">
        <v>34.228299999999997</v>
      </c>
      <c r="C2582" s="4">
        <f t="shared" si="40"/>
        <v>0.53041512535966118</v>
      </c>
    </row>
    <row r="2583" spans="1:3" x14ac:dyDescent="0.25">
      <c r="A2583" s="2">
        <v>49.711500000000001</v>
      </c>
      <c r="B2583" s="2">
        <v>34.229599999999998</v>
      </c>
      <c r="C2583" s="4">
        <f t="shared" si="40"/>
        <v>0.53062063296344253</v>
      </c>
    </row>
    <row r="2584" spans="1:3" x14ac:dyDescent="0.25">
      <c r="A2584" s="2">
        <v>35.389499999999998</v>
      </c>
      <c r="B2584" s="2">
        <v>34.2361</v>
      </c>
      <c r="C2584" s="4">
        <f t="shared" si="40"/>
        <v>0.53082614056722388</v>
      </c>
    </row>
    <row r="2585" spans="1:3" x14ac:dyDescent="0.25">
      <c r="A2585" s="2">
        <v>34.788499999999999</v>
      </c>
      <c r="B2585" s="2">
        <v>34.240099999999998</v>
      </c>
      <c r="C2585" s="4">
        <f t="shared" si="40"/>
        <v>0.53103164817100523</v>
      </c>
    </row>
    <row r="2586" spans="1:3" x14ac:dyDescent="0.25">
      <c r="A2586" s="2">
        <v>34.109900000000003</v>
      </c>
      <c r="B2586" s="2">
        <v>34.241599999999998</v>
      </c>
      <c r="C2586" s="4">
        <f t="shared" si="40"/>
        <v>0.53123715577478658</v>
      </c>
    </row>
    <row r="2587" spans="1:3" x14ac:dyDescent="0.25">
      <c r="A2587" s="2">
        <v>32.227899999999998</v>
      </c>
      <c r="B2587" s="2">
        <v>34.246299999999998</v>
      </c>
      <c r="C2587" s="4">
        <f t="shared" si="40"/>
        <v>0.53144266337856794</v>
      </c>
    </row>
    <row r="2588" spans="1:3" x14ac:dyDescent="0.25">
      <c r="A2588" s="2">
        <v>30.5032</v>
      </c>
      <c r="B2588" s="2">
        <v>34.263100000000001</v>
      </c>
      <c r="C2588" s="4">
        <f t="shared" si="40"/>
        <v>0.53164817098234929</v>
      </c>
    </row>
    <row r="2589" spans="1:3" x14ac:dyDescent="0.25">
      <c r="A2589" s="2">
        <v>30.344799999999999</v>
      </c>
      <c r="B2589" s="2">
        <v>34.264000000000003</v>
      </c>
      <c r="C2589" s="4">
        <f t="shared" si="40"/>
        <v>0.53185367858613064</v>
      </c>
    </row>
    <row r="2590" spans="1:3" x14ac:dyDescent="0.25">
      <c r="A2590" s="2">
        <v>42.1218</v>
      </c>
      <c r="B2590" s="2">
        <v>34.265999999999998</v>
      </c>
      <c r="C2590" s="4">
        <f t="shared" si="40"/>
        <v>0.53205918618991199</v>
      </c>
    </row>
    <row r="2591" spans="1:3" x14ac:dyDescent="0.25">
      <c r="A2591" s="2">
        <v>41.997500000000002</v>
      </c>
      <c r="B2591" s="2">
        <v>34.2669</v>
      </c>
      <c r="C2591" s="4">
        <f t="shared" si="40"/>
        <v>0.53226469379369334</v>
      </c>
    </row>
    <row r="2592" spans="1:3" x14ac:dyDescent="0.25">
      <c r="A2592" s="2">
        <v>40.9392</v>
      </c>
      <c r="B2592" s="2">
        <v>34.270099999999999</v>
      </c>
      <c r="C2592" s="4">
        <f t="shared" si="40"/>
        <v>0.5324702013974747</v>
      </c>
    </row>
    <row r="2593" spans="1:3" x14ac:dyDescent="0.25">
      <c r="A2593" s="2">
        <v>29.750699999999998</v>
      </c>
      <c r="B2593" s="2">
        <v>34.270299999999999</v>
      </c>
      <c r="C2593" s="4">
        <f t="shared" si="40"/>
        <v>0.53267570900125605</v>
      </c>
    </row>
    <row r="2594" spans="1:3" x14ac:dyDescent="0.25">
      <c r="A2594" s="2">
        <v>40.564500000000002</v>
      </c>
      <c r="B2594" s="2">
        <v>34.278799999999997</v>
      </c>
      <c r="C2594" s="4">
        <f t="shared" si="40"/>
        <v>0.5328812166050374</v>
      </c>
    </row>
    <row r="2595" spans="1:3" x14ac:dyDescent="0.25">
      <c r="A2595" s="2">
        <v>33.349699999999999</v>
      </c>
      <c r="B2595" s="2">
        <v>34.2804</v>
      </c>
      <c r="C2595" s="4">
        <f t="shared" si="40"/>
        <v>0.53308672420881875</v>
      </c>
    </row>
    <row r="2596" spans="1:3" x14ac:dyDescent="0.25">
      <c r="A2596" s="2">
        <v>46.895000000000003</v>
      </c>
      <c r="B2596" s="2">
        <v>34.283299999999997</v>
      </c>
      <c r="C2596" s="4">
        <f t="shared" si="40"/>
        <v>0.5332922318126001</v>
      </c>
    </row>
    <row r="2597" spans="1:3" x14ac:dyDescent="0.25">
      <c r="A2597" s="2">
        <v>24.717099999999999</v>
      </c>
      <c r="B2597" s="2">
        <v>34.294600000000003</v>
      </c>
      <c r="C2597" s="4">
        <f t="shared" si="40"/>
        <v>0.53349773941638146</v>
      </c>
    </row>
    <row r="2598" spans="1:3" x14ac:dyDescent="0.25">
      <c r="A2598" s="2">
        <v>33.281799999999997</v>
      </c>
      <c r="B2598" s="2">
        <v>34.304400000000001</v>
      </c>
      <c r="C2598" s="4">
        <f t="shared" si="40"/>
        <v>0.53370324702016281</v>
      </c>
    </row>
    <row r="2599" spans="1:3" x14ac:dyDescent="0.25">
      <c r="A2599" s="2">
        <v>30.017800000000001</v>
      </c>
      <c r="B2599" s="2">
        <v>34.305900000000001</v>
      </c>
      <c r="C2599" s="4">
        <f t="shared" si="40"/>
        <v>0.53390875462394416</v>
      </c>
    </row>
    <row r="2600" spans="1:3" x14ac:dyDescent="0.25">
      <c r="A2600" s="2">
        <v>32.417000000000002</v>
      </c>
      <c r="B2600" s="2">
        <v>34.307699999999997</v>
      </c>
      <c r="C2600" s="4">
        <f t="shared" si="40"/>
        <v>0.53411426222772551</v>
      </c>
    </row>
    <row r="2601" spans="1:3" x14ac:dyDescent="0.25">
      <c r="A2601" s="2">
        <v>28.5444</v>
      </c>
      <c r="B2601" s="2">
        <v>34.309600000000003</v>
      </c>
      <c r="C2601" s="4">
        <f t="shared" si="40"/>
        <v>0.53431976983150686</v>
      </c>
    </row>
    <row r="2602" spans="1:3" x14ac:dyDescent="0.25">
      <c r="A2602" s="2">
        <v>28.848299999999998</v>
      </c>
      <c r="B2602" s="2">
        <v>34.311900000000001</v>
      </c>
      <c r="C2602" s="4">
        <f t="shared" si="40"/>
        <v>0.53452527743528822</v>
      </c>
    </row>
    <row r="2603" spans="1:3" x14ac:dyDescent="0.25">
      <c r="A2603" s="2">
        <v>45.060200000000002</v>
      </c>
      <c r="B2603" s="2">
        <v>34.315899999999999</v>
      </c>
      <c r="C2603" s="4">
        <f t="shared" si="40"/>
        <v>0.53473078503906957</v>
      </c>
    </row>
    <row r="2604" spans="1:3" x14ac:dyDescent="0.25">
      <c r="A2604" s="2">
        <v>38.356299999999997</v>
      </c>
      <c r="B2604" s="2">
        <v>34.317799999999998</v>
      </c>
      <c r="C2604" s="4">
        <f t="shared" si="40"/>
        <v>0.53493629264285092</v>
      </c>
    </row>
    <row r="2605" spans="1:3" x14ac:dyDescent="0.25">
      <c r="A2605" s="2">
        <v>50.647500000000001</v>
      </c>
      <c r="B2605" s="2">
        <v>34.321899999999999</v>
      </c>
      <c r="C2605" s="4">
        <f t="shared" si="40"/>
        <v>0.53514180024663227</v>
      </c>
    </row>
    <row r="2606" spans="1:3" x14ac:dyDescent="0.25">
      <c r="A2606" s="2">
        <v>20.9101</v>
      </c>
      <c r="B2606" s="2">
        <v>34.328499999999998</v>
      </c>
      <c r="C2606" s="4">
        <f t="shared" si="40"/>
        <v>0.53534730785041362</v>
      </c>
    </row>
    <row r="2607" spans="1:3" x14ac:dyDescent="0.25">
      <c r="A2607" s="2">
        <v>34.709600000000002</v>
      </c>
      <c r="B2607" s="2">
        <v>34.328499999999998</v>
      </c>
      <c r="C2607" s="4">
        <f t="shared" si="40"/>
        <v>0.53555281545419497</v>
      </c>
    </row>
    <row r="2608" spans="1:3" x14ac:dyDescent="0.25">
      <c r="A2608" s="2">
        <v>50.647500000000001</v>
      </c>
      <c r="B2608" s="2">
        <v>34.341900000000003</v>
      </c>
      <c r="C2608" s="4">
        <f t="shared" si="40"/>
        <v>0.53575832305797633</v>
      </c>
    </row>
    <row r="2609" spans="1:3" x14ac:dyDescent="0.25">
      <c r="A2609" s="2">
        <v>37.896999999999998</v>
      </c>
      <c r="B2609" s="2">
        <v>34.3446</v>
      </c>
      <c r="C2609" s="4">
        <f t="shared" si="40"/>
        <v>0.53596383066175768</v>
      </c>
    </row>
    <row r="2610" spans="1:3" x14ac:dyDescent="0.25">
      <c r="A2610" s="2">
        <v>31.408000000000001</v>
      </c>
      <c r="B2610" s="2">
        <v>34.347099999999998</v>
      </c>
      <c r="C2610" s="4">
        <f t="shared" si="40"/>
        <v>0.53616933826553903</v>
      </c>
    </row>
    <row r="2611" spans="1:3" x14ac:dyDescent="0.25">
      <c r="A2611" s="2">
        <v>37.042900000000003</v>
      </c>
      <c r="B2611" s="2">
        <v>34.366100000000003</v>
      </c>
      <c r="C2611" s="4">
        <f t="shared" si="40"/>
        <v>0.53637484586932038</v>
      </c>
    </row>
    <row r="2612" spans="1:3" x14ac:dyDescent="0.25">
      <c r="A2612" s="2">
        <v>31.8903</v>
      </c>
      <c r="B2612" s="2">
        <v>34.373699999999999</v>
      </c>
      <c r="C2612" s="4">
        <f t="shared" si="40"/>
        <v>0.53658035347310173</v>
      </c>
    </row>
    <row r="2613" spans="1:3" x14ac:dyDescent="0.25">
      <c r="A2613" s="2">
        <v>36.046700000000001</v>
      </c>
      <c r="B2613" s="2">
        <v>34.381799999999998</v>
      </c>
      <c r="C2613" s="4">
        <f t="shared" si="40"/>
        <v>0.53678586107688309</v>
      </c>
    </row>
    <row r="2614" spans="1:3" x14ac:dyDescent="0.25">
      <c r="A2614" s="2">
        <v>29.6021</v>
      </c>
      <c r="B2614" s="2">
        <v>34.382199999999997</v>
      </c>
      <c r="C2614" s="4">
        <f t="shared" si="40"/>
        <v>0.53699136868066444</v>
      </c>
    </row>
    <row r="2615" spans="1:3" x14ac:dyDescent="0.25">
      <c r="A2615" s="2">
        <v>22.7803</v>
      </c>
      <c r="B2615" s="2">
        <v>34.3934</v>
      </c>
      <c r="C2615" s="4">
        <f t="shared" si="40"/>
        <v>0.53719687628444579</v>
      </c>
    </row>
    <row r="2616" spans="1:3" x14ac:dyDescent="0.25">
      <c r="A2616" s="2">
        <v>42.604300000000002</v>
      </c>
      <c r="B2616" s="2">
        <v>34.396799999999999</v>
      </c>
      <c r="C2616" s="4">
        <f t="shared" si="40"/>
        <v>0.53740238388822714</v>
      </c>
    </row>
    <row r="2617" spans="1:3" x14ac:dyDescent="0.25">
      <c r="A2617" s="2">
        <v>32.358400000000003</v>
      </c>
      <c r="B2617" s="2">
        <v>34.4011</v>
      </c>
      <c r="C2617" s="4">
        <f t="shared" si="40"/>
        <v>0.53760789149200849</v>
      </c>
    </row>
    <row r="2618" spans="1:3" x14ac:dyDescent="0.25">
      <c r="A2618" s="2">
        <v>20.3491</v>
      </c>
      <c r="B2618" s="2">
        <v>34.423400000000001</v>
      </c>
      <c r="C2618" s="4">
        <f t="shared" si="40"/>
        <v>0.53781339909578985</v>
      </c>
    </row>
    <row r="2619" spans="1:3" x14ac:dyDescent="0.25">
      <c r="A2619" s="2">
        <v>23.816600000000001</v>
      </c>
      <c r="B2619" s="2">
        <v>34.427300000000002</v>
      </c>
      <c r="C2619" s="4">
        <f t="shared" si="40"/>
        <v>0.5380189066995712</v>
      </c>
    </row>
    <row r="2620" spans="1:3" x14ac:dyDescent="0.25">
      <c r="A2620" s="2">
        <v>43.387500000000003</v>
      </c>
      <c r="B2620" s="2">
        <v>34.433500000000002</v>
      </c>
      <c r="C2620" s="4">
        <f t="shared" si="40"/>
        <v>0.53822441430335255</v>
      </c>
    </row>
    <row r="2621" spans="1:3" x14ac:dyDescent="0.25">
      <c r="A2621" s="2">
        <v>31.363</v>
      </c>
      <c r="B2621" s="2">
        <v>34.435400000000001</v>
      </c>
      <c r="C2621" s="4">
        <f t="shared" si="40"/>
        <v>0.5384299219071339</v>
      </c>
    </row>
    <row r="2622" spans="1:3" x14ac:dyDescent="0.25">
      <c r="A2622" s="2">
        <v>34.564799999999998</v>
      </c>
      <c r="B2622" s="2">
        <v>34.437899999999999</v>
      </c>
      <c r="C2622" s="4">
        <f t="shared" si="40"/>
        <v>0.53863542951091525</v>
      </c>
    </row>
    <row r="2623" spans="1:3" x14ac:dyDescent="0.25">
      <c r="A2623" s="2">
        <v>25.427700000000002</v>
      </c>
      <c r="B2623" s="2">
        <v>34.438600000000001</v>
      </c>
      <c r="C2623" s="4">
        <f t="shared" si="40"/>
        <v>0.53884093711469661</v>
      </c>
    </row>
    <row r="2624" spans="1:3" x14ac:dyDescent="0.25">
      <c r="A2624" s="2">
        <v>33.952199999999998</v>
      </c>
      <c r="B2624" s="2">
        <v>34.439300000000003</v>
      </c>
      <c r="C2624" s="4">
        <f t="shared" si="40"/>
        <v>0.53904644471847796</v>
      </c>
    </row>
    <row r="2625" spans="1:3" x14ac:dyDescent="0.25">
      <c r="A2625" s="2">
        <v>32.832799999999999</v>
      </c>
      <c r="B2625" s="2">
        <v>34.443100000000001</v>
      </c>
      <c r="C2625" s="4">
        <f t="shared" si="40"/>
        <v>0.53925195232225931</v>
      </c>
    </row>
    <row r="2626" spans="1:3" x14ac:dyDescent="0.25">
      <c r="A2626" s="2">
        <v>32.619599999999998</v>
      </c>
      <c r="B2626" s="2">
        <v>34.446899999999999</v>
      </c>
      <c r="C2626" s="4">
        <f t="shared" si="40"/>
        <v>0.53945745992604066</v>
      </c>
    </row>
    <row r="2627" spans="1:3" x14ac:dyDescent="0.25">
      <c r="A2627" s="2">
        <v>50.647500000000001</v>
      </c>
      <c r="B2627" s="2">
        <v>34.451300000000003</v>
      </c>
      <c r="C2627" s="4">
        <f t="shared" si="40"/>
        <v>0.53966296752982201</v>
      </c>
    </row>
    <row r="2628" spans="1:3" x14ac:dyDescent="0.25">
      <c r="A2628" s="2">
        <v>23.010100000000001</v>
      </c>
      <c r="B2628" s="2">
        <v>34.456200000000003</v>
      </c>
      <c r="C2628" s="4">
        <f t="shared" ref="C2628:C2691" si="41">(1/4866)+C2627</f>
        <v>0.53986847513360336</v>
      </c>
    </row>
    <row r="2629" spans="1:3" x14ac:dyDescent="0.25">
      <c r="A2629" s="2">
        <v>27.439</v>
      </c>
      <c r="B2629" s="2">
        <v>34.457799999999999</v>
      </c>
      <c r="C2629" s="4">
        <f t="shared" si="41"/>
        <v>0.54007398273738472</v>
      </c>
    </row>
    <row r="2630" spans="1:3" x14ac:dyDescent="0.25">
      <c r="A2630" s="2">
        <v>33.996600000000001</v>
      </c>
      <c r="B2630" s="2">
        <v>34.4739</v>
      </c>
      <c r="C2630" s="4">
        <f t="shared" si="41"/>
        <v>0.54027949034116607</v>
      </c>
    </row>
    <row r="2631" spans="1:3" x14ac:dyDescent="0.25">
      <c r="A2631" s="2">
        <v>24.357099999999999</v>
      </c>
      <c r="B2631" s="2">
        <v>34.494900000000001</v>
      </c>
      <c r="C2631" s="4">
        <f t="shared" si="41"/>
        <v>0.54048499794494742</v>
      </c>
    </row>
    <row r="2632" spans="1:3" x14ac:dyDescent="0.25">
      <c r="A2632" s="2">
        <v>43.356299999999997</v>
      </c>
      <c r="B2632" s="2">
        <v>34.499600000000001</v>
      </c>
      <c r="C2632" s="4">
        <f t="shared" si="41"/>
        <v>0.54069050554872877</v>
      </c>
    </row>
    <row r="2633" spans="1:3" x14ac:dyDescent="0.25">
      <c r="A2633" s="2">
        <v>30.7057</v>
      </c>
      <c r="B2633" s="2">
        <v>34.502699999999997</v>
      </c>
      <c r="C2633" s="4">
        <f t="shared" si="41"/>
        <v>0.54089601315251012</v>
      </c>
    </row>
    <row r="2634" spans="1:3" x14ac:dyDescent="0.25">
      <c r="A2634" s="2">
        <v>25.986999999999998</v>
      </c>
      <c r="B2634" s="2">
        <v>34.510300000000001</v>
      </c>
      <c r="C2634" s="4">
        <f t="shared" si="41"/>
        <v>0.54110152075629148</v>
      </c>
    </row>
    <row r="2635" spans="1:3" x14ac:dyDescent="0.25">
      <c r="A2635" s="2">
        <v>24.622299999999999</v>
      </c>
      <c r="B2635" s="2">
        <v>34.513199999999998</v>
      </c>
      <c r="C2635" s="4">
        <f t="shared" si="41"/>
        <v>0.54130702836007283</v>
      </c>
    </row>
    <row r="2636" spans="1:3" x14ac:dyDescent="0.25">
      <c r="A2636" s="2">
        <v>23.753299999999999</v>
      </c>
      <c r="B2636" s="2">
        <v>34.525199999999998</v>
      </c>
      <c r="C2636" s="4">
        <f t="shared" si="41"/>
        <v>0.54151253596385418</v>
      </c>
    </row>
    <row r="2637" spans="1:3" x14ac:dyDescent="0.25">
      <c r="A2637" s="2">
        <v>25.317299999999999</v>
      </c>
      <c r="B2637" s="2">
        <v>34.529200000000003</v>
      </c>
      <c r="C2637" s="4">
        <f t="shared" si="41"/>
        <v>0.54171804356763553</v>
      </c>
    </row>
    <row r="2638" spans="1:3" x14ac:dyDescent="0.25">
      <c r="A2638" s="2">
        <v>28.061800000000002</v>
      </c>
      <c r="B2638" s="2">
        <v>34.541499999999999</v>
      </c>
      <c r="C2638" s="4">
        <f t="shared" si="41"/>
        <v>0.54192355117141688</v>
      </c>
    </row>
    <row r="2639" spans="1:3" x14ac:dyDescent="0.25">
      <c r="A2639" s="2">
        <v>50.647500000000001</v>
      </c>
      <c r="B2639" s="2">
        <v>34.547600000000003</v>
      </c>
      <c r="C2639" s="4">
        <f t="shared" si="41"/>
        <v>0.54212905877519824</v>
      </c>
    </row>
    <row r="2640" spans="1:3" x14ac:dyDescent="0.25">
      <c r="A2640" s="2">
        <v>22.206600000000002</v>
      </c>
      <c r="B2640" s="2">
        <v>34.548699999999997</v>
      </c>
      <c r="C2640" s="4">
        <f t="shared" si="41"/>
        <v>0.54233456637897959</v>
      </c>
    </row>
    <row r="2641" spans="1:3" x14ac:dyDescent="0.25">
      <c r="A2641" s="2">
        <v>39.671100000000003</v>
      </c>
      <c r="B2641" s="2">
        <v>34.5488</v>
      </c>
      <c r="C2641" s="4">
        <f t="shared" si="41"/>
        <v>0.54254007398276094</v>
      </c>
    </row>
    <row r="2642" spans="1:3" x14ac:dyDescent="0.25">
      <c r="A2642" s="2">
        <v>37.7181</v>
      </c>
      <c r="B2642" s="2">
        <v>34.551099999999998</v>
      </c>
      <c r="C2642" s="4">
        <f t="shared" si="41"/>
        <v>0.54274558158654229</v>
      </c>
    </row>
    <row r="2643" spans="1:3" x14ac:dyDescent="0.25">
      <c r="A2643" s="2">
        <v>28.566800000000001</v>
      </c>
      <c r="B2643" s="2">
        <v>34.554099999999998</v>
      </c>
      <c r="C2643" s="4">
        <f t="shared" si="41"/>
        <v>0.54295108919032364</v>
      </c>
    </row>
    <row r="2644" spans="1:3" x14ac:dyDescent="0.25">
      <c r="A2644" s="2">
        <v>50.647500000000001</v>
      </c>
      <c r="B2644" s="2">
        <v>34.555399999999999</v>
      </c>
      <c r="C2644" s="4">
        <f t="shared" si="41"/>
        <v>0.543156596794105</v>
      </c>
    </row>
    <row r="2645" spans="1:3" x14ac:dyDescent="0.25">
      <c r="A2645" s="2">
        <v>40.999499999999998</v>
      </c>
      <c r="B2645" s="2">
        <v>34.558300000000003</v>
      </c>
      <c r="C2645" s="4">
        <f t="shared" si="41"/>
        <v>0.54336210439788635</v>
      </c>
    </row>
    <row r="2646" spans="1:3" x14ac:dyDescent="0.25">
      <c r="A2646" s="2">
        <v>27.201000000000001</v>
      </c>
      <c r="B2646" s="2">
        <v>34.5642</v>
      </c>
      <c r="C2646" s="4">
        <f t="shared" si="41"/>
        <v>0.5435676120016677</v>
      </c>
    </row>
    <row r="2647" spans="1:3" x14ac:dyDescent="0.25">
      <c r="A2647" s="2">
        <v>50.647500000000001</v>
      </c>
      <c r="B2647" s="2">
        <v>34.564799999999998</v>
      </c>
      <c r="C2647" s="4">
        <f t="shared" si="41"/>
        <v>0.54377311960544905</v>
      </c>
    </row>
    <row r="2648" spans="1:3" x14ac:dyDescent="0.25">
      <c r="A2648" s="2">
        <v>40.367199999999997</v>
      </c>
      <c r="B2648" s="2">
        <v>34.565399999999997</v>
      </c>
      <c r="C2648" s="4">
        <f t="shared" si="41"/>
        <v>0.5439786272092304</v>
      </c>
    </row>
    <row r="2649" spans="1:3" x14ac:dyDescent="0.25">
      <c r="A2649" s="2">
        <v>28.002700000000001</v>
      </c>
      <c r="B2649" s="2">
        <v>34.5869</v>
      </c>
      <c r="C2649" s="4">
        <f t="shared" si="41"/>
        <v>0.54418413481301176</v>
      </c>
    </row>
    <row r="2650" spans="1:3" x14ac:dyDescent="0.25">
      <c r="A2650" s="2">
        <v>50.647500000000001</v>
      </c>
      <c r="B2650" s="2">
        <v>34.587000000000003</v>
      </c>
      <c r="C2650" s="4">
        <f t="shared" si="41"/>
        <v>0.54438964241679311</v>
      </c>
    </row>
    <row r="2651" spans="1:3" x14ac:dyDescent="0.25">
      <c r="A2651" s="2">
        <v>25.6676</v>
      </c>
      <c r="B2651" s="2">
        <v>34.588200000000001</v>
      </c>
      <c r="C2651" s="4">
        <f t="shared" si="41"/>
        <v>0.54459515002057446</v>
      </c>
    </row>
    <row r="2652" spans="1:3" x14ac:dyDescent="0.25">
      <c r="A2652" s="2">
        <v>32.106299999999997</v>
      </c>
      <c r="B2652" s="2">
        <v>34.588900000000002</v>
      </c>
      <c r="C2652" s="4">
        <f t="shared" si="41"/>
        <v>0.54480065762435581</v>
      </c>
    </row>
    <row r="2653" spans="1:3" x14ac:dyDescent="0.25">
      <c r="A2653" s="2">
        <v>40.107100000000003</v>
      </c>
      <c r="B2653" s="2">
        <v>34.591500000000003</v>
      </c>
      <c r="C2653" s="4">
        <f t="shared" si="41"/>
        <v>0.54500616522813716</v>
      </c>
    </row>
    <row r="2654" spans="1:3" x14ac:dyDescent="0.25">
      <c r="A2654" s="2">
        <v>33.898200000000003</v>
      </c>
      <c r="B2654" s="2">
        <v>34.595500000000001</v>
      </c>
      <c r="C2654" s="4">
        <f t="shared" si="41"/>
        <v>0.54521167283191851</v>
      </c>
    </row>
    <row r="2655" spans="1:3" x14ac:dyDescent="0.25">
      <c r="A2655" s="2">
        <v>30.725000000000001</v>
      </c>
      <c r="B2655" s="2">
        <v>34.596200000000003</v>
      </c>
      <c r="C2655" s="4">
        <f t="shared" si="41"/>
        <v>0.54541718043569987</v>
      </c>
    </row>
    <row r="2656" spans="1:3" x14ac:dyDescent="0.25">
      <c r="A2656" s="2">
        <v>32.823599999999999</v>
      </c>
      <c r="B2656" s="2">
        <v>34.596899999999998</v>
      </c>
      <c r="C2656" s="4">
        <f t="shared" si="41"/>
        <v>0.54562268803948122</v>
      </c>
    </row>
    <row r="2657" spans="1:3" x14ac:dyDescent="0.25">
      <c r="A2657" s="2">
        <v>50.647500000000001</v>
      </c>
      <c r="B2657" s="2">
        <v>34.600200000000001</v>
      </c>
      <c r="C2657" s="4">
        <f t="shared" si="41"/>
        <v>0.54582819564326257</v>
      </c>
    </row>
    <row r="2658" spans="1:3" x14ac:dyDescent="0.25">
      <c r="A2658" s="2">
        <v>40.156100000000002</v>
      </c>
      <c r="B2658" s="2">
        <v>34.601700000000001</v>
      </c>
      <c r="C2658" s="4">
        <f t="shared" si="41"/>
        <v>0.54603370324704392</v>
      </c>
    </row>
    <row r="2659" spans="1:3" x14ac:dyDescent="0.25">
      <c r="A2659" s="2">
        <v>31.9009</v>
      </c>
      <c r="B2659" s="2">
        <v>34.6036</v>
      </c>
      <c r="C2659" s="4">
        <f t="shared" si="41"/>
        <v>0.54623921085082527</v>
      </c>
    </row>
    <row r="2660" spans="1:3" x14ac:dyDescent="0.25">
      <c r="A2660" s="2">
        <v>33.784300000000002</v>
      </c>
      <c r="B2660" s="2">
        <v>34.615499999999997</v>
      </c>
      <c r="C2660" s="4">
        <f t="shared" si="41"/>
        <v>0.54644471845460663</v>
      </c>
    </row>
    <row r="2661" spans="1:3" x14ac:dyDescent="0.25">
      <c r="A2661" s="2">
        <v>42.128300000000003</v>
      </c>
      <c r="B2661" s="2">
        <v>34.615900000000003</v>
      </c>
      <c r="C2661" s="4">
        <f t="shared" si="41"/>
        <v>0.54665022605838798</v>
      </c>
    </row>
    <row r="2662" spans="1:3" x14ac:dyDescent="0.25">
      <c r="A2662" s="2">
        <v>32.529600000000002</v>
      </c>
      <c r="B2662" s="2">
        <v>34.6387</v>
      </c>
      <c r="C2662" s="4">
        <f t="shared" si="41"/>
        <v>0.54685573366216933</v>
      </c>
    </row>
    <row r="2663" spans="1:3" x14ac:dyDescent="0.25">
      <c r="A2663" s="2">
        <v>34.844999999999999</v>
      </c>
      <c r="B2663" s="2">
        <v>34.639000000000003</v>
      </c>
      <c r="C2663" s="4">
        <f t="shared" si="41"/>
        <v>0.54706124126595068</v>
      </c>
    </row>
    <row r="2664" spans="1:3" x14ac:dyDescent="0.25">
      <c r="A2664" s="2">
        <v>35.8596</v>
      </c>
      <c r="B2664" s="2">
        <v>34.639400000000002</v>
      </c>
      <c r="C2664" s="4">
        <f t="shared" si="41"/>
        <v>0.54726674886973203</v>
      </c>
    </row>
    <row r="2665" spans="1:3" x14ac:dyDescent="0.25">
      <c r="A2665" s="2">
        <v>30.540700000000001</v>
      </c>
      <c r="B2665" s="2">
        <v>34.647300000000001</v>
      </c>
      <c r="C2665" s="4">
        <f t="shared" si="41"/>
        <v>0.54747225647351339</v>
      </c>
    </row>
    <row r="2666" spans="1:3" x14ac:dyDescent="0.25">
      <c r="A2666" s="2">
        <v>36.228200000000001</v>
      </c>
      <c r="B2666" s="2">
        <v>34.649900000000002</v>
      </c>
      <c r="C2666" s="4">
        <f t="shared" si="41"/>
        <v>0.54767776407729474</v>
      </c>
    </row>
    <row r="2667" spans="1:3" x14ac:dyDescent="0.25">
      <c r="A2667" s="2">
        <v>19.0898</v>
      </c>
      <c r="B2667" s="2">
        <v>34.653399999999998</v>
      </c>
      <c r="C2667" s="4">
        <f t="shared" si="41"/>
        <v>0.54788327168107609</v>
      </c>
    </row>
    <row r="2668" spans="1:3" x14ac:dyDescent="0.25">
      <c r="A2668" s="2">
        <v>31.1248</v>
      </c>
      <c r="B2668" s="2">
        <v>34.654699999999998</v>
      </c>
      <c r="C2668" s="4">
        <f t="shared" si="41"/>
        <v>0.54808877928485744</v>
      </c>
    </row>
    <row r="2669" spans="1:3" x14ac:dyDescent="0.25">
      <c r="A2669" s="2">
        <v>50.647500000000001</v>
      </c>
      <c r="B2669" s="2">
        <v>34.655000000000001</v>
      </c>
      <c r="C2669" s="4">
        <f t="shared" si="41"/>
        <v>0.54829428688863879</v>
      </c>
    </row>
    <row r="2670" spans="1:3" x14ac:dyDescent="0.25">
      <c r="A2670" s="2">
        <v>44.822899999999997</v>
      </c>
      <c r="B2670" s="2">
        <v>34.659399999999998</v>
      </c>
      <c r="C2670" s="4">
        <f t="shared" si="41"/>
        <v>0.54849979449242015</v>
      </c>
    </row>
    <row r="2671" spans="1:3" x14ac:dyDescent="0.25">
      <c r="A2671" s="2">
        <v>28.270700000000001</v>
      </c>
      <c r="B2671" s="2">
        <v>34.676900000000003</v>
      </c>
      <c r="C2671" s="4">
        <f t="shared" si="41"/>
        <v>0.5487053020962015</v>
      </c>
    </row>
    <row r="2672" spans="1:3" x14ac:dyDescent="0.25">
      <c r="A2672" s="2">
        <v>21.0565</v>
      </c>
      <c r="B2672" s="2">
        <v>34.689700000000002</v>
      </c>
      <c r="C2672" s="4">
        <f t="shared" si="41"/>
        <v>0.54891080969998285</v>
      </c>
    </row>
    <row r="2673" spans="1:3" x14ac:dyDescent="0.25">
      <c r="A2673" s="2">
        <v>41.319699999999997</v>
      </c>
      <c r="B2673" s="2">
        <v>34.689799999999998</v>
      </c>
      <c r="C2673" s="4">
        <f t="shared" si="41"/>
        <v>0.5491163173037642</v>
      </c>
    </row>
    <row r="2674" spans="1:3" x14ac:dyDescent="0.25">
      <c r="A2674" s="2">
        <v>25.484000000000002</v>
      </c>
      <c r="B2674" s="2">
        <v>34.692700000000002</v>
      </c>
      <c r="C2674" s="4">
        <f t="shared" si="41"/>
        <v>0.54932182490754555</v>
      </c>
    </row>
    <row r="2675" spans="1:3" x14ac:dyDescent="0.25">
      <c r="A2675" s="2">
        <v>44.747399999999999</v>
      </c>
      <c r="B2675" s="2">
        <v>34.694400000000002</v>
      </c>
      <c r="C2675" s="4">
        <f t="shared" si="41"/>
        <v>0.5495273325113269</v>
      </c>
    </row>
    <row r="2676" spans="1:3" x14ac:dyDescent="0.25">
      <c r="A2676" s="2">
        <v>35.797899999999998</v>
      </c>
      <c r="B2676" s="2">
        <v>34.695300000000003</v>
      </c>
      <c r="C2676" s="4">
        <f t="shared" si="41"/>
        <v>0.54973284011510826</v>
      </c>
    </row>
    <row r="2677" spans="1:3" x14ac:dyDescent="0.25">
      <c r="A2677" s="2">
        <v>28.757400000000001</v>
      </c>
      <c r="B2677" s="2">
        <v>34.704700000000003</v>
      </c>
      <c r="C2677" s="4">
        <f t="shared" si="41"/>
        <v>0.54993834771888961</v>
      </c>
    </row>
    <row r="2678" spans="1:3" x14ac:dyDescent="0.25">
      <c r="A2678" s="2">
        <v>41.927</v>
      </c>
      <c r="B2678" s="2">
        <v>34.709400000000002</v>
      </c>
      <c r="C2678" s="4">
        <f t="shared" si="41"/>
        <v>0.55014385532267096</v>
      </c>
    </row>
    <row r="2679" spans="1:3" x14ac:dyDescent="0.25">
      <c r="A2679" s="2">
        <v>32.780700000000003</v>
      </c>
      <c r="B2679" s="2">
        <v>34.709600000000002</v>
      </c>
      <c r="C2679" s="4">
        <f t="shared" si="41"/>
        <v>0.55034936292645231</v>
      </c>
    </row>
    <row r="2680" spans="1:3" x14ac:dyDescent="0.25">
      <c r="A2680" s="2">
        <v>40.016199999999998</v>
      </c>
      <c r="B2680" s="2">
        <v>34.711100000000002</v>
      </c>
      <c r="C2680" s="4">
        <f t="shared" si="41"/>
        <v>0.55055487053023366</v>
      </c>
    </row>
    <row r="2681" spans="1:3" x14ac:dyDescent="0.25">
      <c r="A2681" s="2">
        <v>29.108799999999999</v>
      </c>
      <c r="B2681" s="2">
        <v>34.713799999999999</v>
      </c>
      <c r="C2681" s="4">
        <f t="shared" si="41"/>
        <v>0.55076037813401502</v>
      </c>
    </row>
    <row r="2682" spans="1:3" x14ac:dyDescent="0.25">
      <c r="A2682" s="2">
        <v>30.8142</v>
      </c>
      <c r="B2682" s="2">
        <v>34.7226</v>
      </c>
      <c r="C2682" s="4">
        <f t="shared" si="41"/>
        <v>0.55096588573779637</v>
      </c>
    </row>
    <row r="2683" spans="1:3" x14ac:dyDescent="0.25">
      <c r="A2683" s="2">
        <v>27.6128</v>
      </c>
      <c r="B2683" s="2">
        <v>34.724699999999999</v>
      </c>
      <c r="C2683" s="4">
        <f t="shared" si="41"/>
        <v>0.55117139334157772</v>
      </c>
    </row>
    <row r="2684" spans="1:3" x14ac:dyDescent="0.25">
      <c r="A2684" s="2">
        <v>35.437199999999997</v>
      </c>
      <c r="B2684" s="2">
        <v>34.726199999999999</v>
      </c>
      <c r="C2684" s="4">
        <f t="shared" si="41"/>
        <v>0.55137690094535907</v>
      </c>
    </row>
    <row r="2685" spans="1:3" x14ac:dyDescent="0.25">
      <c r="A2685" s="2">
        <v>39.9831</v>
      </c>
      <c r="B2685" s="2">
        <v>34.726199999999999</v>
      </c>
      <c r="C2685" s="4">
        <f t="shared" si="41"/>
        <v>0.55158240854914042</v>
      </c>
    </row>
    <row r="2686" spans="1:3" x14ac:dyDescent="0.25">
      <c r="A2686" s="2">
        <v>23.815799999999999</v>
      </c>
      <c r="B2686" s="2">
        <v>34.731099999999998</v>
      </c>
      <c r="C2686" s="4">
        <f t="shared" si="41"/>
        <v>0.55178791615292178</v>
      </c>
    </row>
    <row r="2687" spans="1:3" x14ac:dyDescent="0.25">
      <c r="A2687" s="2">
        <v>21.181000000000001</v>
      </c>
      <c r="B2687" s="2">
        <v>34.740299999999998</v>
      </c>
      <c r="C2687" s="4">
        <f t="shared" si="41"/>
        <v>0.55199342375670313</v>
      </c>
    </row>
    <row r="2688" spans="1:3" x14ac:dyDescent="0.25">
      <c r="A2688" s="2">
        <v>43.316000000000003</v>
      </c>
      <c r="B2688" s="2">
        <v>34.746899999999997</v>
      </c>
      <c r="C2688" s="4">
        <f t="shared" si="41"/>
        <v>0.55219893136048448</v>
      </c>
    </row>
    <row r="2689" spans="1:3" x14ac:dyDescent="0.25">
      <c r="A2689" s="2">
        <v>46.638300000000001</v>
      </c>
      <c r="B2689" s="2">
        <v>34.774000000000001</v>
      </c>
      <c r="C2689" s="4">
        <f t="shared" si="41"/>
        <v>0.55240443896426583</v>
      </c>
    </row>
    <row r="2690" spans="1:3" x14ac:dyDescent="0.25">
      <c r="A2690" s="2">
        <v>39.239899999999999</v>
      </c>
      <c r="B2690" s="2">
        <v>34.775199999999998</v>
      </c>
      <c r="C2690" s="4">
        <f t="shared" si="41"/>
        <v>0.55260994656804718</v>
      </c>
    </row>
    <row r="2691" spans="1:3" x14ac:dyDescent="0.25">
      <c r="A2691" s="2">
        <v>36.344099999999997</v>
      </c>
      <c r="B2691" s="2">
        <v>34.788499999999999</v>
      </c>
      <c r="C2691" s="4">
        <f t="shared" si="41"/>
        <v>0.55281545417182854</v>
      </c>
    </row>
    <row r="2692" spans="1:3" x14ac:dyDescent="0.25">
      <c r="A2692" s="2">
        <v>26.555499999999999</v>
      </c>
      <c r="B2692" s="2">
        <v>34.801099999999998</v>
      </c>
      <c r="C2692" s="4">
        <f t="shared" ref="C2692:C2755" si="42">(1/4866)+C2691</f>
        <v>0.55302096177560989</v>
      </c>
    </row>
    <row r="2693" spans="1:3" x14ac:dyDescent="0.25">
      <c r="A2693" s="2">
        <v>24.154800000000002</v>
      </c>
      <c r="B2693" s="2">
        <v>34.801299999999998</v>
      </c>
      <c r="C2693" s="4">
        <f t="shared" si="42"/>
        <v>0.55322646937939124</v>
      </c>
    </row>
    <row r="2694" spans="1:3" x14ac:dyDescent="0.25">
      <c r="A2694" s="2">
        <v>29.7577</v>
      </c>
      <c r="B2694" s="2">
        <v>34.802500000000002</v>
      </c>
      <c r="C2694" s="4">
        <f t="shared" si="42"/>
        <v>0.55343197698317259</v>
      </c>
    </row>
    <row r="2695" spans="1:3" x14ac:dyDescent="0.25">
      <c r="A2695" s="2">
        <v>28.9924</v>
      </c>
      <c r="B2695" s="2">
        <v>34.806399999999996</v>
      </c>
      <c r="C2695" s="4">
        <f t="shared" si="42"/>
        <v>0.55363748458695394</v>
      </c>
    </row>
    <row r="2696" spans="1:3" x14ac:dyDescent="0.25">
      <c r="A2696" s="2">
        <v>36.095599999999997</v>
      </c>
      <c r="B2696" s="2">
        <v>34.820500000000003</v>
      </c>
      <c r="C2696" s="4">
        <f t="shared" si="42"/>
        <v>0.55384299219073529</v>
      </c>
    </row>
    <row r="2697" spans="1:3" x14ac:dyDescent="0.25">
      <c r="A2697" s="2">
        <v>49.321899999999999</v>
      </c>
      <c r="B2697" s="2">
        <v>34.833100000000002</v>
      </c>
      <c r="C2697" s="4">
        <f t="shared" si="42"/>
        <v>0.55404849979451665</v>
      </c>
    </row>
    <row r="2698" spans="1:3" x14ac:dyDescent="0.25">
      <c r="A2698" s="2">
        <v>26.7821</v>
      </c>
      <c r="B2698" s="2">
        <v>34.838000000000001</v>
      </c>
      <c r="C2698" s="4">
        <f t="shared" si="42"/>
        <v>0.554254007398298</v>
      </c>
    </row>
    <row r="2699" spans="1:3" x14ac:dyDescent="0.25">
      <c r="A2699" s="2">
        <v>39.042099999999998</v>
      </c>
      <c r="B2699" s="2">
        <v>34.838200000000001</v>
      </c>
      <c r="C2699" s="4">
        <f t="shared" si="42"/>
        <v>0.55445951500207935</v>
      </c>
    </row>
    <row r="2700" spans="1:3" x14ac:dyDescent="0.25">
      <c r="A2700" s="2">
        <v>30.800699999999999</v>
      </c>
      <c r="B2700" s="2">
        <v>34.842300000000002</v>
      </c>
      <c r="C2700" s="4">
        <f t="shared" si="42"/>
        <v>0.5546650226058607</v>
      </c>
    </row>
    <row r="2701" spans="1:3" x14ac:dyDescent="0.25">
      <c r="A2701" s="2">
        <v>50.647500000000001</v>
      </c>
      <c r="B2701" s="2">
        <v>34.844999999999999</v>
      </c>
      <c r="C2701" s="4">
        <f t="shared" si="42"/>
        <v>0.55487053020964205</v>
      </c>
    </row>
    <row r="2702" spans="1:3" x14ac:dyDescent="0.25">
      <c r="A2702" s="2">
        <v>34.876600000000003</v>
      </c>
      <c r="B2702" s="2">
        <v>34.8733</v>
      </c>
      <c r="C2702" s="4">
        <f t="shared" si="42"/>
        <v>0.55507603781342341</v>
      </c>
    </row>
    <row r="2703" spans="1:3" x14ac:dyDescent="0.25">
      <c r="A2703" s="2">
        <v>30.0685</v>
      </c>
      <c r="B2703" s="2">
        <v>34.875900000000001</v>
      </c>
      <c r="C2703" s="4">
        <f t="shared" si="42"/>
        <v>0.55528154541720476</v>
      </c>
    </row>
    <row r="2704" spans="1:3" x14ac:dyDescent="0.25">
      <c r="A2704" s="2">
        <v>38.558900000000001</v>
      </c>
      <c r="B2704" s="2">
        <v>34.876600000000003</v>
      </c>
      <c r="C2704" s="4">
        <f t="shared" si="42"/>
        <v>0.55548705302098611</v>
      </c>
    </row>
    <row r="2705" spans="1:3" x14ac:dyDescent="0.25">
      <c r="A2705" s="2">
        <v>50.647500000000001</v>
      </c>
      <c r="B2705" s="2">
        <v>34.882899999999999</v>
      </c>
      <c r="C2705" s="4">
        <f t="shared" si="42"/>
        <v>0.55569256062476746</v>
      </c>
    </row>
    <row r="2706" spans="1:3" x14ac:dyDescent="0.25">
      <c r="A2706" s="2">
        <v>33.206099999999999</v>
      </c>
      <c r="B2706" s="2">
        <v>34.887700000000002</v>
      </c>
      <c r="C2706" s="4">
        <f t="shared" si="42"/>
        <v>0.55589806822854881</v>
      </c>
    </row>
    <row r="2707" spans="1:3" x14ac:dyDescent="0.25">
      <c r="A2707" s="2">
        <v>24.4864</v>
      </c>
      <c r="B2707" s="2">
        <v>34.901899999999998</v>
      </c>
      <c r="C2707" s="4">
        <f t="shared" si="42"/>
        <v>0.55610357583233017</v>
      </c>
    </row>
    <row r="2708" spans="1:3" x14ac:dyDescent="0.25">
      <c r="A2708" s="2">
        <v>31.941700000000001</v>
      </c>
      <c r="B2708" s="2">
        <v>34.903799999999997</v>
      </c>
      <c r="C2708" s="4">
        <f t="shared" si="42"/>
        <v>0.55630908343611152</v>
      </c>
    </row>
    <row r="2709" spans="1:3" x14ac:dyDescent="0.25">
      <c r="A2709" s="2">
        <v>32.957999999999998</v>
      </c>
      <c r="B2709" s="2">
        <v>34.906399999999998</v>
      </c>
      <c r="C2709" s="4">
        <f t="shared" si="42"/>
        <v>0.55651459103989287</v>
      </c>
    </row>
    <row r="2710" spans="1:3" x14ac:dyDescent="0.25">
      <c r="A2710" s="2">
        <v>40.533999999999999</v>
      </c>
      <c r="B2710" s="2">
        <v>34.912199999999999</v>
      </c>
      <c r="C2710" s="4">
        <f t="shared" si="42"/>
        <v>0.55672009864367422</v>
      </c>
    </row>
    <row r="2711" spans="1:3" x14ac:dyDescent="0.25">
      <c r="A2711" s="2">
        <v>26.305700000000002</v>
      </c>
      <c r="B2711" s="2">
        <v>34.914099999999998</v>
      </c>
      <c r="C2711" s="4">
        <f t="shared" si="42"/>
        <v>0.55692560624745557</v>
      </c>
    </row>
    <row r="2712" spans="1:3" x14ac:dyDescent="0.25">
      <c r="A2712" s="2">
        <v>41.033099999999997</v>
      </c>
      <c r="B2712" s="2">
        <v>34.9176</v>
      </c>
      <c r="C2712" s="4">
        <f t="shared" si="42"/>
        <v>0.55713111385123693</v>
      </c>
    </row>
    <row r="2713" spans="1:3" x14ac:dyDescent="0.25">
      <c r="A2713" s="2">
        <v>22.866499999999998</v>
      </c>
      <c r="B2713" s="2">
        <v>34.9223</v>
      </c>
      <c r="C2713" s="4">
        <f t="shared" si="42"/>
        <v>0.55733662145501828</v>
      </c>
    </row>
    <row r="2714" spans="1:3" x14ac:dyDescent="0.25">
      <c r="A2714" s="2">
        <v>27.605899999999998</v>
      </c>
      <c r="B2714" s="2">
        <v>34.924500000000002</v>
      </c>
      <c r="C2714" s="4">
        <f t="shared" si="42"/>
        <v>0.55754212905879963</v>
      </c>
    </row>
    <row r="2715" spans="1:3" x14ac:dyDescent="0.25">
      <c r="A2715" s="2">
        <v>44.504300000000001</v>
      </c>
      <c r="B2715" s="2">
        <v>34.943300000000001</v>
      </c>
      <c r="C2715" s="4">
        <f t="shared" si="42"/>
        <v>0.55774763666258098</v>
      </c>
    </row>
    <row r="2716" spans="1:3" x14ac:dyDescent="0.25">
      <c r="A2716" s="2">
        <v>44.746000000000002</v>
      </c>
      <c r="B2716" s="2">
        <v>34.947499999999998</v>
      </c>
      <c r="C2716" s="4">
        <f t="shared" si="42"/>
        <v>0.55795314426636233</v>
      </c>
    </row>
    <row r="2717" spans="1:3" x14ac:dyDescent="0.25">
      <c r="A2717" s="2">
        <v>24.586400000000001</v>
      </c>
      <c r="B2717" s="2">
        <v>34.948900000000002</v>
      </c>
      <c r="C2717" s="4">
        <f t="shared" si="42"/>
        <v>0.55815865187014368</v>
      </c>
    </row>
    <row r="2718" spans="1:3" x14ac:dyDescent="0.25">
      <c r="A2718" s="2">
        <v>32.084400000000002</v>
      </c>
      <c r="B2718" s="2">
        <v>34.950699999999998</v>
      </c>
      <c r="C2718" s="4">
        <f t="shared" si="42"/>
        <v>0.55836415947392504</v>
      </c>
    </row>
    <row r="2719" spans="1:3" x14ac:dyDescent="0.25">
      <c r="A2719" s="2">
        <v>40.606499999999997</v>
      </c>
      <c r="B2719" s="2">
        <v>34.9694</v>
      </c>
      <c r="C2719" s="4">
        <f t="shared" si="42"/>
        <v>0.55856966707770639</v>
      </c>
    </row>
    <row r="2720" spans="1:3" x14ac:dyDescent="0.25">
      <c r="A2720" s="2">
        <v>32.172699999999999</v>
      </c>
      <c r="B2720" s="2">
        <v>34.9741</v>
      </c>
      <c r="C2720" s="4">
        <f t="shared" si="42"/>
        <v>0.55877517468148774</v>
      </c>
    </row>
    <row r="2721" spans="1:3" x14ac:dyDescent="0.25">
      <c r="A2721" s="2">
        <v>21.427900000000001</v>
      </c>
      <c r="B2721" s="2">
        <v>34.974699999999999</v>
      </c>
      <c r="C2721" s="4">
        <f t="shared" si="42"/>
        <v>0.55898068228526909</v>
      </c>
    </row>
    <row r="2722" spans="1:3" x14ac:dyDescent="0.25">
      <c r="A2722" s="2">
        <v>45.220100000000002</v>
      </c>
      <c r="B2722" s="2">
        <v>34.994199999999999</v>
      </c>
      <c r="C2722" s="4">
        <f t="shared" si="42"/>
        <v>0.55918618988905044</v>
      </c>
    </row>
    <row r="2723" spans="1:3" x14ac:dyDescent="0.25">
      <c r="A2723" s="2">
        <v>50.647500000000001</v>
      </c>
      <c r="B2723" s="2">
        <v>35.002800000000001</v>
      </c>
      <c r="C2723" s="4">
        <f t="shared" si="42"/>
        <v>0.5593916974928318</v>
      </c>
    </row>
    <row r="2724" spans="1:3" x14ac:dyDescent="0.25">
      <c r="A2724" s="2">
        <v>30.737200000000001</v>
      </c>
      <c r="B2724" s="2">
        <v>35.0045</v>
      </c>
      <c r="C2724" s="4">
        <f t="shared" si="42"/>
        <v>0.55959720509661315</v>
      </c>
    </row>
    <row r="2725" spans="1:3" x14ac:dyDescent="0.25">
      <c r="A2725" s="2">
        <v>29.623200000000001</v>
      </c>
      <c r="B2725" s="2">
        <v>35.006</v>
      </c>
      <c r="C2725" s="4">
        <f t="shared" si="42"/>
        <v>0.5598027127003945</v>
      </c>
    </row>
    <row r="2726" spans="1:3" x14ac:dyDescent="0.25">
      <c r="A2726" s="2">
        <v>33.252400000000002</v>
      </c>
      <c r="B2726" s="2">
        <v>35.006799999999998</v>
      </c>
      <c r="C2726" s="4">
        <f t="shared" si="42"/>
        <v>0.56000822030417585</v>
      </c>
    </row>
    <row r="2727" spans="1:3" x14ac:dyDescent="0.25">
      <c r="A2727" s="2">
        <v>30.189900000000002</v>
      </c>
      <c r="B2727" s="2">
        <v>35.0092</v>
      </c>
      <c r="C2727" s="4">
        <f t="shared" si="42"/>
        <v>0.5602137279079572</v>
      </c>
    </row>
    <row r="2728" spans="1:3" x14ac:dyDescent="0.25">
      <c r="A2728" s="2">
        <v>50.647500000000001</v>
      </c>
      <c r="B2728" s="2">
        <v>35.015500000000003</v>
      </c>
      <c r="C2728" s="4">
        <f t="shared" si="42"/>
        <v>0.56041923551173856</v>
      </c>
    </row>
    <row r="2729" spans="1:3" x14ac:dyDescent="0.25">
      <c r="A2729" s="2">
        <v>42.069299999999998</v>
      </c>
      <c r="B2729" s="2">
        <v>35.017499999999998</v>
      </c>
      <c r="C2729" s="4">
        <f t="shared" si="42"/>
        <v>0.56062474311551991</v>
      </c>
    </row>
    <row r="2730" spans="1:3" x14ac:dyDescent="0.25">
      <c r="A2730" s="2">
        <v>32.386299999999999</v>
      </c>
      <c r="B2730" s="2">
        <v>35.022199999999998</v>
      </c>
      <c r="C2730" s="4">
        <f t="shared" si="42"/>
        <v>0.56083025071930126</v>
      </c>
    </row>
    <row r="2731" spans="1:3" x14ac:dyDescent="0.25">
      <c r="A2731" s="2">
        <v>43.877499999999998</v>
      </c>
      <c r="B2731" s="2">
        <v>35.027000000000001</v>
      </c>
      <c r="C2731" s="4">
        <f t="shared" si="42"/>
        <v>0.56103575832308261</v>
      </c>
    </row>
    <row r="2732" spans="1:3" x14ac:dyDescent="0.25">
      <c r="A2732" s="2">
        <v>29.221299999999999</v>
      </c>
      <c r="B2732" s="2">
        <v>35.028300000000002</v>
      </c>
      <c r="C2732" s="4">
        <f t="shared" si="42"/>
        <v>0.56124126592686396</v>
      </c>
    </row>
    <row r="2733" spans="1:3" x14ac:dyDescent="0.25">
      <c r="A2733" s="2">
        <v>33.557000000000002</v>
      </c>
      <c r="B2733" s="2">
        <v>35.031999999999996</v>
      </c>
      <c r="C2733" s="4">
        <f t="shared" si="42"/>
        <v>0.56144677353064532</v>
      </c>
    </row>
    <row r="2734" spans="1:3" x14ac:dyDescent="0.25">
      <c r="A2734" s="2">
        <v>26.684000000000001</v>
      </c>
      <c r="B2734" s="2">
        <v>35.0336</v>
      </c>
      <c r="C2734" s="4">
        <f t="shared" si="42"/>
        <v>0.56165228113442667</v>
      </c>
    </row>
    <row r="2735" spans="1:3" x14ac:dyDescent="0.25">
      <c r="A2735" s="2">
        <v>42.426900000000003</v>
      </c>
      <c r="B2735" s="2">
        <v>35.038800000000002</v>
      </c>
      <c r="C2735" s="4">
        <f t="shared" si="42"/>
        <v>0.56185778873820802</v>
      </c>
    </row>
    <row r="2736" spans="1:3" x14ac:dyDescent="0.25">
      <c r="A2736" s="2">
        <v>30.0106</v>
      </c>
      <c r="B2736" s="2">
        <v>35.043399999999998</v>
      </c>
      <c r="C2736" s="4">
        <f t="shared" si="42"/>
        <v>0.56206329634198937</v>
      </c>
    </row>
    <row r="2737" spans="1:3" x14ac:dyDescent="0.25">
      <c r="A2737" s="2">
        <v>41.704700000000003</v>
      </c>
      <c r="B2737" s="2">
        <v>35.0443</v>
      </c>
      <c r="C2737" s="4">
        <f t="shared" si="42"/>
        <v>0.56226880394577072</v>
      </c>
    </row>
    <row r="2738" spans="1:3" x14ac:dyDescent="0.25">
      <c r="A2738" s="2">
        <v>43.440800000000003</v>
      </c>
      <c r="B2738" s="2">
        <v>35.046199999999999</v>
      </c>
      <c r="C2738" s="4">
        <f t="shared" si="42"/>
        <v>0.56247431154955208</v>
      </c>
    </row>
    <row r="2739" spans="1:3" x14ac:dyDescent="0.25">
      <c r="A2739" s="2">
        <v>32.290500000000002</v>
      </c>
      <c r="B2739" s="2">
        <v>35.048299999999998</v>
      </c>
      <c r="C2739" s="4">
        <f t="shared" si="42"/>
        <v>0.56267981915333343</v>
      </c>
    </row>
    <row r="2740" spans="1:3" x14ac:dyDescent="0.25">
      <c r="A2740" s="2">
        <v>39.023600000000002</v>
      </c>
      <c r="B2740" s="2">
        <v>35.052</v>
      </c>
      <c r="C2740" s="4">
        <f t="shared" si="42"/>
        <v>0.56288532675711478</v>
      </c>
    </row>
    <row r="2741" spans="1:3" x14ac:dyDescent="0.25">
      <c r="A2741" s="2">
        <v>27.930599999999998</v>
      </c>
      <c r="B2741" s="2">
        <v>35.052900000000001</v>
      </c>
      <c r="C2741" s="4">
        <f t="shared" si="42"/>
        <v>0.56309083436089613</v>
      </c>
    </row>
    <row r="2742" spans="1:3" x14ac:dyDescent="0.25">
      <c r="A2742" s="2">
        <v>39.548499999999997</v>
      </c>
      <c r="B2742" s="2">
        <v>35.060699999999997</v>
      </c>
      <c r="C2742" s="4">
        <f t="shared" si="42"/>
        <v>0.56329634196467748</v>
      </c>
    </row>
    <row r="2743" spans="1:3" x14ac:dyDescent="0.25">
      <c r="A2743" s="2">
        <v>34.283299999999997</v>
      </c>
      <c r="B2743" s="2">
        <v>35.067500000000003</v>
      </c>
      <c r="C2743" s="4">
        <f t="shared" si="42"/>
        <v>0.56350184956845883</v>
      </c>
    </row>
    <row r="2744" spans="1:3" x14ac:dyDescent="0.25">
      <c r="A2744" s="2">
        <v>50.647500000000001</v>
      </c>
      <c r="B2744" s="2">
        <v>35.067700000000002</v>
      </c>
      <c r="C2744" s="4">
        <f t="shared" si="42"/>
        <v>0.56370735717224019</v>
      </c>
    </row>
    <row r="2745" spans="1:3" x14ac:dyDescent="0.25">
      <c r="A2745" s="2">
        <v>39.6524</v>
      </c>
      <c r="B2745" s="2">
        <v>35.075600000000001</v>
      </c>
      <c r="C2745" s="4">
        <f t="shared" si="42"/>
        <v>0.56391286477602154</v>
      </c>
    </row>
    <row r="2746" spans="1:3" x14ac:dyDescent="0.25">
      <c r="A2746" s="2">
        <v>27.291499999999999</v>
      </c>
      <c r="B2746" s="2">
        <v>35.089300000000001</v>
      </c>
      <c r="C2746" s="4">
        <f t="shared" si="42"/>
        <v>0.56411837237980289</v>
      </c>
    </row>
    <row r="2747" spans="1:3" x14ac:dyDescent="0.25">
      <c r="A2747" s="2">
        <v>50.647500000000001</v>
      </c>
      <c r="B2747" s="2">
        <v>35.0916</v>
      </c>
      <c r="C2747" s="4">
        <f t="shared" si="42"/>
        <v>0.56432387998358424</v>
      </c>
    </row>
    <row r="2748" spans="1:3" x14ac:dyDescent="0.25">
      <c r="A2748" s="2">
        <v>37.8185</v>
      </c>
      <c r="B2748" s="2">
        <v>35.092199999999998</v>
      </c>
      <c r="C2748" s="4">
        <f t="shared" si="42"/>
        <v>0.56452938758736559</v>
      </c>
    </row>
    <row r="2749" spans="1:3" x14ac:dyDescent="0.25">
      <c r="A2749" s="2">
        <v>44.810099999999998</v>
      </c>
      <c r="B2749" s="2">
        <v>35.096299999999999</v>
      </c>
      <c r="C2749" s="4">
        <f t="shared" si="42"/>
        <v>0.56473489519114695</v>
      </c>
    </row>
    <row r="2750" spans="1:3" x14ac:dyDescent="0.25">
      <c r="A2750" s="2">
        <v>41.125999999999998</v>
      </c>
      <c r="B2750" s="2">
        <v>35.101300000000002</v>
      </c>
      <c r="C2750" s="4">
        <f t="shared" si="42"/>
        <v>0.5649404027949283</v>
      </c>
    </row>
    <row r="2751" spans="1:3" x14ac:dyDescent="0.25">
      <c r="A2751" s="2">
        <v>31.5002</v>
      </c>
      <c r="B2751" s="2">
        <v>35.104399999999998</v>
      </c>
      <c r="C2751" s="4">
        <f t="shared" si="42"/>
        <v>0.56514591039870965</v>
      </c>
    </row>
    <row r="2752" spans="1:3" x14ac:dyDescent="0.25">
      <c r="A2752" s="2">
        <v>22.946000000000002</v>
      </c>
      <c r="B2752" s="2">
        <v>35.1068</v>
      </c>
      <c r="C2752" s="4">
        <f t="shared" si="42"/>
        <v>0.565351418002491</v>
      </c>
    </row>
    <row r="2753" spans="1:3" x14ac:dyDescent="0.25">
      <c r="A2753" s="2">
        <v>31.481400000000001</v>
      </c>
      <c r="B2753" s="2">
        <v>35.107700000000001</v>
      </c>
      <c r="C2753" s="4">
        <f t="shared" si="42"/>
        <v>0.56555692560627235</v>
      </c>
    </row>
    <row r="2754" spans="1:3" x14ac:dyDescent="0.25">
      <c r="A2754" s="2">
        <v>39.817900000000002</v>
      </c>
      <c r="B2754" s="2">
        <v>35.113799999999998</v>
      </c>
      <c r="C2754" s="4">
        <f t="shared" si="42"/>
        <v>0.56576243321005371</v>
      </c>
    </row>
    <row r="2755" spans="1:3" x14ac:dyDescent="0.25">
      <c r="A2755" s="2">
        <v>40.351799999999997</v>
      </c>
      <c r="B2755" s="2">
        <v>35.126800000000003</v>
      </c>
      <c r="C2755" s="4">
        <f t="shared" si="42"/>
        <v>0.56596794081383506</v>
      </c>
    </row>
    <row r="2756" spans="1:3" x14ac:dyDescent="0.25">
      <c r="A2756" s="2">
        <v>25.121099999999998</v>
      </c>
      <c r="B2756" s="2">
        <v>35.132100000000001</v>
      </c>
      <c r="C2756" s="4">
        <f t="shared" ref="C2756:C2819" si="43">(1/4866)+C2755</f>
        <v>0.56617344841761641</v>
      </c>
    </row>
    <row r="2757" spans="1:3" x14ac:dyDescent="0.25">
      <c r="A2757" s="2">
        <v>33.058300000000003</v>
      </c>
      <c r="B2757" s="2">
        <v>35.1342</v>
      </c>
      <c r="C2757" s="4">
        <f t="shared" si="43"/>
        <v>0.56637895602139776</v>
      </c>
    </row>
    <row r="2758" spans="1:3" x14ac:dyDescent="0.25">
      <c r="A2758" s="2">
        <v>29.421900000000001</v>
      </c>
      <c r="B2758" s="2">
        <v>35.143099999999997</v>
      </c>
      <c r="C2758" s="4">
        <f t="shared" si="43"/>
        <v>0.56658446362517911</v>
      </c>
    </row>
    <row r="2759" spans="1:3" x14ac:dyDescent="0.25">
      <c r="A2759" s="2">
        <v>37.5319</v>
      </c>
      <c r="B2759" s="2">
        <v>35.144199999999998</v>
      </c>
      <c r="C2759" s="4">
        <f t="shared" si="43"/>
        <v>0.56678997122896047</v>
      </c>
    </row>
    <row r="2760" spans="1:3" x14ac:dyDescent="0.25">
      <c r="A2760" s="2">
        <v>32.674199999999999</v>
      </c>
      <c r="B2760" s="2">
        <v>35.145400000000002</v>
      </c>
      <c r="C2760" s="4">
        <f t="shared" si="43"/>
        <v>0.56699547883274182</v>
      </c>
    </row>
    <row r="2761" spans="1:3" x14ac:dyDescent="0.25">
      <c r="A2761" s="2">
        <v>20.677099999999999</v>
      </c>
      <c r="B2761" s="2">
        <v>35.166800000000002</v>
      </c>
      <c r="C2761" s="4">
        <f t="shared" si="43"/>
        <v>0.56720098643652317</v>
      </c>
    </row>
    <row r="2762" spans="1:3" x14ac:dyDescent="0.25">
      <c r="A2762" s="2">
        <v>29.286799999999999</v>
      </c>
      <c r="B2762" s="2">
        <v>35.174900000000001</v>
      </c>
      <c r="C2762" s="4">
        <f t="shared" si="43"/>
        <v>0.56740649404030452</v>
      </c>
    </row>
    <row r="2763" spans="1:3" x14ac:dyDescent="0.25">
      <c r="A2763" s="2">
        <v>33.748600000000003</v>
      </c>
      <c r="B2763" s="2">
        <v>35.177199999999999</v>
      </c>
      <c r="C2763" s="4">
        <f t="shared" si="43"/>
        <v>0.56761200164408587</v>
      </c>
    </row>
    <row r="2764" spans="1:3" x14ac:dyDescent="0.25">
      <c r="A2764" s="2">
        <v>29.180499999999999</v>
      </c>
      <c r="B2764" s="2">
        <v>35.188200000000002</v>
      </c>
      <c r="C2764" s="4">
        <f t="shared" si="43"/>
        <v>0.56781750924786722</v>
      </c>
    </row>
    <row r="2765" spans="1:3" x14ac:dyDescent="0.25">
      <c r="A2765" s="2">
        <v>29.793500000000002</v>
      </c>
      <c r="B2765" s="2">
        <v>35.202100000000002</v>
      </c>
      <c r="C2765" s="4">
        <f t="shared" si="43"/>
        <v>0.56802301685164858</v>
      </c>
    </row>
    <row r="2766" spans="1:3" x14ac:dyDescent="0.25">
      <c r="A2766" s="2">
        <v>46.110999999999997</v>
      </c>
      <c r="B2766" s="2">
        <v>35.215600000000002</v>
      </c>
      <c r="C2766" s="4">
        <f t="shared" si="43"/>
        <v>0.56822852445542993</v>
      </c>
    </row>
    <row r="2767" spans="1:3" x14ac:dyDescent="0.25">
      <c r="A2767" s="2">
        <v>36.5899</v>
      </c>
      <c r="B2767" s="2">
        <v>35.215899999999998</v>
      </c>
      <c r="C2767" s="4">
        <f t="shared" si="43"/>
        <v>0.56843403205921128</v>
      </c>
    </row>
    <row r="2768" spans="1:3" x14ac:dyDescent="0.25">
      <c r="A2768" s="2">
        <v>30.917999999999999</v>
      </c>
      <c r="B2768" s="2">
        <v>35.219799999999999</v>
      </c>
      <c r="C2768" s="4">
        <f t="shared" si="43"/>
        <v>0.56863953966299263</v>
      </c>
    </row>
    <row r="2769" spans="1:3" x14ac:dyDescent="0.25">
      <c r="A2769" s="2">
        <v>27.442900000000002</v>
      </c>
      <c r="B2769" s="2">
        <v>35.220599999999997</v>
      </c>
      <c r="C2769" s="4">
        <f t="shared" si="43"/>
        <v>0.56884504726677398</v>
      </c>
    </row>
    <row r="2770" spans="1:3" x14ac:dyDescent="0.25">
      <c r="A2770" s="2">
        <v>35.067500000000003</v>
      </c>
      <c r="B2770" s="2">
        <v>35.235500000000002</v>
      </c>
      <c r="C2770" s="4">
        <f t="shared" si="43"/>
        <v>0.56905055487055534</v>
      </c>
    </row>
    <row r="2771" spans="1:3" x14ac:dyDescent="0.25">
      <c r="A2771" s="2">
        <v>24.5459</v>
      </c>
      <c r="B2771" s="2">
        <v>35.238</v>
      </c>
      <c r="C2771" s="4">
        <f t="shared" si="43"/>
        <v>0.56925606247433669</v>
      </c>
    </row>
    <row r="2772" spans="1:3" x14ac:dyDescent="0.25">
      <c r="A2772" s="2">
        <v>28.884399999999999</v>
      </c>
      <c r="B2772" s="2">
        <v>35.245100000000001</v>
      </c>
      <c r="C2772" s="4">
        <f t="shared" si="43"/>
        <v>0.56946157007811804</v>
      </c>
    </row>
    <row r="2773" spans="1:3" x14ac:dyDescent="0.25">
      <c r="A2773" s="2">
        <v>41.368899999999996</v>
      </c>
      <c r="B2773" s="2">
        <v>35.249699999999997</v>
      </c>
      <c r="C2773" s="4">
        <f t="shared" si="43"/>
        <v>0.56966707768189939</v>
      </c>
    </row>
    <row r="2774" spans="1:3" x14ac:dyDescent="0.25">
      <c r="A2774" s="2">
        <v>32.848599999999998</v>
      </c>
      <c r="B2774" s="2">
        <v>35.252899999999997</v>
      </c>
      <c r="C2774" s="4">
        <f t="shared" si="43"/>
        <v>0.56987258528568074</v>
      </c>
    </row>
    <row r="2775" spans="1:3" x14ac:dyDescent="0.25">
      <c r="A2775" s="2">
        <v>18.811900000000001</v>
      </c>
      <c r="B2775" s="2">
        <v>35.257100000000001</v>
      </c>
      <c r="C2775" s="4">
        <f t="shared" si="43"/>
        <v>0.5700780928894621</v>
      </c>
    </row>
    <row r="2776" spans="1:3" x14ac:dyDescent="0.25">
      <c r="A2776" s="2">
        <v>40.5077</v>
      </c>
      <c r="B2776" s="2">
        <v>35.258400000000002</v>
      </c>
      <c r="C2776" s="4">
        <f t="shared" si="43"/>
        <v>0.57028360049324345</v>
      </c>
    </row>
    <row r="2777" spans="1:3" x14ac:dyDescent="0.25">
      <c r="A2777" s="2">
        <v>25.119399999999999</v>
      </c>
      <c r="B2777" s="2">
        <v>35.269300000000001</v>
      </c>
      <c r="C2777" s="4">
        <f t="shared" si="43"/>
        <v>0.5704891080970248</v>
      </c>
    </row>
    <row r="2778" spans="1:3" x14ac:dyDescent="0.25">
      <c r="A2778" s="2">
        <v>27.076699999999999</v>
      </c>
      <c r="B2778" s="2">
        <v>35.270099999999999</v>
      </c>
      <c r="C2778" s="4">
        <f t="shared" si="43"/>
        <v>0.57069461570080615</v>
      </c>
    </row>
    <row r="2779" spans="1:3" x14ac:dyDescent="0.25">
      <c r="A2779" s="2">
        <v>25.1798</v>
      </c>
      <c r="B2779" s="2">
        <v>35.276400000000002</v>
      </c>
      <c r="C2779" s="4">
        <f t="shared" si="43"/>
        <v>0.5709001233045875</v>
      </c>
    </row>
    <row r="2780" spans="1:3" x14ac:dyDescent="0.25">
      <c r="A2780" s="2">
        <v>28.552600000000002</v>
      </c>
      <c r="B2780" s="2">
        <v>35.2849</v>
      </c>
      <c r="C2780" s="4">
        <f t="shared" si="43"/>
        <v>0.57110563090836886</v>
      </c>
    </row>
    <row r="2781" spans="1:3" x14ac:dyDescent="0.25">
      <c r="A2781" s="2">
        <v>38.087600000000002</v>
      </c>
      <c r="B2781" s="2">
        <v>35.293399999999998</v>
      </c>
      <c r="C2781" s="4">
        <f t="shared" si="43"/>
        <v>0.57131113851215021</v>
      </c>
    </row>
    <row r="2782" spans="1:3" x14ac:dyDescent="0.25">
      <c r="A2782" s="2">
        <v>40.474200000000003</v>
      </c>
      <c r="B2782" s="2">
        <v>35.299900000000001</v>
      </c>
      <c r="C2782" s="4">
        <f t="shared" si="43"/>
        <v>0.57151664611593156</v>
      </c>
    </row>
    <row r="2783" spans="1:3" x14ac:dyDescent="0.25">
      <c r="A2783" s="2">
        <v>50.647500000000001</v>
      </c>
      <c r="B2783" s="2">
        <v>35.301099999999998</v>
      </c>
      <c r="C2783" s="4">
        <f t="shared" si="43"/>
        <v>0.57172215371971291</v>
      </c>
    </row>
    <row r="2784" spans="1:3" x14ac:dyDescent="0.25">
      <c r="A2784" s="2">
        <v>50.647500000000001</v>
      </c>
      <c r="B2784" s="2">
        <v>35.301299999999998</v>
      </c>
      <c r="C2784" s="4">
        <f t="shared" si="43"/>
        <v>0.57192766132349426</v>
      </c>
    </row>
    <row r="2785" spans="1:3" x14ac:dyDescent="0.25">
      <c r="A2785" s="2">
        <v>36.500900000000001</v>
      </c>
      <c r="B2785" s="2">
        <v>35.307200000000002</v>
      </c>
      <c r="C2785" s="4">
        <f t="shared" si="43"/>
        <v>0.57213316892727561</v>
      </c>
    </row>
    <row r="2786" spans="1:3" x14ac:dyDescent="0.25">
      <c r="A2786" s="2">
        <v>33.293900000000001</v>
      </c>
      <c r="B2786" s="2">
        <v>35.317300000000003</v>
      </c>
      <c r="C2786" s="4">
        <f t="shared" si="43"/>
        <v>0.57233867653105697</v>
      </c>
    </row>
    <row r="2787" spans="1:3" x14ac:dyDescent="0.25">
      <c r="A2787" s="2">
        <v>29.6081</v>
      </c>
      <c r="B2787" s="2">
        <v>35.322099999999999</v>
      </c>
      <c r="C2787" s="4">
        <f t="shared" si="43"/>
        <v>0.57254418413483832</v>
      </c>
    </row>
    <row r="2788" spans="1:3" x14ac:dyDescent="0.25">
      <c r="A2788" s="2">
        <v>29.109300000000001</v>
      </c>
      <c r="B2788" s="2">
        <v>35.323</v>
      </c>
      <c r="C2788" s="4">
        <f t="shared" si="43"/>
        <v>0.57274969173861967</v>
      </c>
    </row>
    <row r="2789" spans="1:3" x14ac:dyDescent="0.25">
      <c r="A2789" s="2">
        <v>43.645000000000003</v>
      </c>
      <c r="B2789" s="2">
        <v>35.337000000000003</v>
      </c>
      <c r="C2789" s="4">
        <f t="shared" si="43"/>
        <v>0.57295519934240102</v>
      </c>
    </row>
    <row r="2790" spans="1:3" x14ac:dyDescent="0.25">
      <c r="A2790" s="2">
        <v>32.764699999999998</v>
      </c>
      <c r="B2790" s="2">
        <v>35.339399999999998</v>
      </c>
      <c r="C2790" s="4">
        <f t="shared" si="43"/>
        <v>0.57316070694618237</v>
      </c>
    </row>
    <row r="2791" spans="1:3" x14ac:dyDescent="0.25">
      <c r="A2791" s="2">
        <v>40.667499999999997</v>
      </c>
      <c r="B2791" s="2">
        <v>35.339700000000001</v>
      </c>
      <c r="C2791" s="4">
        <f t="shared" si="43"/>
        <v>0.57336621454996373</v>
      </c>
    </row>
    <row r="2792" spans="1:3" x14ac:dyDescent="0.25">
      <c r="A2792" s="2">
        <v>38.216700000000003</v>
      </c>
      <c r="B2792" s="2">
        <v>35.355200000000004</v>
      </c>
      <c r="C2792" s="4">
        <f t="shared" si="43"/>
        <v>0.57357172215374508</v>
      </c>
    </row>
    <row r="2793" spans="1:3" x14ac:dyDescent="0.25">
      <c r="A2793" s="2">
        <v>31.248899999999999</v>
      </c>
      <c r="B2793" s="2">
        <v>35.368200000000002</v>
      </c>
      <c r="C2793" s="4">
        <f t="shared" si="43"/>
        <v>0.57377722975752643</v>
      </c>
    </row>
    <row r="2794" spans="1:3" x14ac:dyDescent="0.25">
      <c r="A2794" s="2">
        <v>27.945</v>
      </c>
      <c r="B2794" s="2">
        <v>35.370399999999997</v>
      </c>
      <c r="C2794" s="4">
        <f t="shared" si="43"/>
        <v>0.57398273736130778</v>
      </c>
    </row>
    <row r="2795" spans="1:3" x14ac:dyDescent="0.25">
      <c r="A2795" s="2">
        <v>48.611199999999997</v>
      </c>
      <c r="B2795" s="2">
        <v>35.3748</v>
      </c>
      <c r="C2795" s="4">
        <f t="shared" si="43"/>
        <v>0.57418824496508913</v>
      </c>
    </row>
    <row r="2796" spans="1:3" x14ac:dyDescent="0.25">
      <c r="A2796" s="2">
        <v>47.195099999999996</v>
      </c>
      <c r="B2796" s="2">
        <v>35.3855</v>
      </c>
      <c r="C2796" s="4">
        <f t="shared" si="43"/>
        <v>0.57439375256887049</v>
      </c>
    </row>
    <row r="2797" spans="1:3" x14ac:dyDescent="0.25">
      <c r="A2797" s="2">
        <v>31.499199999999998</v>
      </c>
      <c r="B2797" s="2">
        <v>35.3874</v>
      </c>
      <c r="C2797" s="4">
        <f t="shared" si="43"/>
        <v>0.57459926017265184</v>
      </c>
    </row>
    <row r="2798" spans="1:3" x14ac:dyDescent="0.25">
      <c r="A2798" s="2">
        <v>25.824200000000001</v>
      </c>
      <c r="B2798" s="2">
        <v>35.389499999999998</v>
      </c>
      <c r="C2798" s="4">
        <f t="shared" si="43"/>
        <v>0.57480476777643319</v>
      </c>
    </row>
    <row r="2799" spans="1:3" x14ac:dyDescent="0.25">
      <c r="A2799" s="2">
        <v>29.7317</v>
      </c>
      <c r="B2799" s="2">
        <v>35.395899999999997</v>
      </c>
      <c r="C2799" s="4">
        <f t="shared" si="43"/>
        <v>0.57501027538021454</v>
      </c>
    </row>
    <row r="2800" spans="1:3" x14ac:dyDescent="0.25">
      <c r="A2800" s="2">
        <v>33.546900000000001</v>
      </c>
      <c r="B2800" s="2">
        <v>35.405099999999997</v>
      </c>
      <c r="C2800" s="4">
        <f t="shared" si="43"/>
        <v>0.57521578298399589</v>
      </c>
    </row>
    <row r="2801" spans="1:3" x14ac:dyDescent="0.25">
      <c r="A2801" s="2">
        <v>20.679600000000001</v>
      </c>
      <c r="B2801" s="2">
        <v>35.409700000000001</v>
      </c>
      <c r="C2801" s="4">
        <f t="shared" si="43"/>
        <v>0.57542129058777725</v>
      </c>
    </row>
    <row r="2802" spans="1:3" x14ac:dyDescent="0.25">
      <c r="A2802" s="2">
        <v>30.044799999999999</v>
      </c>
      <c r="B2802" s="2">
        <v>35.410699999999999</v>
      </c>
      <c r="C2802" s="4">
        <f t="shared" si="43"/>
        <v>0.5756267981915586</v>
      </c>
    </row>
    <row r="2803" spans="1:3" x14ac:dyDescent="0.25">
      <c r="A2803" s="2">
        <v>36.884399999999999</v>
      </c>
      <c r="B2803" s="2">
        <v>35.415900000000001</v>
      </c>
      <c r="C2803" s="4">
        <f t="shared" si="43"/>
        <v>0.57583230579533995</v>
      </c>
    </row>
    <row r="2804" spans="1:3" x14ac:dyDescent="0.25">
      <c r="A2804" s="2">
        <v>28.191199999999998</v>
      </c>
      <c r="B2804" s="2">
        <v>35.420200000000001</v>
      </c>
      <c r="C2804" s="4">
        <f t="shared" si="43"/>
        <v>0.5760378133991213</v>
      </c>
    </row>
    <row r="2805" spans="1:3" x14ac:dyDescent="0.25">
      <c r="A2805" s="2">
        <v>32.036900000000003</v>
      </c>
      <c r="B2805" s="2">
        <v>35.420299999999997</v>
      </c>
      <c r="C2805" s="4">
        <f t="shared" si="43"/>
        <v>0.57624332100290265</v>
      </c>
    </row>
    <row r="2806" spans="1:3" x14ac:dyDescent="0.25">
      <c r="A2806" s="2">
        <v>30.3962</v>
      </c>
      <c r="B2806" s="2">
        <v>35.421500000000002</v>
      </c>
      <c r="C2806" s="4">
        <f t="shared" si="43"/>
        <v>0.57644882860668401</v>
      </c>
    </row>
    <row r="2807" spans="1:3" x14ac:dyDescent="0.25">
      <c r="A2807" s="2">
        <v>30.1206</v>
      </c>
      <c r="B2807" s="2">
        <v>35.423099999999998</v>
      </c>
      <c r="C2807" s="4">
        <f t="shared" si="43"/>
        <v>0.57665433621046536</v>
      </c>
    </row>
    <row r="2808" spans="1:3" x14ac:dyDescent="0.25">
      <c r="A2808" s="2">
        <v>27.894300000000001</v>
      </c>
      <c r="B2808" s="2">
        <v>35.431699999999999</v>
      </c>
      <c r="C2808" s="4">
        <f t="shared" si="43"/>
        <v>0.57685984381424671</v>
      </c>
    </row>
    <row r="2809" spans="1:3" x14ac:dyDescent="0.25">
      <c r="A2809" s="2">
        <v>29.685500000000001</v>
      </c>
      <c r="B2809" s="2">
        <v>35.434800000000003</v>
      </c>
      <c r="C2809" s="4">
        <f t="shared" si="43"/>
        <v>0.57706535141802806</v>
      </c>
    </row>
    <row r="2810" spans="1:3" x14ac:dyDescent="0.25">
      <c r="A2810" s="2">
        <v>25.603300000000001</v>
      </c>
      <c r="B2810" s="2">
        <v>35.437199999999997</v>
      </c>
      <c r="C2810" s="4">
        <f t="shared" si="43"/>
        <v>0.57727085902180941</v>
      </c>
    </row>
    <row r="2811" spans="1:3" x14ac:dyDescent="0.25">
      <c r="A2811" s="2">
        <v>38.756399999999999</v>
      </c>
      <c r="B2811" s="2">
        <v>35.438800000000001</v>
      </c>
      <c r="C2811" s="4">
        <f t="shared" si="43"/>
        <v>0.57747636662559076</v>
      </c>
    </row>
    <row r="2812" spans="1:3" x14ac:dyDescent="0.25">
      <c r="A2812" s="2">
        <v>30.089099999999998</v>
      </c>
      <c r="B2812" s="2">
        <v>35.447699999999998</v>
      </c>
      <c r="C2812" s="4">
        <f t="shared" si="43"/>
        <v>0.57768187422937212</v>
      </c>
    </row>
    <row r="2813" spans="1:3" x14ac:dyDescent="0.25">
      <c r="A2813" s="2">
        <v>38.69</v>
      </c>
      <c r="B2813" s="2">
        <v>35.450600000000001</v>
      </c>
      <c r="C2813" s="4">
        <f t="shared" si="43"/>
        <v>0.57788738183315347</v>
      </c>
    </row>
    <row r="2814" spans="1:3" x14ac:dyDescent="0.25">
      <c r="A2814" s="2">
        <v>50.647500000000001</v>
      </c>
      <c r="B2814" s="2">
        <v>35.4557</v>
      </c>
      <c r="C2814" s="4">
        <f t="shared" si="43"/>
        <v>0.57809288943693482</v>
      </c>
    </row>
    <row r="2815" spans="1:3" x14ac:dyDescent="0.25">
      <c r="A2815" s="2">
        <v>32.742899999999999</v>
      </c>
      <c r="B2815" s="2">
        <v>35.456899999999997</v>
      </c>
      <c r="C2815" s="4">
        <f t="shared" si="43"/>
        <v>0.57829839704071617</v>
      </c>
    </row>
    <row r="2816" spans="1:3" x14ac:dyDescent="0.25">
      <c r="A2816" s="2">
        <v>50.647500000000001</v>
      </c>
      <c r="B2816" s="2">
        <v>35.4619</v>
      </c>
      <c r="C2816" s="4">
        <f t="shared" si="43"/>
        <v>0.57850390464449752</v>
      </c>
    </row>
    <row r="2817" spans="1:3" x14ac:dyDescent="0.25">
      <c r="A2817" s="2">
        <v>31.437000000000001</v>
      </c>
      <c r="B2817" s="2">
        <v>35.463900000000002</v>
      </c>
      <c r="C2817" s="4">
        <f t="shared" si="43"/>
        <v>0.57870941224827888</v>
      </c>
    </row>
    <row r="2818" spans="1:3" x14ac:dyDescent="0.25">
      <c r="A2818" s="2">
        <v>38.378100000000003</v>
      </c>
      <c r="B2818" s="2">
        <v>35.464799999999997</v>
      </c>
      <c r="C2818" s="4">
        <f t="shared" si="43"/>
        <v>0.57891491985206023</v>
      </c>
    </row>
    <row r="2819" spans="1:3" x14ac:dyDescent="0.25">
      <c r="A2819" s="2">
        <v>43.357900000000001</v>
      </c>
      <c r="B2819" s="2">
        <v>35.4679</v>
      </c>
      <c r="C2819" s="4">
        <f t="shared" si="43"/>
        <v>0.57912042745584158</v>
      </c>
    </row>
    <row r="2820" spans="1:3" x14ac:dyDescent="0.25">
      <c r="A2820" s="2">
        <v>38.085000000000001</v>
      </c>
      <c r="B2820" s="2">
        <v>35.470599999999997</v>
      </c>
      <c r="C2820" s="4">
        <f t="shared" ref="C2820:C2883" si="44">(1/4866)+C2819</f>
        <v>0.57932593505962293</v>
      </c>
    </row>
    <row r="2821" spans="1:3" x14ac:dyDescent="0.25">
      <c r="A2821" s="2">
        <v>30.939599999999999</v>
      </c>
      <c r="B2821" s="2">
        <v>35.476700000000001</v>
      </c>
      <c r="C2821" s="4">
        <f t="shared" si="44"/>
        <v>0.57953144266340428</v>
      </c>
    </row>
    <row r="2822" spans="1:3" x14ac:dyDescent="0.25">
      <c r="A2822" s="2">
        <v>23.736999999999998</v>
      </c>
      <c r="B2822" s="2">
        <v>35.477699999999999</v>
      </c>
      <c r="C2822" s="4">
        <f t="shared" si="44"/>
        <v>0.57973695026718564</v>
      </c>
    </row>
    <row r="2823" spans="1:3" x14ac:dyDescent="0.25">
      <c r="A2823" s="2">
        <v>27.825099999999999</v>
      </c>
      <c r="B2823" s="2">
        <v>35.4818</v>
      </c>
      <c r="C2823" s="4">
        <f t="shared" si="44"/>
        <v>0.57994245787096699</v>
      </c>
    </row>
    <row r="2824" spans="1:3" x14ac:dyDescent="0.25">
      <c r="A2824" s="2">
        <v>34.709400000000002</v>
      </c>
      <c r="B2824" s="2">
        <v>35.492100000000001</v>
      </c>
      <c r="C2824" s="4">
        <f t="shared" si="44"/>
        <v>0.58014796547474834</v>
      </c>
    </row>
    <row r="2825" spans="1:3" x14ac:dyDescent="0.25">
      <c r="A2825" s="2">
        <v>31.630700000000001</v>
      </c>
      <c r="B2825" s="2">
        <v>35.500100000000003</v>
      </c>
      <c r="C2825" s="4">
        <f t="shared" si="44"/>
        <v>0.58035347307852969</v>
      </c>
    </row>
    <row r="2826" spans="1:3" x14ac:dyDescent="0.25">
      <c r="A2826" s="2">
        <v>46.124600000000001</v>
      </c>
      <c r="B2826" s="2">
        <v>35.504600000000003</v>
      </c>
      <c r="C2826" s="4">
        <f t="shared" si="44"/>
        <v>0.58055898068231104</v>
      </c>
    </row>
    <row r="2827" spans="1:3" x14ac:dyDescent="0.25">
      <c r="A2827" s="2">
        <v>35.583100000000002</v>
      </c>
      <c r="B2827" s="2">
        <v>35.5227</v>
      </c>
      <c r="C2827" s="4">
        <f t="shared" si="44"/>
        <v>0.5807644882860924</v>
      </c>
    </row>
    <row r="2828" spans="1:3" x14ac:dyDescent="0.25">
      <c r="A2828" s="2">
        <v>31.222100000000001</v>
      </c>
      <c r="B2828" s="2">
        <v>35.523099999999999</v>
      </c>
      <c r="C2828" s="4">
        <f t="shared" si="44"/>
        <v>0.58096999588987375</v>
      </c>
    </row>
    <row r="2829" spans="1:3" x14ac:dyDescent="0.25">
      <c r="A2829" s="2">
        <v>32.177399999999999</v>
      </c>
      <c r="B2829" s="2">
        <v>35.534599999999998</v>
      </c>
      <c r="C2829" s="4">
        <f t="shared" si="44"/>
        <v>0.5811755034936551</v>
      </c>
    </row>
    <row r="2830" spans="1:3" x14ac:dyDescent="0.25">
      <c r="A2830" s="2">
        <v>32.558999999999997</v>
      </c>
      <c r="B2830" s="2">
        <v>35.5366</v>
      </c>
      <c r="C2830" s="4">
        <f t="shared" si="44"/>
        <v>0.58138101109743645</v>
      </c>
    </row>
    <row r="2831" spans="1:3" x14ac:dyDescent="0.25">
      <c r="A2831" s="2">
        <v>40.262700000000002</v>
      </c>
      <c r="B2831" s="2">
        <v>35.537300000000002</v>
      </c>
      <c r="C2831" s="4">
        <f t="shared" si="44"/>
        <v>0.5815865187012178</v>
      </c>
    </row>
    <row r="2832" spans="1:3" x14ac:dyDescent="0.25">
      <c r="A2832" s="2">
        <v>50.2654</v>
      </c>
      <c r="B2832" s="2">
        <v>35.545099999999998</v>
      </c>
      <c r="C2832" s="4">
        <f t="shared" si="44"/>
        <v>0.58179202630499915</v>
      </c>
    </row>
    <row r="2833" spans="1:3" x14ac:dyDescent="0.25">
      <c r="A2833" s="2">
        <v>29.819199999999999</v>
      </c>
      <c r="B2833" s="2">
        <v>35.549399999999999</v>
      </c>
      <c r="C2833" s="4">
        <f t="shared" si="44"/>
        <v>0.58199753390878051</v>
      </c>
    </row>
    <row r="2834" spans="1:3" x14ac:dyDescent="0.25">
      <c r="A2834" s="2">
        <v>33.119900000000001</v>
      </c>
      <c r="B2834" s="2">
        <v>35.551499999999997</v>
      </c>
      <c r="C2834" s="4">
        <f t="shared" si="44"/>
        <v>0.58220304151256186</v>
      </c>
    </row>
    <row r="2835" spans="1:3" x14ac:dyDescent="0.25">
      <c r="A2835" s="2">
        <v>42.333300000000001</v>
      </c>
      <c r="B2835" s="2">
        <v>35.573300000000003</v>
      </c>
      <c r="C2835" s="4">
        <f t="shared" si="44"/>
        <v>0.58240854911634321</v>
      </c>
    </row>
    <row r="2836" spans="1:3" x14ac:dyDescent="0.25">
      <c r="A2836" s="2">
        <v>34.043100000000003</v>
      </c>
      <c r="B2836" s="2">
        <v>35.577199999999998</v>
      </c>
      <c r="C2836" s="4">
        <f t="shared" si="44"/>
        <v>0.58261405672012456</v>
      </c>
    </row>
    <row r="2837" spans="1:3" x14ac:dyDescent="0.25">
      <c r="A2837" s="2">
        <v>25.0274</v>
      </c>
      <c r="B2837" s="2">
        <v>35.579300000000003</v>
      </c>
      <c r="C2837" s="4">
        <f t="shared" si="44"/>
        <v>0.58281956432390591</v>
      </c>
    </row>
    <row r="2838" spans="1:3" x14ac:dyDescent="0.25">
      <c r="A2838" s="2">
        <v>36.776299999999999</v>
      </c>
      <c r="B2838" s="2">
        <v>35.581499999999998</v>
      </c>
      <c r="C2838" s="4">
        <f t="shared" si="44"/>
        <v>0.58302507192768727</v>
      </c>
    </row>
    <row r="2839" spans="1:3" x14ac:dyDescent="0.25">
      <c r="A2839" s="2">
        <v>36.531300000000002</v>
      </c>
      <c r="B2839" s="2">
        <v>35.582299999999996</v>
      </c>
      <c r="C2839" s="4">
        <f t="shared" si="44"/>
        <v>0.58323057953146862</v>
      </c>
    </row>
    <row r="2840" spans="1:3" x14ac:dyDescent="0.25">
      <c r="A2840" s="2">
        <v>33.613599999999998</v>
      </c>
      <c r="B2840" s="2">
        <v>35.583100000000002</v>
      </c>
      <c r="C2840" s="4">
        <f t="shared" si="44"/>
        <v>0.58343608713524997</v>
      </c>
    </row>
    <row r="2841" spans="1:3" x14ac:dyDescent="0.25">
      <c r="A2841" s="2">
        <v>25.5214</v>
      </c>
      <c r="B2841" s="2">
        <v>35.621699999999997</v>
      </c>
      <c r="C2841" s="4">
        <f t="shared" si="44"/>
        <v>0.58364159473903132</v>
      </c>
    </row>
    <row r="2842" spans="1:3" x14ac:dyDescent="0.25">
      <c r="A2842" s="2">
        <v>26.025500000000001</v>
      </c>
      <c r="B2842" s="2">
        <v>35.623399999999997</v>
      </c>
      <c r="C2842" s="4">
        <f t="shared" si="44"/>
        <v>0.58384710234281267</v>
      </c>
    </row>
    <row r="2843" spans="1:3" x14ac:dyDescent="0.25">
      <c r="A2843" s="2">
        <v>27.798400000000001</v>
      </c>
      <c r="B2843" s="2">
        <v>35.630499999999998</v>
      </c>
      <c r="C2843" s="4">
        <f t="shared" si="44"/>
        <v>0.58405260994659403</v>
      </c>
    </row>
    <row r="2844" spans="1:3" x14ac:dyDescent="0.25">
      <c r="A2844" s="2">
        <v>28.6815</v>
      </c>
      <c r="B2844" s="2">
        <v>35.631999999999998</v>
      </c>
      <c r="C2844" s="4">
        <f t="shared" si="44"/>
        <v>0.58425811755037538</v>
      </c>
    </row>
    <row r="2845" spans="1:3" x14ac:dyDescent="0.25">
      <c r="A2845" s="2">
        <v>42.765599999999999</v>
      </c>
      <c r="B2845" s="2">
        <v>35.633299999999998</v>
      </c>
      <c r="C2845" s="4">
        <f t="shared" si="44"/>
        <v>0.58446362515415673</v>
      </c>
    </row>
    <row r="2846" spans="1:3" x14ac:dyDescent="0.25">
      <c r="A2846" s="2">
        <v>20.569299999999998</v>
      </c>
      <c r="B2846" s="2">
        <v>35.639800000000001</v>
      </c>
      <c r="C2846" s="4">
        <f t="shared" si="44"/>
        <v>0.58466913275793808</v>
      </c>
    </row>
    <row r="2847" spans="1:3" x14ac:dyDescent="0.25">
      <c r="A2847" s="2">
        <v>29.028700000000001</v>
      </c>
      <c r="B2847" s="2">
        <v>35.644399999999997</v>
      </c>
      <c r="C2847" s="4">
        <f t="shared" si="44"/>
        <v>0.58487464036171943</v>
      </c>
    </row>
    <row r="2848" spans="1:3" x14ac:dyDescent="0.25">
      <c r="A2848" s="2">
        <v>35.623399999999997</v>
      </c>
      <c r="B2848" s="2">
        <v>35.645899999999997</v>
      </c>
      <c r="C2848" s="4">
        <f t="shared" si="44"/>
        <v>0.58508014796550079</v>
      </c>
    </row>
    <row r="2849" spans="1:3" x14ac:dyDescent="0.25">
      <c r="A2849" s="2">
        <v>35.773400000000002</v>
      </c>
      <c r="B2849" s="2">
        <v>35.6479</v>
      </c>
      <c r="C2849" s="4">
        <f t="shared" si="44"/>
        <v>0.58528565556928214</v>
      </c>
    </row>
    <row r="2850" spans="1:3" x14ac:dyDescent="0.25">
      <c r="A2850" s="2">
        <v>36.413899999999998</v>
      </c>
      <c r="B2850" s="2">
        <v>35.6526</v>
      </c>
      <c r="C2850" s="4">
        <f t="shared" si="44"/>
        <v>0.58549116317306349</v>
      </c>
    </row>
    <row r="2851" spans="1:3" x14ac:dyDescent="0.25">
      <c r="A2851" s="2">
        <v>27.849900000000002</v>
      </c>
      <c r="B2851" s="2">
        <v>35.667999999999999</v>
      </c>
      <c r="C2851" s="4">
        <f t="shared" si="44"/>
        <v>0.58569667077684484</v>
      </c>
    </row>
    <row r="2852" spans="1:3" x14ac:dyDescent="0.25">
      <c r="A2852" s="2">
        <v>31.5747</v>
      </c>
      <c r="B2852" s="2">
        <v>35.667999999999999</v>
      </c>
      <c r="C2852" s="4">
        <f t="shared" si="44"/>
        <v>0.58590217838062619</v>
      </c>
    </row>
    <row r="2853" spans="1:3" x14ac:dyDescent="0.25">
      <c r="A2853" s="2">
        <v>40.872700000000002</v>
      </c>
      <c r="B2853" s="2">
        <v>35.673400000000001</v>
      </c>
      <c r="C2853" s="4">
        <f t="shared" si="44"/>
        <v>0.58610768598440754</v>
      </c>
    </row>
    <row r="2854" spans="1:3" x14ac:dyDescent="0.25">
      <c r="A2854" s="2">
        <v>30.200500000000002</v>
      </c>
      <c r="B2854" s="2">
        <v>35.683300000000003</v>
      </c>
      <c r="C2854" s="4">
        <f t="shared" si="44"/>
        <v>0.5863131935881889</v>
      </c>
    </row>
    <row r="2855" spans="1:3" x14ac:dyDescent="0.25">
      <c r="A2855" s="2">
        <v>50.647500000000001</v>
      </c>
      <c r="B2855" s="2">
        <v>35.684699999999999</v>
      </c>
      <c r="C2855" s="4">
        <f t="shared" si="44"/>
        <v>0.58651870119197025</v>
      </c>
    </row>
    <row r="2856" spans="1:3" x14ac:dyDescent="0.25">
      <c r="A2856" s="2">
        <v>45.096800000000002</v>
      </c>
      <c r="B2856" s="2">
        <v>35.686100000000003</v>
      </c>
      <c r="C2856" s="4">
        <f t="shared" si="44"/>
        <v>0.5867242087957516</v>
      </c>
    </row>
    <row r="2857" spans="1:3" x14ac:dyDescent="0.25">
      <c r="A2857" s="2">
        <v>22.058199999999999</v>
      </c>
      <c r="B2857" s="2">
        <v>35.695300000000003</v>
      </c>
      <c r="C2857" s="4">
        <f t="shared" si="44"/>
        <v>0.58692971639953295</v>
      </c>
    </row>
    <row r="2858" spans="1:3" x14ac:dyDescent="0.25">
      <c r="A2858" s="2">
        <v>33.406700000000001</v>
      </c>
      <c r="B2858" s="2">
        <v>35.700699999999998</v>
      </c>
      <c r="C2858" s="4">
        <f t="shared" si="44"/>
        <v>0.5871352240033143</v>
      </c>
    </row>
    <row r="2859" spans="1:3" x14ac:dyDescent="0.25">
      <c r="A2859" s="2">
        <v>48.136699999999998</v>
      </c>
      <c r="B2859" s="2">
        <v>35.701900000000002</v>
      </c>
      <c r="C2859" s="4">
        <f t="shared" si="44"/>
        <v>0.58734073160709566</v>
      </c>
    </row>
    <row r="2860" spans="1:3" x14ac:dyDescent="0.25">
      <c r="A2860" s="2">
        <v>50.647500000000001</v>
      </c>
      <c r="B2860" s="2">
        <v>35.709800000000001</v>
      </c>
      <c r="C2860" s="4">
        <f t="shared" si="44"/>
        <v>0.58754623921087701</v>
      </c>
    </row>
    <row r="2861" spans="1:3" x14ac:dyDescent="0.25">
      <c r="A2861" s="2">
        <v>40.576000000000001</v>
      </c>
      <c r="B2861" s="2">
        <v>35.7241</v>
      </c>
      <c r="C2861" s="4">
        <f t="shared" si="44"/>
        <v>0.58775174681465836</v>
      </c>
    </row>
    <row r="2862" spans="1:3" x14ac:dyDescent="0.25">
      <c r="A2862" s="2">
        <v>36.950299999999999</v>
      </c>
      <c r="B2862" s="2">
        <v>35.7271</v>
      </c>
      <c r="C2862" s="4">
        <f t="shared" si="44"/>
        <v>0.58795725441843971</v>
      </c>
    </row>
    <row r="2863" spans="1:3" x14ac:dyDescent="0.25">
      <c r="A2863" s="2">
        <v>27.964400000000001</v>
      </c>
      <c r="B2863" s="2">
        <v>35.732799999999997</v>
      </c>
      <c r="C2863" s="4">
        <f t="shared" si="44"/>
        <v>0.58816276202222106</v>
      </c>
    </row>
    <row r="2864" spans="1:3" x14ac:dyDescent="0.25">
      <c r="A2864" s="2">
        <v>40.327300000000001</v>
      </c>
      <c r="B2864" s="2">
        <v>35.732900000000001</v>
      </c>
      <c r="C2864" s="4">
        <f t="shared" si="44"/>
        <v>0.58836826962600242</v>
      </c>
    </row>
    <row r="2865" spans="1:3" x14ac:dyDescent="0.25">
      <c r="A2865" s="2">
        <v>24.35</v>
      </c>
      <c r="B2865" s="2">
        <v>35.733699999999999</v>
      </c>
      <c r="C2865" s="4">
        <f t="shared" si="44"/>
        <v>0.58857377722978377</v>
      </c>
    </row>
    <row r="2866" spans="1:3" x14ac:dyDescent="0.25">
      <c r="A2866" s="2">
        <v>48.749000000000002</v>
      </c>
      <c r="B2866" s="2">
        <v>35.734299999999998</v>
      </c>
      <c r="C2866" s="4">
        <f t="shared" si="44"/>
        <v>0.58877928483356512</v>
      </c>
    </row>
    <row r="2867" spans="1:3" x14ac:dyDescent="0.25">
      <c r="A2867" s="2">
        <v>45.938400000000001</v>
      </c>
      <c r="B2867" s="2">
        <v>35.735399999999998</v>
      </c>
      <c r="C2867" s="4">
        <f t="shared" si="44"/>
        <v>0.58898479243734647</v>
      </c>
    </row>
    <row r="2868" spans="1:3" x14ac:dyDescent="0.25">
      <c r="A2868" s="2">
        <v>30.541</v>
      </c>
      <c r="B2868" s="2">
        <v>35.741900000000001</v>
      </c>
      <c r="C2868" s="4">
        <f t="shared" si="44"/>
        <v>0.58919030004112782</v>
      </c>
    </row>
    <row r="2869" spans="1:3" x14ac:dyDescent="0.25">
      <c r="A2869" s="2">
        <v>29.312200000000001</v>
      </c>
      <c r="B2869" s="2">
        <v>35.751199999999997</v>
      </c>
      <c r="C2869" s="4">
        <f t="shared" si="44"/>
        <v>0.58939580764490918</v>
      </c>
    </row>
    <row r="2870" spans="1:3" x14ac:dyDescent="0.25">
      <c r="A2870" s="2">
        <v>47.475099999999998</v>
      </c>
      <c r="B2870" s="2">
        <v>35.752000000000002</v>
      </c>
      <c r="C2870" s="4">
        <f t="shared" si="44"/>
        <v>0.58960131524869053</v>
      </c>
    </row>
    <row r="2871" spans="1:3" x14ac:dyDescent="0.25">
      <c r="A2871" s="2">
        <v>27.128499999999999</v>
      </c>
      <c r="B2871" s="2">
        <v>35.752800000000001</v>
      </c>
      <c r="C2871" s="4">
        <f t="shared" si="44"/>
        <v>0.58980682285247188</v>
      </c>
    </row>
    <row r="2872" spans="1:3" x14ac:dyDescent="0.25">
      <c r="A2872" s="2">
        <v>29.6492</v>
      </c>
      <c r="B2872" s="2">
        <v>35.755000000000003</v>
      </c>
      <c r="C2872" s="4">
        <f t="shared" si="44"/>
        <v>0.59001233045625323</v>
      </c>
    </row>
    <row r="2873" spans="1:3" x14ac:dyDescent="0.25">
      <c r="A2873" s="2">
        <v>25.5076</v>
      </c>
      <c r="B2873" s="2">
        <v>35.762999999999998</v>
      </c>
      <c r="C2873" s="4">
        <f t="shared" si="44"/>
        <v>0.59021783806003458</v>
      </c>
    </row>
    <row r="2874" spans="1:3" x14ac:dyDescent="0.25">
      <c r="A2874" s="2">
        <v>26.122900000000001</v>
      </c>
      <c r="B2874" s="2">
        <v>35.767499999999998</v>
      </c>
      <c r="C2874" s="4">
        <f t="shared" si="44"/>
        <v>0.59042334566381593</v>
      </c>
    </row>
    <row r="2875" spans="1:3" x14ac:dyDescent="0.25">
      <c r="A2875" s="2">
        <v>29.214600000000001</v>
      </c>
      <c r="B2875" s="2">
        <v>35.770800000000001</v>
      </c>
      <c r="C2875" s="4">
        <f t="shared" si="44"/>
        <v>0.59062885326759729</v>
      </c>
    </row>
    <row r="2876" spans="1:3" x14ac:dyDescent="0.25">
      <c r="A2876" s="2">
        <v>29.022600000000001</v>
      </c>
      <c r="B2876" s="2">
        <v>35.772100000000002</v>
      </c>
      <c r="C2876" s="4">
        <f t="shared" si="44"/>
        <v>0.59083436087137864</v>
      </c>
    </row>
    <row r="2877" spans="1:3" x14ac:dyDescent="0.25">
      <c r="A2877" s="2">
        <v>30.087700000000002</v>
      </c>
      <c r="B2877" s="2">
        <v>35.773400000000002</v>
      </c>
      <c r="C2877" s="4">
        <f t="shared" si="44"/>
        <v>0.59103986847515999</v>
      </c>
    </row>
    <row r="2878" spans="1:3" x14ac:dyDescent="0.25">
      <c r="A2878" s="2">
        <v>25.954599999999999</v>
      </c>
      <c r="B2878" s="2">
        <v>35.778599999999997</v>
      </c>
      <c r="C2878" s="4">
        <f t="shared" si="44"/>
        <v>0.59124537607894134</v>
      </c>
    </row>
    <row r="2879" spans="1:3" x14ac:dyDescent="0.25">
      <c r="A2879" s="2">
        <v>31.663399999999999</v>
      </c>
      <c r="B2879" s="2">
        <v>35.786799999999999</v>
      </c>
      <c r="C2879" s="4">
        <f t="shared" si="44"/>
        <v>0.59145088368272269</v>
      </c>
    </row>
    <row r="2880" spans="1:3" x14ac:dyDescent="0.25">
      <c r="A2880" s="2">
        <v>33.688600000000001</v>
      </c>
      <c r="B2880" s="2">
        <v>35.790100000000002</v>
      </c>
      <c r="C2880" s="4">
        <f t="shared" si="44"/>
        <v>0.59165639128650405</v>
      </c>
    </row>
    <row r="2881" spans="1:3" x14ac:dyDescent="0.25">
      <c r="A2881" s="2">
        <v>30.354199999999999</v>
      </c>
      <c r="B2881" s="2">
        <v>35.797899999999998</v>
      </c>
      <c r="C2881" s="4">
        <f t="shared" si="44"/>
        <v>0.5918618988902854</v>
      </c>
    </row>
    <row r="2882" spans="1:3" x14ac:dyDescent="0.25">
      <c r="A2882" s="2">
        <v>21.698799999999999</v>
      </c>
      <c r="B2882" s="2">
        <v>35.8003</v>
      </c>
      <c r="C2882" s="4">
        <f t="shared" si="44"/>
        <v>0.59206740649406675</v>
      </c>
    </row>
    <row r="2883" spans="1:3" x14ac:dyDescent="0.25">
      <c r="A2883" s="2">
        <v>31.169799999999999</v>
      </c>
      <c r="B2883" s="2">
        <v>35.801200000000001</v>
      </c>
      <c r="C2883" s="4">
        <f t="shared" si="44"/>
        <v>0.5922729140978481</v>
      </c>
    </row>
    <row r="2884" spans="1:3" x14ac:dyDescent="0.25">
      <c r="A2884" s="2">
        <v>22.934200000000001</v>
      </c>
      <c r="B2884" s="2">
        <v>35.8125</v>
      </c>
      <c r="C2884" s="4">
        <f t="shared" ref="C2884:C2947" si="45">(1/4866)+C2883</f>
        <v>0.59247842170162945</v>
      </c>
    </row>
    <row r="2885" spans="1:3" x14ac:dyDescent="0.25">
      <c r="A2885" s="2">
        <v>27.172799999999999</v>
      </c>
      <c r="B2885" s="2">
        <v>35.812899999999999</v>
      </c>
      <c r="C2885" s="4">
        <f t="shared" si="45"/>
        <v>0.59268392930541081</v>
      </c>
    </row>
    <row r="2886" spans="1:3" x14ac:dyDescent="0.25">
      <c r="A2886" s="2">
        <v>37.799900000000001</v>
      </c>
      <c r="B2886" s="2">
        <v>35.821800000000003</v>
      </c>
      <c r="C2886" s="4">
        <f t="shared" si="45"/>
        <v>0.59288943690919216</v>
      </c>
    </row>
    <row r="2887" spans="1:3" x14ac:dyDescent="0.25">
      <c r="A2887" s="2">
        <v>31.978300000000001</v>
      </c>
      <c r="B2887" s="2">
        <v>35.825400000000002</v>
      </c>
      <c r="C2887" s="4">
        <f t="shared" si="45"/>
        <v>0.59309494451297351</v>
      </c>
    </row>
    <row r="2888" spans="1:3" x14ac:dyDescent="0.25">
      <c r="A2888" s="2">
        <v>50.647500000000001</v>
      </c>
      <c r="B2888" s="2">
        <v>35.828899999999997</v>
      </c>
      <c r="C2888" s="4">
        <f t="shared" si="45"/>
        <v>0.59330045211675486</v>
      </c>
    </row>
    <row r="2889" spans="1:3" x14ac:dyDescent="0.25">
      <c r="A2889" s="2">
        <v>38.784399999999998</v>
      </c>
      <c r="B2889" s="2">
        <v>35.829300000000003</v>
      </c>
      <c r="C2889" s="4">
        <f t="shared" si="45"/>
        <v>0.59350595972053621</v>
      </c>
    </row>
    <row r="2890" spans="1:3" x14ac:dyDescent="0.25">
      <c r="A2890" s="2">
        <v>33.449199999999998</v>
      </c>
      <c r="B2890" s="2">
        <v>35.8294</v>
      </c>
      <c r="C2890" s="4">
        <f t="shared" si="45"/>
        <v>0.59371146732431757</v>
      </c>
    </row>
    <row r="2891" spans="1:3" x14ac:dyDescent="0.25">
      <c r="A2891" s="2">
        <v>34.2804</v>
      </c>
      <c r="B2891" s="2">
        <v>35.832999999999998</v>
      </c>
      <c r="C2891" s="4">
        <f t="shared" si="45"/>
        <v>0.59391697492809892</v>
      </c>
    </row>
    <row r="2892" spans="1:3" x14ac:dyDescent="0.25">
      <c r="A2892" s="2">
        <v>27.085899999999999</v>
      </c>
      <c r="B2892" s="2">
        <v>35.833300000000001</v>
      </c>
      <c r="C2892" s="4">
        <f t="shared" si="45"/>
        <v>0.59412248253188027</v>
      </c>
    </row>
    <row r="2893" spans="1:3" x14ac:dyDescent="0.25">
      <c r="A2893" s="2">
        <v>42.696800000000003</v>
      </c>
      <c r="B2893" s="2">
        <v>35.837400000000002</v>
      </c>
      <c r="C2893" s="4">
        <f t="shared" si="45"/>
        <v>0.59432799013566162</v>
      </c>
    </row>
    <row r="2894" spans="1:3" x14ac:dyDescent="0.25">
      <c r="A2894" s="2">
        <v>39.559899999999999</v>
      </c>
      <c r="B2894" s="2">
        <v>35.840899999999998</v>
      </c>
      <c r="C2894" s="4">
        <f t="shared" si="45"/>
        <v>0.59453349773944297</v>
      </c>
    </row>
    <row r="2895" spans="1:3" x14ac:dyDescent="0.25">
      <c r="A2895" s="2">
        <v>42.311100000000003</v>
      </c>
      <c r="B2895" s="2">
        <v>35.8444</v>
      </c>
      <c r="C2895" s="4">
        <f t="shared" si="45"/>
        <v>0.59473900534322433</v>
      </c>
    </row>
    <row r="2896" spans="1:3" x14ac:dyDescent="0.25">
      <c r="A2896" s="2">
        <v>33.927199999999999</v>
      </c>
      <c r="B2896" s="2">
        <v>35.850900000000003</v>
      </c>
      <c r="C2896" s="4">
        <f t="shared" si="45"/>
        <v>0.59494451294700568</v>
      </c>
    </row>
    <row r="2897" spans="1:3" x14ac:dyDescent="0.25">
      <c r="A2897" s="2">
        <v>26.081</v>
      </c>
      <c r="B2897" s="2">
        <v>35.851599999999998</v>
      </c>
      <c r="C2897" s="4">
        <f t="shared" si="45"/>
        <v>0.59515002055078703</v>
      </c>
    </row>
    <row r="2898" spans="1:3" x14ac:dyDescent="0.25">
      <c r="A2898" s="2">
        <v>23.549900000000001</v>
      </c>
      <c r="B2898" s="2">
        <v>35.855499999999999</v>
      </c>
      <c r="C2898" s="4">
        <f t="shared" si="45"/>
        <v>0.59535552815456838</v>
      </c>
    </row>
    <row r="2899" spans="1:3" x14ac:dyDescent="0.25">
      <c r="A2899" s="2">
        <v>42.113100000000003</v>
      </c>
      <c r="B2899" s="2">
        <v>35.855899999999998</v>
      </c>
      <c r="C2899" s="4">
        <f t="shared" si="45"/>
        <v>0.59556103575834973</v>
      </c>
    </row>
    <row r="2900" spans="1:3" x14ac:dyDescent="0.25">
      <c r="A2900" s="2">
        <v>20.7134</v>
      </c>
      <c r="B2900" s="2">
        <v>35.856200000000001</v>
      </c>
      <c r="C2900" s="4">
        <f t="shared" si="45"/>
        <v>0.59576654336213108</v>
      </c>
    </row>
    <row r="2901" spans="1:3" x14ac:dyDescent="0.25">
      <c r="A2901" s="2">
        <v>39.195700000000002</v>
      </c>
      <c r="B2901" s="2">
        <v>35.857500000000002</v>
      </c>
      <c r="C2901" s="4">
        <f t="shared" si="45"/>
        <v>0.59597205096591244</v>
      </c>
    </row>
    <row r="2902" spans="1:3" x14ac:dyDescent="0.25">
      <c r="A2902" s="2">
        <v>26.1053</v>
      </c>
      <c r="B2902" s="2">
        <v>35.8596</v>
      </c>
      <c r="C2902" s="4">
        <f t="shared" si="45"/>
        <v>0.59617755856969379</v>
      </c>
    </row>
    <row r="2903" spans="1:3" x14ac:dyDescent="0.25">
      <c r="A2903" s="2">
        <v>44.181399999999996</v>
      </c>
      <c r="B2903" s="2">
        <v>35.8596</v>
      </c>
      <c r="C2903" s="4">
        <f t="shared" si="45"/>
        <v>0.59638306617347514</v>
      </c>
    </row>
    <row r="2904" spans="1:3" x14ac:dyDescent="0.25">
      <c r="A2904" s="2">
        <v>29.3263</v>
      </c>
      <c r="B2904" s="2">
        <v>35.859699999999997</v>
      </c>
      <c r="C2904" s="4">
        <f t="shared" si="45"/>
        <v>0.59658857377725649</v>
      </c>
    </row>
    <row r="2905" spans="1:3" x14ac:dyDescent="0.25">
      <c r="A2905" s="2">
        <v>22.041499999999999</v>
      </c>
      <c r="B2905" s="2">
        <v>35.863599999999998</v>
      </c>
      <c r="C2905" s="4">
        <f t="shared" si="45"/>
        <v>0.59679408138103784</v>
      </c>
    </row>
    <row r="2906" spans="1:3" x14ac:dyDescent="0.25">
      <c r="A2906" s="2">
        <v>32.220199999999998</v>
      </c>
      <c r="B2906" s="2">
        <v>35.873100000000001</v>
      </c>
      <c r="C2906" s="4">
        <f t="shared" si="45"/>
        <v>0.5969995889848192</v>
      </c>
    </row>
    <row r="2907" spans="1:3" x14ac:dyDescent="0.25">
      <c r="A2907" s="2">
        <v>28.238900000000001</v>
      </c>
      <c r="B2907" s="2">
        <v>35.873899999999999</v>
      </c>
      <c r="C2907" s="4">
        <f t="shared" si="45"/>
        <v>0.59720509658860055</v>
      </c>
    </row>
    <row r="2908" spans="1:3" x14ac:dyDescent="0.25">
      <c r="A2908" s="2">
        <v>29.823699999999999</v>
      </c>
      <c r="B2908" s="2">
        <v>35.877499999999998</v>
      </c>
      <c r="C2908" s="4">
        <f t="shared" si="45"/>
        <v>0.5974106041923819</v>
      </c>
    </row>
    <row r="2909" spans="1:3" x14ac:dyDescent="0.25">
      <c r="A2909" s="2">
        <v>37.814500000000002</v>
      </c>
      <c r="B2909" s="2">
        <v>35.886000000000003</v>
      </c>
      <c r="C2909" s="4">
        <f t="shared" si="45"/>
        <v>0.59761611179616325</v>
      </c>
    </row>
    <row r="2910" spans="1:3" x14ac:dyDescent="0.25">
      <c r="A2910" s="2">
        <v>23.423300000000001</v>
      </c>
      <c r="B2910" s="2">
        <v>35.889099999999999</v>
      </c>
      <c r="C2910" s="4">
        <f t="shared" si="45"/>
        <v>0.5978216193999446</v>
      </c>
    </row>
    <row r="2911" spans="1:3" x14ac:dyDescent="0.25">
      <c r="A2911" s="2">
        <v>38.292499999999997</v>
      </c>
      <c r="B2911" s="2">
        <v>35.889499999999998</v>
      </c>
      <c r="C2911" s="4">
        <f t="shared" si="45"/>
        <v>0.59802712700372596</v>
      </c>
    </row>
    <row r="2912" spans="1:3" x14ac:dyDescent="0.25">
      <c r="A2912" s="2">
        <v>27.978899999999999</v>
      </c>
      <c r="B2912" s="2">
        <v>35.890099999999997</v>
      </c>
      <c r="C2912" s="4">
        <f t="shared" si="45"/>
        <v>0.59823263460750731</v>
      </c>
    </row>
    <row r="2913" spans="1:3" x14ac:dyDescent="0.25">
      <c r="A2913" s="2">
        <v>46.227899999999998</v>
      </c>
      <c r="B2913" s="2">
        <v>35.901200000000003</v>
      </c>
      <c r="C2913" s="4">
        <f t="shared" si="45"/>
        <v>0.59843814221128866</v>
      </c>
    </row>
    <row r="2914" spans="1:3" x14ac:dyDescent="0.25">
      <c r="A2914" s="2">
        <v>29.6708</v>
      </c>
      <c r="B2914" s="2">
        <v>35.902000000000001</v>
      </c>
      <c r="C2914" s="4">
        <f t="shared" si="45"/>
        <v>0.59864364981507001</v>
      </c>
    </row>
    <row r="2915" spans="1:3" x14ac:dyDescent="0.25">
      <c r="A2915" s="2">
        <v>25.839600000000001</v>
      </c>
      <c r="B2915" s="2">
        <v>35.904200000000003</v>
      </c>
      <c r="C2915" s="4">
        <f t="shared" si="45"/>
        <v>0.59884915741885136</v>
      </c>
    </row>
    <row r="2916" spans="1:3" x14ac:dyDescent="0.25">
      <c r="A2916" s="2">
        <v>50.647500000000001</v>
      </c>
      <c r="B2916" s="2">
        <v>35.907800000000002</v>
      </c>
      <c r="C2916" s="4">
        <f t="shared" si="45"/>
        <v>0.59905466502263272</v>
      </c>
    </row>
    <row r="2917" spans="1:3" x14ac:dyDescent="0.25">
      <c r="A2917" s="2">
        <v>32.958399999999997</v>
      </c>
      <c r="B2917" s="2">
        <v>35.908499999999997</v>
      </c>
      <c r="C2917" s="4">
        <f t="shared" si="45"/>
        <v>0.59926017262641407</v>
      </c>
    </row>
    <row r="2918" spans="1:3" x14ac:dyDescent="0.25">
      <c r="A2918" s="2">
        <v>33.515000000000001</v>
      </c>
      <c r="B2918" s="2">
        <v>35.911499999999997</v>
      </c>
      <c r="C2918" s="4">
        <f t="shared" si="45"/>
        <v>0.59946568023019542</v>
      </c>
    </row>
    <row r="2919" spans="1:3" x14ac:dyDescent="0.25">
      <c r="A2919" s="2">
        <v>33.877200000000002</v>
      </c>
      <c r="B2919" s="2">
        <v>35.914900000000003</v>
      </c>
      <c r="C2919" s="4">
        <f t="shared" si="45"/>
        <v>0.59967118783397677</v>
      </c>
    </row>
    <row r="2920" spans="1:3" x14ac:dyDescent="0.25">
      <c r="A2920" s="2">
        <v>34.713799999999999</v>
      </c>
      <c r="B2920" s="2">
        <v>35.917999999999999</v>
      </c>
      <c r="C2920" s="4">
        <f t="shared" si="45"/>
        <v>0.59987669543775812</v>
      </c>
    </row>
    <row r="2921" spans="1:3" x14ac:dyDescent="0.25">
      <c r="A2921" s="2">
        <v>31.465</v>
      </c>
      <c r="B2921" s="2">
        <v>35.9191</v>
      </c>
      <c r="C2921" s="4">
        <f t="shared" si="45"/>
        <v>0.60008220304153947</v>
      </c>
    </row>
    <row r="2922" spans="1:3" x14ac:dyDescent="0.25">
      <c r="A2922" s="2">
        <v>47.660699999999999</v>
      </c>
      <c r="B2922" s="2">
        <v>35.919800000000002</v>
      </c>
      <c r="C2922" s="4">
        <f t="shared" si="45"/>
        <v>0.60028771064532083</v>
      </c>
    </row>
    <row r="2923" spans="1:3" x14ac:dyDescent="0.25">
      <c r="A2923" s="2">
        <v>33.929499999999997</v>
      </c>
      <c r="B2923" s="2">
        <v>35.92</v>
      </c>
      <c r="C2923" s="4">
        <f t="shared" si="45"/>
        <v>0.60049321824910218</v>
      </c>
    </row>
    <row r="2924" spans="1:3" x14ac:dyDescent="0.25">
      <c r="A2924" s="2">
        <v>44.092100000000002</v>
      </c>
      <c r="B2924" s="2">
        <v>35.935499999999998</v>
      </c>
      <c r="C2924" s="4">
        <f t="shared" si="45"/>
        <v>0.60069872585288353</v>
      </c>
    </row>
    <row r="2925" spans="1:3" x14ac:dyDescent="0.25">
      <c r="A2925" s="2">
        <v>35.686100000000003</v>
      </c>
      <c r="B2925" s="2">
        <v>35.9373</v>
      </c>
      <c r="C2925" s="4">
        <f t="shared" si="45"/>
        <v>0.60090423345666488</v>
      </c>
    </row>
    <row r="2926" spans="1:3" x14ac:dyDescent="0.25">
      <c r="A2926" s="2">
        <v>28.671199999999999</v>
      </c>
      <c r="B2926" s="2">
        <v>35.938400000000001</v>
      </c>
      <c r="C2926" s="4">
        <f t="shared" si="45"/>
        <v>0.60110974106044623</v>
      </c>
    </row>
    <row r="2927" spans="1:3" x14ac:dyDescent="0.25">
      <c r="A2927" s="2">
        <v>40.2714</v>
      </c>
      <c r="B2927" s="2">
        <v>35.938800000000001</v>
      </c>
      <c r="C2927" s="4">
        <f t="shared" si="45"/>
        <v>0.60131524866422759</v>
      </c>
    </row>
    <row r="2928" spans="1:3" x14ac:dyDescent="0.25">
      <c r="A2928" s="2">
        <v>43.924199999999999</v>
      </c>
      <c r="B2928" s="2">
        <v>35.948999999999998</v>
      </c>
      <c r="C2928" s="4">
        <f t="shared" si="45"/>
        <v>0.60152075626800894</v>
      </c>
    </row>
    <row r="2929" spans="1:3" x14ac:dyDescent="0.25">
      <c r="A2929" s="2">
        <v>31.730499999999999</v>
      </c>
      <c r="B2929" s="2">
        <v>35.962899999999998</v>
      </c>
      <c r="C2929" s="4">
        <f t="shared" si="45"/>
        <v>0.60172626387179029</v>
      </c>
    </row>
    <row r="2930" spans="1:3" x14ac:dyDescent="0.25">
      <c r="A2930" s="2">
        <v>32.6738</v>
      </c>
      <c r="B2930" s="2">
        <v>35.963799999999999</v>
      </c>
      <c r="C2930" s="4">
        <f t="shared" si="45"/>
        <v>0.60193177147557164</v>
      </c>
    </row>
    <row r="2931" spans="1:3" x14ac:dyDescent="0.25">
      <c r="A2931" s="2">
        <v>41.402900000000002</v>
      </c>
      <c r="B2931" s="2">
        <v>35.967100000000002</v>
      </c>
      <c r="C2931" s="4">
        <f t="shared" si="45"/>
        <v>0.60213727907935299</v>
      </c>
    </row>
    <row r="2932" spans="1:3" x14ac:dyDescent="0.25">
      <c r="A2932" s="2">
        <v>25.454899999999999</v>
      </c>
      <c r="B2932" s="2">
        <v>35.968800000000002</v>
      </c>
      <c r="C2932" s="4">
        <f t="shared" si="45"/>
        <v>0.60234278668313435</v>
      </c>
    </row>
    <row r="2933" spans="1:3" x14ac:dyDescent="0.25">
      <c r="A2933" s="2">
        <v>45.070599999999999</v>
      </c>
      <c r="B2933" s="2">
        <v>35.970199999999998</v>
      </c>
      <c r="C2933" s="4">
        <f t="shared" si="45"/>
        <v>0.6025482942869157</v>
      </c>
    </row>
    <row r="2934" spans="1:3" x14ac:dyDescent="0.25">
      <c r="A2934" s="2">
        <v>36.426299999999998</v>
      </c>
      <c r="B2934" s="2">
        <v>35.974699999999999</v>
      </c>
      <c r="C2934" s="4">
        <f t="shared" si="45"/>
        <v>0.60275380189069705</v>
      </c>
    </row>
    <row r="2935" spans="1:3" x14ac:dyDescent="0.25">
      <c r="A2935" s="2">
        <v>37.9221</v>
      </c>
      <c r="B2935" s="2">
        <v>35.9756</v>
      </c>
      <c r="C2935" s="4">
        <f t="shared" si="45"/>
        <v>0.6029593094944784</v>
      </c>
    </row>
    <row r="2936" spans="1:3" x14ac:dyDescent="0.25">
      <c r="A2936" s="2">
        <v>31.417400000000001</v>
      </c>
      <c r="B2936" s="2">
        <v>35.982100000000003</v>
      </c>
      <c r="C2936" s="4">
        <f t="shared" si="45"/>
        <v>0.60316481709825975</v>
      </c>
    </row>
    <row r="2937" spans="1:3" x14ac:dyDescent="0.25">
      <c r="A2937" s="2">
        <v>19.154599999999999</v>
      </c>
      <c r="B2937" s="2">
        <v>35.982399999999998</v>
      </c>
      <c r="C2937" s="4">
        <f t="shared" si="45"/>
        <v>0.60337032470204111</v>
      </c>
    </row>
    <row r="2938" spans="1:3" x14ac:dyDescent="0.25">
      <c r="A2938" s="2">
        <v>33.323</v>
      </c>
      <c r="B2938" s="2">
        <v>35.9878</v>
      </c>
      <c r="C2938" s="4">
        <f t="shared" si="45"/>
        <v>0.60357583230582246</v>
      </c>
    </row>
    <row r="2939" spans="1:3" x14ac:dyDescent="0.25">
      <c r="A2939" s="2">
        <v>40.645099999999999</v>
      </c>
      <c r="B2939" s="2">
        <v>35.989699999999999</v>
      </c>
      <c r="C2939" s="4">
        <f t="shared" si="45"/>
        <v>0.60378133990960381</v>
      </c>
    </row>
    <row r="2940" spans="1:3" x14ac:dyDescent="0.25">
      <c r="A2940" s="2">
        <v>30.157599999999999</v>
      </c>
      <c r="B2940" s="2">
        <v>35.997599999999998</v>
      </c>
      <c r="C2940" s="4">
        <f t="shared" si="45"/>
        <v>0.60398684751338516</v>
      </c>
    </row>
    <row r="2941" spans="1:3" x14ac:dyDescent="0.25">
      <c r="A2941" s="2">
        <v>42.817900000000002</v>
      </c>
      <c r="B2941" s="2">
        <v>35.9983</v>
      </c>
      <c r="C2941" s="4">
        <f t="shared" si="45"/>
        <v>0.60419235511716651</v>
      </c>
    </row>
    <row r="2942" spans="1:3" x14ac:dyDescent="0.25">
      <c r="A2942" s="2">
        <v>36.614100000000001</v>
      </c>
      <c r="B2942" s="2">
        <v>36.003999999999998</v>
      </c>
      <c r="C2942" s="4">
        <f t="shared" si="45"/>
        <v>0.60439786272094786</v>
      </c>
    </row>
    <row r="2943" spans="1:3" x14ac:dyDescent="0.25">
      <c r="A2943" s="2">
        <v>30.5137</v>
      </c>
      <c r="B2943" s="2">
        <v>36.011200000000002</v>
      </c>
      <c r="C2943" s="4">
        <f t="shared" si="45"/>
        <v>0.60460337032472922</v>
      </c>
    </row>
    <row r="2944" spans="1:3" x14ac:dyDescent="0.25">
      <c r="A2944" s="2">
        <v>35.863599999999998</v>
      </c>
      <c r="B2944" s="2">
        <v>36.011899999999997</v>
      </c>
      <c r="C2944" s="4">
        <f t="shared" si="45"/>
        <v>0.60480887792851057</v>
      </c>
    </row>
    <row r="2945" spans="1:3" x14ac:dyDescent="0.25">
      <c r="A2945" s="2">
        <v>28.1236</v>
      </c>
      <c r="B2945" s="2">
        <v>36.013800000000003</v>
      </c>
      <c r="C2945" s="4">
        <f t="shared" si="45"/>
        <v>0.60501438553229192</v>
      </c>
    </row>
    <row r="2946" spans="1:3" x14ac:dyDescent="0.25">
      <c r="A2946" s="2">
        <v>50.647500000000001</v>
      </c>
      <c r="B2946" s="2">
        <v>36.0169</v>
      </c>
      <c r="C2946" s="4">
        <f t="shared" si="45"/>
        <v>0.60521989313607327</v>
      </c>
    </row>
    <row r="2947" spans="1:3" x14ac:dyDescent="0.25">
      <c r="A2947" s="2">
        <v>25.309799999999999</v>
      </c>
      <c r="B2947" s="2">
        <v>36.017000000000003</v>
      </c>
      <c r="C2947" s="4">
        <f t="shared" si="45"/>
        <v>0.60542540073985462</v>
      </c>
    </row>
    <row r="2948" spans="1:3" x14ac:dyDescent="0.25">
      <c r="A2948" s="2">
        <v>26.595700000000001</v>
      </c>
      <c r="B2948" s="2">
        <v>36.018799999999999</v>
      </c>
      <c r="C2948" s="4">
        <f t="shared" ref="C2948:C3011" si="46">(1/4866)+C2947</f>
        <v>0.60563090834363598</v>
      </c>
    </row>
    <row r="2949" spans="1:3" x14ac:dyDescent="0.25">
      <c r="A2949" s="2">
        <v>30.4617</v>
      </c>
      <c r="B2949" s="2">
        <v>36.019500000000001</v>
      </c>
      <c r="C2949" s="4">
        <f t="shared" si="46"/>
        <v>0.60583641594741733</v>
      </c>
    </row>
    <row r="2950" spans="1:3" x14ac:dyDescent="0.25">
      <c r="A2950" s="2">
        <v>32.174999999999997</v>
      </c>
      <c r="B2950" s="2">
        <v>36.0242</v>
      </c>
      <c r="C2950" s="4">
        <f t="shared" si="46"/>
        <v>0.60604192355119868</v>
      </c>
    </row>
    <row r="2951" spans="1:3" x14ac:dyDescent="0.25">
      <c r="A2951" s="2">
        <v>36.769399999999997</v>
      </c>
      <c r="B2951" s="2">
        <v>36.034599999999998</v>
      </c>
      <c r="C2951" s="4">
        <f t="shared" si="46"/>
        <v>0.60624743115498003</v>
      </c>
    </row>
    <row r="2952" spans="1:3" x14ac:dyDescent="0.25">
      <c r="A2952" s="2">
        <v>30.603200000000001</v>
      </c>
      <c r="B2952" s="2">
        <v>36.045200000000001</v>
      </c>
      <c r="C2952" s="4">
        <f t="shared" si="46"/>
        <v>0.60645293875876138</v>
      </c>
    </row>
    <row r="2953" spans="1:3" x14ac:dyDescent="0.25">
      <c r="A2953" s="2">
        <v>26.347999999999999</v>
      </c>
      <c r="B2953" s="2">
        <v>36.046100000000003</v>
      </c>
      <c r="C2953" s="4">
        <f t="shared" si="46"/>
        <v>0.60665844636254274</v>
      </c>
    </row>
    <row r="2954" spans="1:3" x14ac:dyDescent="0.25">
      <c r="A2954" s="2">
        <v>28.642900000000001</v>
      </c>
      <c r="B2954" s="2">
        <v>36.046700000000001</v>
      </c>
      <c r="C2954" s="4">
        <f t="shared" si="46"/>
        <v>0.60686395396632409</v>
      </c>
    </row>
    <row r="2955" spans="1:3" x14ac:dyDescent="0.25">
      <c r="A2955" s="2">
        <v>37.6511</v>
      </c>
      <c r="B2955" s="2">
        <v>36.061300000000003</v>
      </c>
      <c r="C2955" s="4">
        <f t="shared" si="46"/>
        <v>0.60706946157010544</v>
      </c>
    </row>
    <row r="2956" spans="1:3" x14ac:dyDescent="0.25">
      <c r="A2956" s="2">
        <v>50.647500000000001</v>
      </c>
      <c r="B2956" s="2">
        <v>36.065199999999997</v>
      </c>
      <c r="C2956" s="4">
        <f t="shared" si="46"/>
        <v>0.60727496917388679</v>
      </c>
    </row>
    <row r="2957" spans="1:3" x14ac:dyDescent="0.25">
      <c r="A2957" s="2">
        <v>50.647500000000001</v>
      </c>
      <c r="B2957" s="2">
        <v>36.069699999999997</v>
      </c>
      <c r="C2957" s="4">
        <f t="shared" si="46"/>
        <v>0.60748047677766814</v>
      </c>
    </row>
    <row r="2958" spans="1:3" x14ac:dyDescent="0.25">
      <c r="A2958" s="2">
        <v>28.123999999999999</v>
      </c>
      <c r="B2958" s="2">
        <v>36.072099999999999</v>
      </c>
      <c r="C2958" s="4">
        <f t="shared" si="46"/>
        <v>0.6076859843814495</v>
      </c>
    </row>
    <row r="2959" spans="1:3" x14ac:dyDescent="0.25">
      <c r="A2959" s="2">
        <v>37.363300000000002</v>
      </c>
      <c r="B2959" s="2">
        <v>36.074300000000001</v>
      </c>
      <c r="C2959" s="4">
        <f t="shared" si="46"/>
        <v>0.60789149198523085</v>
      </c>
    </row>
    <row r="2960" spans="1:3" x14ac:dyDescent="0.25">
      <c r="A2960" s="2">
        <v>30.199200000000001</v>
      </c>
      <c r="B2960" s="2">
        <v>36.077199999999998</v>
      </c>
      <c r="C2960" s="4">
        <f t="shared" si="46"/>
        <v>0.6080969995890122</v>
      </c>
    </row>
    <row r="2961" spans="1:3" x14ac:dyDescent="0.25">
      <c r="A2961" s="2">
        <v>30.484500000000001</v>
      </c>
      <c r="B2961" s="2">
        <v>36.083300000000001</v>
      </c>
      <c r="C2961" s="4">
        <f t="shared" si="46"/>
        <v>0.60830250719279355</v>
      </c>
    </row>
    <row r="2962" spans="1:3" x14ac:dyDescent="0.25">
      <c r="A2962" s="2">
        <v>50.647500000000001</v>
      </c>
      <c r="B2962" s="2">
        <v>36.0867</v>
      </c>
      <c r="C2962" s="4">
        <f t="shared" si="46"/>
        <v>0.6085080147965749</v>
      </c>
    </row>
    <row r="2963" spans="1:3" x14ac:dyDescent="0.25">
      <c r="A2963" s="2">
        <v>20.331900000000001</v>
      </c>
      <c r="B2963" s="2">
        <v>36.090400000000002</v>
      </c>
      <c r="C2963" s="4">
        <f t="shared" si="46"/>
        <v>0.60871352240035626</v>
      </c>
    </row>
    <row r="2964" spans="1:3" x14ac:dyDescent="0.25">
      <c r="A2964" s="2">
        <v>45.389200000000002</v>
      </c>
      <c r="B2964" s="2">
        <v>36.095599999999997</v>
      </c>
      <c r="C2964" s="4">
        <f t="shared" si="46"/>
        <v>0.60891903000413761</v>
      </c>
    </row>
    <row r="2965" spans="1:3" x14ac:dyDescent="0.25">
      <c r="A2965" s="2">
        <v>26.9941</v>
      </c>
      <c r="B2965" s="2">
        <v>36.097499999999997</v>
      </c>
      <c r="C2965" s="4">
        <f t="shared" si="46"/>
        <v>0.60912453760791896</v>
      </c>
    </row>
    <row r="2966" spans="1:3" x14ac:dyDescent="0.25">
      <c r="A2966" s="2">
        <v>30.7058</v>
      </c>
      <c r="B2966" s="2">
        <v>36.118099999999998</v>
      </c>
      <c r="C2966" s="4">
        <f t="shared" si="46"/>
        <v>0.60933004521170031</v>
      </c>
    </row>
    <row r="2967" spans="1:3" x14ac:dyDescent="0.25">
      <c r="A2967" s="2">
        <v>22.669899999999998</v>
      </c>
      <c r="B2967" s="2">
        <v>36.121000000000002</v>
      </c>
      <c r="C2967" s="4">
        <f t="shared" si="46"/>
        <v>0.60953555281548166</v>
      </c>
    </row>
    <row r="2968" spans="1:3" x14ac:dyDescent="0.25">
      <c r="A2968" s="2">
        <v>40.590400000000002</v>
      </c>
      <c r="B2968" s="2">
        <v>36.131799999999998</v>
      </c>
      <c r="C2968" s="4">
        <f t="shared" si="46"/>
        <v>0.60974106041926301</v>
      </c>
    </row>
    <row r="2969" spans="1:3" x14ac:dyDescent="0.25">
      <c r="A2969" s="2">
        <v>32.091700000000003</v>
      </c>
      <c r="B2969" s="2">
        <v>36.131799999999998</v>
      </c>
      <c r="C2969" s="4">
        <f t="shared" si="46"/>
        <v>0.60994656802304437</v>
      </c>
    </row>
    <row r="2970" spans="1:3" x14ac:dyDescent="0.25">
      <c r="A2970" s="2">
        <v>29.6083</v>
      </c>
      <c r="B2970" s="2">
        <v>36.137500000000003</v>
      </c>
      <c r="C2970" s="4">
        <f t="shared" si="46"/>
        <v>0.61015207562682572</v>
      </c>
    </row>
    <row r="2971" spans="1:3" x14ac:dyDescent="0.25">
      <c r="A2971" s="2">
        <v>26.4529</v>
      </c>
      <c r="B2971" s="2">
        <v>36.138800000000003</v>
      </c>
      <c r="C2971" s="4">
        <f t="shared" si="46"/>
        <v>0.61035758323060707</v>
      </c>
    </row>
    <row r="2972" spans="1:3" x14ac:dyDescent="0.25">
      <c r="A2972" s="2">
        <v>27.3062</v>
      </c>
      <c r="B2972" s="2">
        <v>36.154499999999999</v>
      </c>
      <c r="C2972" s="4">
        <f t="shared" si="46"/>
        <v>0.61056309083438842</v>
      </c>
    </row>
    <row r="2973" spans="1:3" x14ac:dyDescent="0.25">
      <c r="A2973" s="2">
        <v>41.207799999999999</v>
      </c>
      <c r="B2973" s="2">
        <v>36.157899999999998</v>
      </c>
      <c r="C2973" s="4">
        <f t="shared" si="46"/>
        <v>0.61076859843816977</v>
      </c>
    </row>
    <row r="2974" spans="1:3" x14ac:dyDescent="0.25">
      <c r="A2974" s="2">
        <v>49.437600000000003</v>
      </c>
      <c r="B2974" s="2">
        <v>36.158099999999997</v>
      </c>
      <c r="C2974" s="4">
        <f t="shared" si="46"/>
        <v>0.61097410604195113</v>
      </c>
    </row>
    <row r="2975" spans="1:3" x14ac:dyDescent="0.25">
      <c r="A2975" s="2">
        <v>47.641399999999997</v>
      </c>
      <c r="B2975" s="2">
        <v>36.170099999999998</v>
      </c>
      <c r="C2975" s="4">
        <f t="shared" si="46"/>
        <v>0.61117961364573248</v>
      </c>
    </row>
    <row r="2976" spans="1:3" x14ac:dyDescent="0.25">
      <c r="A2976" s="2">
        <v>34.5642</v>
      </c>
      <c r="B2976" s="2">
        <v>36.175400000000003</v>
      </c>
      <c r="C2976" s="4">
        <f t="shared" si="46"/>
        <v>0.61138512124951383</v>
      </c>
    </row>
    <row r="2977" spans="1:3" x14ac:dyDescent="0.25">
      <c r="A2977" s="2">
        <v>42.922899999999998</v>
      </c>
      <c r="B2977" s="2">
        <v>36.176000000000002</v>
      </c>
      <c r="C2977" s="4">
        <f t="shared" si="46"/>
        <v>0.61159062885329518</v>
      </c>
    </row>
    <row r="2978" spans="1:3" x14ac:dyDescent="0.25">
      <c r="A2978" s="2">
        <v>19.96</v>
      </c>
      <c r="B2978" s="2">
        <v>36.176200000000001</v>
      </c>
      <c r="C2978" s="4">
        <f t="shared" si="46"/>
        <v>0.61179613645707653</v>
      </c>
    </row>
    <row r="2979" spans="1:3" x14ac:dyDescent="0.25">
      <c r="A2979" s="2">
        <v>40.743499999999997</v>
      </c>
      <c r="B2979" s="2">
        <v>36.184699999999999</v>
      </c>
      <c r="C2979" s="4">
        <f t="shared" si="46"/>
        <v>0.61200164406085789</v>
      </c>
    </row>
    <row r="2980" spans="1:3" x14ac:dyDescent="0.25">
      <c r="A2980" s="2">
        <v>24.279199999999999</v>
      </c>
      <c r="B2980" s="2">
        <v>36.207099999999997</v>
      </c>
      <c r="C2980" s="4">
        <f t="shared" si="46"/>
        <v>0.61220715166463924</v>
      </c>
    </row>
    <row r="2981" spans="1:3" x14ac:dyDescent="0.25">
      <c r="A2981" s="2">
        <v>27.9312</v>
      </c>
      <c r="B2981" s="2">
        <v>36.211100000000002</v>
      </c>
      <c r="C2981" s="4">
        <f t="shared" si="46"/>
        <v>0.61241265926842059</v>
      </c>
    </row>
    <row r="2982" spans="1:3" x14ac:dyDescent="0.25">
      <c r="A2982" s="2">
        <v>50.647500000000001</v>
      </c>
      <c r="B2982" s="2">
        <v>36.2134</v>
      </c>
      <c r="C2982" s="4">
        <f t="shared" si="46"/>
        <v>0.61261816687220194</v>
      </c>
    </row>
    <row r="2983" spans="1:3" x14ac:dyDescent="0.25">
      <c r="A2983" s="2">
        <v>36.011200000000002</v>
      </c>
      <c r="B2983" s="2">
        <v>36.215000000000003</v>
      </c>
      <c r="C2983" s="4">
        <f t="shared" si="46"/>
        <v>0.61282367447598329</v>
      </c>
    </row>
    <row r="2984" spans="1:3" x14ac:dyDescent="0.25">
      <c r="A2984" s="2">
        <v>33.554499999999997</v>
      </c>
      <c r="B2984" s="2">
        <v>36.2194</v>
      </c>
      <c r="C2984" s="4">
        <f t="shared" si="46"/>
        <v>0.61302918207976465</v>
      </c>
    </row>
    <row r="2985" spans="1:3" x14ac:dyDescent="0.25">
      <c r="A2985" s="2">
        <v>25.416899999999998</v>
      </c>
      <c r="B2985" s="2">
        <v>36.224699999999999</v>
      </c>
      <c r="C2985" s="4">
        <f t="shared" si="46"/>
        <v>0.613234689683546</v>
      </c>
    </row>
    <row r="2986" spans="1:3" x14ac:dyDescent="0.25">
      <c r="A2986" s="2">
        <v>50.647500000000001</v>
      </c>
      <c r="B2986" s="2">
        <v>36.228200000000001</v>
      </c>
      <c r="C2986" s="4">
        <f t="shared" si="46"/>
        <v>0.61344019728732735</v>
      </c>
    </row>
    <row r="2987" spans="1:3" x14ac:dyDescent="0.25">
      <c r="A2987" s="2">
        <v>19.871099999999998</v>
      </c>
      <c r="B2987" s="2">
        <v>36.228200000000001</v>
      </c>
      <c r="C2987" s="4">
        <f t="shared" si="46"/>
        <v>0.6136457048911087</v>
      </c>
    </row>
    <row r="2988" spans="1:3" x14ac:dyDescent="0.25">
      <c r="A2988" s="2">
        <v>25.535</v>
      </c>
      <c r="B2988" s="2">
        <v>36.237699999999997</v>
      </c>
      <c r="C2988" s="4">
        <f t="shared" si="46"/>
        <v>0.61385121249489005</v>
      </c>
    </row>
    <row r="2989" spans="1:3" x14ac:dyDescent="0.25">
      <c r="A2989" s="2">
        <v>29.3324</v>
      </c>
      <c r="B2989" s="2">
        <v>36.239100000000001</v>
      </c>
      <c r="C2989" s="4">
        <f t="shared" si="46"/>
        <v>0.6140567200986714</v>
      </c>
    </row>
    <row r="2990" spans="1:3" x14ac:dyDescent="0.25">
      <c r="A2990" s="2">
        <v>27.013500000000001</v>
      </c>
      <c r="B2990" s="2">
        <v>36.241599999999998</v>
      </c>
      <c r="C2990" s="4">
        <f t="shared" si="46"/>
        <v>0.61426222770245276</v>
      </c>
    </row>
    <row r="2991" spans="1:3" x14ac:dyDescent="0.25">
      <c r="A2991" s="2">
        <v>11.5817</v>
      </c>
      <c r="B2991" s="2">
        <v>36.247999999999998</v>
      </c>
      <c r="C2991" s="4">
        <f t="shared" si="46"/>
        <v>0.61446773530623411</v>
      </c>
    </row>
    <row r="2992" spans="1:3" x14ac:dyDescent="0.25">
      <c r="A2992" s="2">
        <v>37.648699999999998</v>
      </c>
      <c r="B2992" s="2">
        <v>36.252400000000002</v>
      </c>
      <c r="C2992" s="4">
        <f t="shared" si="46"/>
        <v>0.61467324291001546</v>
      </c>
    </row>
    <row r="2993" spans="1:3" x14ac:dyDescent="0.25">
      <c r="A2993" s="2">
        <v>32.388100000000001</v>
      </c>
      <c r="B2993" s="2">
        <v>36.259599999999999</v>
      </c>
      <c r="C2993" s="4">
        <f t="shared" si="46"/>
        <v>0.61487875051379681</v>
      </c>
    </row>
    <row r="2994" spans="1:3" x14ac:dyDescent="0.25">
      <c r="A2994" s="2">
        <v>30.346</v>
      </c>
      <c r="B2994" s="2">
        <v>36.2654</v>
      </c>
      <c r="C2994" s="4">
        <f t="shared" si="46"/>
        <v>0.61508425811757816</v>
      </c>
    </row>
    <row r="2995" spans="1:3" x14ac:dyDescent="0.25">
      <c r="A2995" s="2">
        <v>26.614000000000001</v>
      </c>
      <c r="B2995" s="2">
        <v>36.28</v>
      </c>
      <c r="C2995" s="4">
        <f t="shared" si="46"/>
        <v>0.61528976572135952</v>
      </c>
    </row>
    <row r="2996" spans="1:3" x14ac:dyDescent="0.25">
      <c r="A2996" s="2">
        <v>28.465299999999999</v>
      </c>
      <c r="B2996" s="2">
        <v>36.281599999999997</v>
      </c>
      <c r="C2996" s="4">
        <f t="shared" si="46"/>
        <v>0.61549527332514087</v>
      </c>
    </row>
    <row r="2997" spans="1:3" x14ac:dyDescent="0.25">
      <c r="A2997" s="2">
        <v>40.2926</v>
      </c>
      <c r="B2997" s="2">
        <v>36.283900000000003</v>
      </c>
      <c r="C2997" s="4">
        <f t="shared" si="46"/>
        <v>0.61570078092892222</v>
      </c>
    </row>
    <row r="2998" spans="1:3" x14ac:dyDescent="0.25">
      <c r="A2998" s="2">
        <v>50.647500000000001</v>
      </c>
      <c r="B2998" s="2">
        <v>36.317500000000003</v>
      </c>
      <c r="C2998" s="4">
        <f t="shared" si="46"/>
        <v>0.61590628853270357</v>
      </c>
    </row>
    <row r="2999" spans="1:3" x14ac:dyDescent="0.25">
      <c r="A2999" s="2">
        <v>32.003100000000003</v>
      </c>
      <c r="B2999" s="2">
        <v>36.327599999999997</v>
      </c>
      <c r="C2999" s="4">
        <f t="shared" si="46"/>
        <v>0.61611179613648492</v>
      </c>
    </row>
    <row r="3000" spans="1:3" x14ac:dyDescent="0.25">
      <c r="A3000" s="2">
        <v>36.468299999999999</v>
      </c>
      <c r="B3000" s="2">
        <v>36.331600000000002</v>
      </c>
      <c r="C3000" s="4">
        <f t="shared" si="46"/>
        <v>0.61631730374026628</v>
      </c>
    </row>
    <row r="3001" spans="1:3" x14ac:dyDescent="0.25">
      <c r="A3001" s="2">
        <v>31.819900000000001</v>
      </c>
      <c r="B3001" s="2">
        <v>36.334099999999999</v>
      </c>
      <c r="C3001" s="4">
        <f t="shared" si="46"/>
        <v>0.61652281134404763</v>
      </c>
    </row>
    <row r="3002" spans="1:3" x14ac:dyDescent="0.25">
      <c r="A3002" s="2">
        <v>19.924199999999999</v>
      </c>
      <c r="B3002" s="2">
        <v>36.334299999999999</v>
      </c>
      <c r="C3002" s="4">
        <f t="shared" si="46"/>
        <v>0.61672831894782898</v>
      </c>
    </row>
    <row r="3003" spans="1:3" x14ac:dyDescent="0.25">
      <c r="A3003" s="2">
        <v>31.047499999999999</v>
      </c>
      <c r="B3003" s="2">
        <v>36.3431</v>
      </c>
      <c r="C3003" s="4">
        <f t="shared" si="46"/>
        <v>0.61693382655161033</v>
      </c>
    </row>
    <row r="3004" spans="1:3" x14ac:dyDescent="0.25">
      <c r="A3004" s="2">
        <v>28.957599999999999</v>
      </c>
      <c r="B3004" s="2">
        <v>36.344099999999997</v>
      </c>
      <c r="C3004" s="4">
        <f t="shared" si="46"/>
        <v>0.61713933415539168</v>
      </c>
    </row>
    <row r="3005" spans="1:3" x14ac:dyDescent="0.25">
      <c r="A3005" s="2">
        <v>37.243899999999996</v>
      </c>
      <c r="B3005" s="2">
        <v>36.352600000000002</v>
      </c>
      <c r="C3005" s="4">
        <f t="shared" si="46"/>
        <v>0.61734484175917304</v>
      </c>
    </row>
    <row r="3006" spans="1:3" x14ac:dyDescent="0.25">
      <c r="A3006" s="2">
        <v>27.798200000000001</v>
      </c>
      <c r="B3006" s="2">
        <v>36.352899999999998</v>
      </c>
      <c r="C3006" s="4">
        <f t="shared" si="46"/>
        <v>0.61755034936295439</v>
      </c>
    </row>
    <row r="3007" spans="1:3" x14ac:dyDescent="0.25">
      <c r="A3007" s="2">
        <v>27.217500000000001</v>
      </c>
      <c r="B3007" s="2">
        <v>36.362099999999998</v>
      </c>
      <c r="C3007" s="4">
        <f t="shared" si="46"/>
        <v>0.61775585696673574</v>
      </c>
    </row>
    <row r="3008" spans="1:3" x14ac:dyDescent="0.25">
      <c r="A3008" s="2">
        <v>21.780799999999999</v>
      </c>
      <c r="B3008" s="2">
        <v>36.364600000000003</v>
      </c>
      <c r="C3008" s="4">
        <f t="shared" si="46"/>
        <v>0.61796136457051709</v>
      </c>
    </row>
    <row r="3009" spans="1:3" x14ac:dyDescent="0.25">
      <c r="A3009" s="2">
        <v>35.370399999999997</v>
      </c>
      <c r="B3009" s="2">
        <v>36.366100000000003</v>
      </c>
      <c r="C3009" s="4">
        <f t="shared" si="46"/>
        <v>0.61816687217429844</v>
      </c>
    </row>
    <row r="3010" spans="1:3" x14ac:dyDescent="0.25">
      <c r="A3010" s="2">
        <v>39.283200000000001</v>
      </c>
      <c r="B3010" s="2">
        <v>36.366199999999999</v>
      </c>
      <c r="C3010" s="4">
        <f t="shared" si="46"/>
        <v>0.61837237977807979</v>
      </c>
    </row>
    <row r="3011" spans="1:3" x14ac:dyDescent="0.25">
      <c r="A3011" s="2">
        <v>41.243400000000001</v>
      </c>
      <c r="B3011" s="2">
        <v>36.376899999999999</v>
      </c>
      <c r="C3011" s="4">
        <f t="shared" si="46"/>
        <v>0.61857788738186115</v>
      </c>
    </row>
    <row r="3012" spans="1:3" x14ac:dyDescent="0.25">
      <c r="A3012" s="2">
        <v>43.872100000000003</v>
      </c>
      <c r="B3012" s="2">
        <v>36.393500000000003</v>
      </c>
      <c r="C3012" s="4">
        <f t="shared" ref="C3012:C3075" si="47">(1/4866)+C3011</f>
        <v>0.6187833949856425</v>
      </c>
    </row>
    <row r="3013" spans="1:3" x14ac:dyDescent="0.25">
      <c r="A3013" s="2">
        <v>48.470199999999998</v>
      </c>
      <c r="B3013" s="2">
        <v>36.393700000000003</v>
      </c>
      <c r="C3013" s="4">
        <f t="shared" si="47"/>
        <v>0.61898890258942385</v>
      </c>
    </row>
    <row r="3014" spans="1:3" x14ac:dyDescent="0.25">
      <c r="A3014" s="2">
        <v>30.6022</v>
      </c>
      <c r="B3014" s="2">
        <v>36.397100000000002</v>
      </c>
      <c r="C3014" s="4">
        <f t="shared" si="47"/>
        <v>0.6191944101932052</v>
      </c>
    </row>
    <row r="3015" spans="1:3" x14ac:dyDescent="0.25">
      <c r="A3015" s="2">
        <v>27.4072</v>
      </c>
      <c r="B3015" s="2">
        <v>36.406399999999998</v>
      </c>
      <c r="C3015" s="4">
        <f t="shared" si="47"/>
        <v>0.61939991779698655</v>
      </c>
    </row>
    <row r="3016" spans="1:3" x14ac:dyDescent="0.25">
      <c r="A3016" s="2">
        <v>36.979799999999997</v>
      </c>
      <c r="B3016" s="2">
        <v>36.406500000000001</v>
      </c>
      <c r="C3016" s="4">
        <f t="shared" si="47"/>
        <v>0.61960542540076791</v>
      </c>
    </row>
    <row r="3017" spans="1:3" x14ac:dyDescent="0.25">
      <c r="A3017" s="2">
        <v>33.008800000000001</v>
      </c>
      <c r="B3017" s="2">
        <v>36.408700000000003</v>
      </c>
      <c r="C3017" s="4">
        <f t="shared" si="47"/>
        <v>0.61981093300454926</v>
      </c>
    </row>
    <row r="3018" spans="1:3" x14ac:dyDescent="0.25">
      <c r="A3018" s="2">
        <v>24.589300000000001</v>
      </c>
      <c r="B3018" s="2">
        <v>36.409999999999997</v>
      </c>
      <c r="C3018" s="4">
        <f t="shared" si="47"/>
        <v>0.62001644060833061</v>
      </c>
    </row>
    <row r="3019" spans="1:3" x14ac:dyDescent="0.25">
      <c r="A3019" s="2">
        <v>30.322500000000002</v>
      </c>
      <c r="B3019" s="2">
        <v>36.412799999999997</v>
      </c>
      <c r="C3019" s="4">
        <f t="shared" si="47"/>
        <v>0.62022194821211196</v>
      </c>
    </row>
    <row r="3020" spans="1:3" x14ac:dyDescent="0.25">
      <c r="A3020" s="2">
        <v>24.068200000000001</v>
      </c>
      <c r="B3020" s="2">
        <v>36.413899999999998</v>
      </c>
      <c r="C3020" s="4">
        <f t="shared" si="47"/>
        <v>0.62042745581589331</v>
      </c>
    </row>
    <row r="3021" spans="1:3" x14ac:dyDescent="0.25">
      <c r="A3021" s="2">
        <v>40.738300000000002</v>
      </c>
      <c r="B3021" s="2">
        <v>36.414700000000003</v>
      </c>
      <c r="C3021" s="4">
        <f t="shared" si="47"/>
        <v>0.62063296341967467</v>
      </c>
    </row>
    <row r="3022" spans="1:3" x14ac:dyDescent="0.25">
      <c r="A3022" s="2">
        <v>50.647500000000001</v>
      </c>
      <c r="B3022" s="2">
        <v>36.414900000000003</v>
      </c>
      <c r="C3022" s="4">
        <f t="shared" si="47"/>
        <v>0.62083847102345602</v>
      </c>
    </row>
    <row r="3023" spans="1:3" x14ac:dyDescent="0.25">
      <c r="A3023" s="2">
        <v>36.4895</v>
      </c>
      <c r="B3023" s="2">
        <v>36.426299999999998</v>
      </c>
      <c r="C3023" s="4">
        <f t="shared" si="47"/>
        <v>0.62104397862723737</v>
      </c>
    </row>
    <row r="3024" spans="1:3" x14ac:dyDescent="0.25">
      <c r="A3024" s="2">
        <v>29.353000000000002</v>
      </c>
      <c r="B3024" s="2">
        <v>36.426900000000003</v>
      </c>
      <c r="C3024" s="4">
        <f t="shared" si="47"/>
        <v>0.62124948623101872</v>
      </c>
    </row>
    <row r="3025" spans="1:3" x14ac:dyDescent="0.25">
      <c r="A3025" s="2">
        <v>28.454999999999998</v>
      </c>
      <c r="B3025" s="2">
        <v>36.429699999999997</v>
      </c>
      <c r="C3025" s="4">
        <f t="shared" si="47"/>
        <v>0.62145499383480007</v>
      </c>
    </row>
    <row r="3026" spans="1:3" x14ac:dyDescent="0.25">
      <c r="A3026" s="2">
        <v>36.121000000000002</v>
      </c>
      <c r="B3026" s="2">
        <v>36.434199999999997</v>
      </c>
      <c r="C3026" s="4">
        <f t="shared" si="47"/>
        <v>0.62166050143858143</v>
      </c>
    </row>
    <row r="3027" spans="1:3" x14ac:dyDescent="0.25">
      <c r="A3027" s="2">
        <v>36.875700000000002</v>
      </c>
      <c r="B3027" s="2">
        <v>36.434699999999999</v>
      </c>
      <c r="C3027" s="4">
        <f t="shared" si="47"/>
        <v>0.62186600904236278</v>
      </c>
    </row>
    <row r="3028" spans="1:3" x14ac:dyDescent="0.25">
      <c r="A3028" s="2">
        <v>32.220399999999998</v>
      </c>
      <c r="B3028" s="2">
        <v>36.435499999999998</v>
      </c>
      <c r="C3028" s="4">
        <f t="shared" si="47"/>
        <v>0.62207151664614413</v>
      </c>
    </row>
    <row r="3029" spans="1:3" x14ac:dyDescent="0.25">
      <c r="A3029" s="2">
        <v>32.854199999999999</v>
      </c>
      <c r="B3029" s="2">
        <v>36.449800000000003</v>
      </c>
      <c r="C3029" s="4">
        <f t="shared" si="47"/>
        <v>0.62227702424992548</v>
      </c>
    </row>
    <row r="3030" spans="1:3" x14ac:dyDescent="0.25">
      <c r="A3030" s="2">
        <v>37.441099999999999</v>
      </c>
      <c r="B3030" s="2">
        <v>36.452300000000001</v>
      </c>
      <c r="C3030" s="4">
        <f t="shared" si="47"/>
        <v>0.62248253185370683</v>
      </c>
    </row>
    <row r="3031" spans="1:3" x14ac:dyDescent="0.25">
      <c r="A3031" s="2">
        <v>25.743200000000002</v>
      </c>
      <c r="B3031" s="2">
        <v>36.458500000000001</v>
      </c>
      <c r="C3031" s="4">
        <f t="shared" si="47"/>
        <v>0.62268803945748818</v>
      </c>
    </row>
    <row r="3032" spans="1:3" x14ac:dyDescent="0.25">
      <c r="A3032" s="2">
        <v>31.053799999999999</v>
      </c>
      <c r="B3032" s="2">
        <v>36.464399999999998</v>
      </c>
      <c r="C3032" s="4">
        <f t="shared" si="47"/>
        <v>0.62289354706126954</v>
      </c>
    </row>
    <row r="3033" spans="1:3" x14ac:dyDescent="0.25">
      <c r="A3033" s="2">
        <v>50.647500000000001</v>
      </c>
      <c r="B3033" s="2">
        <v>36.467599999999997</v>
      </c>
      <c r="C3033" s="4">
        <f t="shared" si="47"/>
        <v>0.62309905466505089</v>
      </c>
    </row>
    <row r="3034" spans="1:3" x14ac:dyDescent="0.25">
      <c r="A3034" s="2">
        <v>34.315899999999999</v>
      </c>
      <c r="B3034" s="2">
        <v>36.468299999999999</v>
      </c>
      <c r="C3034" s="4">
        <f t="shared" si="47"/>
        <v>0.62330456226883224</v>
      </c>
    </row>
    <row r="3035" spans="1:3" x14ac:dyDescent="0.25">
      <c r="A3035" s="2">
        <v>50.647500000000001</v>
      </c>
      <c r="B3035" s="2">
        <v>36.469299999999997</v>
      </c>
      <c r="C3035" s="4">
        <f t="shared" si="47"/>
        <v>0.62351006987261359</v>
      </c>
    </row>
    <row r="3036" spans="1:3" x14ac:dyDescent="0.25">
      <c r="A3036" s="2">
        <v>26.017299999999999</v>
      </c>
      <c r="B3036" s="2">
        <v>36.481400000000001</v>
      </c>
      <c r="C3036" s="4">
        <f t="shared" si="47"/>
        <v>0.62371557747639494</v>
      </c>
    </row>
    <row r="3037" spans="1:3" x14ac:dyDescent="0.25">
      <c r="A3037" s="2">
        <v>36.334299999999999</v>
      </c>
      <c r="B3037" s="2">
        <v>36.487000000000002</v>
      </c>
      <c r="C3037" s="4">
        <f t="shared" si="47"/>
        <v>0.6239210850801763</v>
      </c>
    </row>
    <row r="3038" spans="1:3" x14ac:dyDescent="0.25">
      <c r="A3038" s="2">
        <v>34.366100000000003</v>
      </c>
      <c r="B3038" s="2">
        <v>36.4895</v>
      </c>
      <c r="C3038" s="4">
        <f t="shared" si="47"/>
        <v>0.62412659268395765</v>
      </c>
    </row>
    <row r="3039" spans="1:3" x14ac:dyDescent="0.25">
      <c r="A3039" s="2">
        <v>50.647500000000001</v>
      </c>
      <c r="B3039" s="2">
        <v>36.4908</v>
      </c>
      <c r="C3039" s="4">
        <f t="shared" si="47"/>
        <v>0.624332100287739</v>
      </c>
    </row>
    <row r="3040" spans="1:3" x14ac:dyDescent="0.25">
      <c r="A3040" s="2">
        <v>25.776</v>
      </c>
      <c r="B3040" s="2">
        <v>36.495600000000003</v>
      </c>
      <c r="C3040" s="4">
        <f t="shared" si="47"/>
        <v>0.62453760789152035</v>
      </c>
    </row>
    <row r="3041" spans="1:3" x14ac:dyDescent="0.25">
      <c r="A3041" s="2">
        <v>27.045000000000002</v>
      </c>
      <c r="B3041" s="2">
        <v>36.4985</v>
      </c>
      <c r="C3041" s="4">
        <f t="shared" si="47"/>
        <v>0.6247431154953017</v>
      </c>
    </row>
    <row r="3042" spans="1:3" x14ac:dyDescent="0.25">
      <c r="A3042" s="2">
        <v>19.974499999999999</v>
      </c>
      <c r="B3042" s="2">
        <v>36.500900000000001</v>
      </c>
      <c r="C3042" s="4">
        <f t="shared" si="47"/>
        <v>0.62494862309908306</v>
      </c>
    </row>
    <row r="3043" spans="1:3" x14ac:dyDescent="0.25">
      <c r="A3043" s="2">
        <v>36.434699999999999</v>
      </c>
      <c r="B3043" s="2">
        <v>36.501100000000001</v>
      </c>
      <c r="C3043" s="4">
        <f t="shared" si="47"/>
        <v>0.62515413070286441</v>
      </c>
    </row>
    <row r="3044" spans="1:3" x14ac:dyDescent="0.25">
      <c r="A3044" s="2">
        <v>41.096400000000003</v>
      </c>
      <c r="B3044" s="2">
        <v>36.505299999999998</v>
      </c>
      <c r="C3044" s="4">
        <f t="shared" si="47"/>
        <v>0.62535963830664576</v>
      </c>
    </row>
    <row r="3045" spans="1:3" x14ac:dyDescent="0.25">
      <c r="A3045" s="2">
        <v>33.180199999999999</v>
      </c>
      <c r="B3045" s="2">
        <v>36.505600000000001</v>
      </c>
      <c r="C3045" s="4">
        <f t="shared" si="47"/>
        <v>0.62556514591042711</v>
      </c>
    </row>
    <row r="3046" spans="1:3" x14ac:dyDescent="0.25">
      <c r="A3046" s="2">
        <v>34.439300000000003</v>
      </c>
      <c r="B3046" s="2">
        <v>36.520499999999998</v>
      </c>
      <c r="C3046" s="4">
        <f t="shared" si="47"/>
        <v>0.62577065351420846</v>
      </c>
    </row>
    <row r="3047" spans="1:3" x14ac:dyDescent="0.25">
      <c r="A3047" s="2">
        <v>19.490400000000001</v>
      </c>
      <c r="B3047" s="2">
        <v>36.531100000000002</v>
      </c>
      <c r="C3047" s="4">
        <f t="shared" si="47"/>
        <v>0.62597616111798982</v>
      </c>
    </row>
    <row r="3048" spans="1:3" x14ac:dyDescent="0.25">
      <c r="A3048" s="2">
        <v>30.694299999999998</v>
      </c>
      <c r="B3048" s="2">
        <v>36.531300000000002</v>
      </c>
      <c r="C3048" s="4">
        <f t="shared" si="47"/>
        <v>0.62618166872177117</v>
      </c>
    </row>
    <row r="3049" spans="1:3" x14ac:dyDescent="0.25">
      <c r="A3049" s="2">
        <v>12.6029</v>
      </c>
      <c r="B3049" s="2">
        <v>36.552300000000002</v>
      </c>
      <c r="C3049" s="4">
        <f t="shared" si="47"/>
        <v>0.62638717632555252</v>
      </c>
    </row>
    <row r="3050" spans="1:3" x14ac:dyDescent="0.25">
      <c r="A3050" s="2">
        <v>15.4399</v>
      </c>
      <c r="B3050" s="2">
        <v>36.553899999999999</v>
      </c>
      <c r="C3050" s="4">
        <f t="shared" si="47"/>
        <v>0.62659268392933387</v>
      </c>
    </row>
    <row r="3051" spans="1:3" x14ac:dyDescent="0.25">
      <c r="A3051" s="2">
        <v>37.471400000000003</v>
      </c>
      <c r="B3051" s="2">
        <v>36.557299999999998</v>
      </c>
      <c r="C3051" s="4">
        <f t="shared" si="47"/>
        <v>0.62679819153311522</v>
      </c>
    </row>
    <row r="3052" spans="1:3" x14ac:dyDescent="0.25">
      <c r="A3052" s="2">
        <v>16.287099999999999</v>
      </c>
      <c r="B3052" s="2">
        <v>36.564300000000003</v>
      </c>
      <c r="C3052" s="4">
        <f t="shared" si="47"/>
        <v>0.62700369913689658</v>
      </c>
    </row>
    <row r="3053" spans="1:3" x14ac:dyDescent="0.25">
      <c r="A3053" s="2">
        <v>13.6943</v>
      </c>
      <c r="B3053" s="2">
        <v>36.568800000000003</v>
      </c>
      <c r="C3053" s="4">
        <f t="shared" si="47"/>
        <v>0.62720920674067793</v>
      </c>
    </row>
    <row r="3054" spans="1:3" x14ac:dyDescent="0.25">
      <c r="A3054" s="2">
        <v>50.647500000000001</v>
      </c>
      <c r="B3054" s="2">
        <v>36.568899999999999</v>
      </c>
      <c r="C3054" s="4">
        <f t="shared" si="47"/>
        <v>0.62741471434445928</v>
      </c>
    </row>
    <row r="3055" spans="1:3" x14ac:dyDescent="0.25">
      <c r="A3055" s="2">
        <v>45.253399999999999</v>
      </c>
      <c r="B3055" s="2">
        <v>36.5807</v>
      </c>
      <c r="C3055" s="4">
        <f t="shared" si="47"/>
        <v>0.62762022194824063</v>
      </c>
    </row>
    <row r="3056" spans="1:3" x14ac:dyDescent="0.25">
      <c r="A3056" s="2">
        <v>23.5259</v>
      </c>
      <c r="B3056" s="2">
        <v>36.5899</v>
      </c>
      <c r="C3056" s="4">
        <f t="shared" si="47"/>
        <v>0.62782572955202198</v>
      </c>
    </row>
    <row r="3057" spans="1:3" x14ac:dyDescent="0.25">
      <c r="A3057" s="2">
        <v>31.498100000000001</v>
      </c>
      <c r="B3057" s="2">
        <v>36.5976</v>
      </c>
      <c r="C3057" s="4">
        <f t="shared" si="47"/>
        <v>0.62803123715580333</v>
      </c>
    </row>
    <row r="3058" spans="1:3" x14ac:dyDescent="0.25">
      <c r="A3058" s="2">
        <v>29.634699999999999</v>
      </c>
      <c r="B3058" s="2">
        <v>36.606299999999997</v>
      </c>
      <c r="C3058" s="4">
        <f t="shared" si="47"/>
        <v>0.62823674475958469</v>
      </c>
    </row>
    <row r="3059" spans="1:3" x14ac:dyDescent="0.25">
      <c r="A3059" s="2">
        <v>36.469299999999997</v>
      </c>
      <c r="B3059" s="2">
        <v>36.613</v>
      </c>
      <c r="C3059" s="4">
        <f t="shared" si="47"/>
        <v>0.62844225236336604</v>
      </c>
    </row>
    <row r="3060" spans="1:3" x14ac:dyDescent="0.25">
      <c r="A3060" s="2">
        <v>30.5503</v>
      </c>
      <c r="B3060" s="2">
        <v>36.614100000000001</v>
      </c>
      <c r="C3060" s="4">
        <f t="shared" si="47"/>
        <v>0.62864775996714739</v>
      </c>
    </row>
    <row r="3061" spans="1:3" x14ac:dyDescent="0.25">
      <c r="A3061" s="2">
        <v>26.5594</v>
      </c>
      <c r="B3061" s="2">
        <v>36.615499999999997</v>
      </c>
      <c r="C3061" s="4">
        <f t="shared" si="47"/>
        <v>0.62885326757092874</v>
      </c>
    </row>
    <row r="3062" spans="1:3" x14ac:dyDescent="0.25">
      <c r="A3062" s="2">
        <v>31.459</v>
      </c>
      <c r="B3062" s="2">
        <v>36.616199999999999</v>
      </c>
      <c r="C3062" s="4">
        <f t="shared" si="47"/>
        <v>0.62905877517471009</v>
      </c>
    </row>
    <row r="3063" spans="1:3" x14ac:dyDescent="0.25">
      <c r="A3063" s="2">
        <v>38.213500000000003</v>
      </c>
      <c r="B3063" s="2">
        <v>36.616500000000002</v>
      </c>
      <c r="C3063" s="4">
        <f t="shared" si="47"/>
        <v>0.62926428277849145</v>
      </c>
    </row>
    <row r="3064" spans="1:3" x14ac:dyDescent="0.25">
      <c r="A3064" s="2">
        <v>21.095700000000001</v>
      </c>
      <c r="B3064" s="2">
        <v>36.617199999999997</v>
      </c>
      <c r="C3064" s="4">
        <f t="shared" si="47"/>
        <v>0.6294697903822728</v>
      </c>
    </row>
    <row r="3065" spans="1:3" x14ac:dyDescent="0.25">
      <c r="A3065" s="2">
        <v>34.1633</v>
      </c>
      <c r="B3065" s="2">
        <v>36.636800000000001</v>
      </c>
      <c r="C3065" s="4">
        <f t="shared" si="47"/>
        <v>0.62967529798605415</v>
      </c>
    </row>
    <row r="3066" spans="1:3" x14ac:dyDescent="0.25">
      <c r="A3066" s="2">
        <v>49.984699999999997</v>
      </c>
      <c r="B3066" s="2">
        <v>36.638399999999997</v>
      </c>
      <c r="C3066" s="4">
        <f t="shared" si="47"/>
        <v>0.6298808055898355</v>
      </c>
    </row>
    <row r="3067" spans="1:3" x14ac:dyDescent="0.25">
      <c r="A3067" s="2">
        <v>36.730499999999999</v>
      </c>
      <c r="B3067" s="2">
        <v>36.646900000000002</v>
      </c>
      <c r="C3067" s="4">
        <f t="shared" si="47"/>
        <v>0.63008631319361685</v>
      </c>
    </row>
    <row r="3068" spans="1:3" x14ac:dyDescent="0.25">
      <c r="A3068" s="2">
        <v>22.420400000000001</v>
      </c>
      <c r="B3068" s="2">
        <v>36.648699999999998</v>
      </c>
      <c r="C3068" s="4">
        <f t="shared" si="47"/>
        <v>0.63029182079739821</v>
      </c>
    </row>
    <row r="3069" spans="1:3" x14ac:dyDescent="0.25">
      <c r="A3069" s="2">
        <v>42.562100000000001</v>
      </c>
      <c r="B3069" s="2">
        <v>36.6509</v>
      </c>
      <c r="C3069" s="4">
        <f t="shared" si="47"/>
        <v>0.63049732840117956</v>
      </c>
    </row>
    <row r="3070" spans="1:3" x14ac:dyDescent="0.25">
      <c r="A3070" s="2">
        <v>33.956200000000003</v>
      </c>
      <c r="B3070" s="2">
        <v>36.658900000000003</v>
      </c>
      <c r="C3070" s="4">
        <f t="shared" si="47"/>
        <v>0.63070283600496091</v>
      </c>
    </row>
    <row r="3071" spans="1:3" x14ac:dyDescent="0.25">
      <c r="A3071" s="2">
        <v>29.228200000000001</v>
      </c>
      <c r="B3071" s="2">
        <v>36.670499999999997</v>
      </c>
      <c r="C3071" s="4">
        <f t="shared" si="47"/>
        <v>0.63090834360874226</v>
      </c>
    </row>
    <row r="3072" spans="1:3" x14ac:dyDescent="0.25">
      <c r="A3072" s="2">
        <v>28.662400000000002</v>
      </c>
      <c r="B3072" s="2">
        <v>36.6828</v>
      </c>
      <c r="C3072" s="4">
        <f t="shared" si="47"/>
        <v>0.63111385121252361</v>
      </c>
    </row>
    <row r="3073" spans="1:3" x14ac:dyDescent="0.25">
      <c r="A3073" s="2">
        <v>32.9893</v>
      </c>
      <c r="B3073" s="2">
        <v>36.683599999999998</v>
      </c>
      <c r="C3073" s="4">
        <f t="shared" si="47"/>
        <v>0.63131935881630497</v>
      </c>
    </row>
    <row r="3074" spans="1:3" x14ac:dyDescent="0.25">
      <c r="A3074" s="2">
        <v>27.305700000000002</v>
      </c>
      <c r="B3074" s="2">
        <v>36.685000000000002</v>
      </c>
      <c r="C3074" s="4">
        <f t="shared" si="47"/>
        <v>0.63152486642008632</v>
      </c>
    </row>
    <row r="3075" spans="1:3" x14ac:dyDescent="0.25">
      <c r="A3075" s="2">
        <v>31.567699999999999</v>
      </c>
      <c r="B3075" s="2">
        <v>36.686300000000003</v>
      </c>
      <c r="C3075" s="4">
        <f t="shared" si="47"/>
        <v>0.63173037402386767</v>
      </c>
    </row>
    <row r="3076" spans="1:3" x14ac:dyDescent="0.25">
      <c r="A3076" s="2">
        <v>32.604799999999997</v>
      </c>
      <c r="B3076" s="2">
        <v>36.688800000000001</v>
      </c>
      <c r="C3076" s="4">
        <f t="shared" ref="C3076:C3139" si="48">(1/4866)+C3075</f>
        <v>0.63193588162764902</v>
      </c>
    </row>
    <row r="3077" spans="1:3" x14ac:dyDescent="0.25">
      <c r="A3077" s="2">
        <v>28.9529</v>
      </c>
      <c r="B3077" s="2">
        <v>36.6905</v>
      </c>
      <c r="C3077" s="4">
        <f t="shared" si="48"/>
        <v>0.63214138923143037</v>
      </c>
    </row>
    <row r="3078" spans="1:3" x14ac:dyDescent="0.25">
      <c r="A3078" s="2">
        <v>30.558599999999998</v>
      </c>
      <c r="B3078" s="2">
        <v>36.709899999999998</v>
      </c>
      <c r="C3078" s="4">
        <f t="shared" si="48"/>
        <v>0.63234689683521172</v>
      </c>
    </row>
    <row r="3079" spans="1:3" x14ac:dyDescent="0.25">
      <c r="A3079" s="2">
        <v>33.755600000000001</v>
      </c>
      <c r="B3079" s="2">
        <v>36.7166</v>
      </c>
      <c r="C3079" s="4">
        <f t="shared" si="48"/>
        <v>0.63255240443899308</v>
      </c>
    </row>
    <row r="3080" spans="1:3" x14ac:dyDescent="0.25">
      <c r="A3080" s="2">
        <v>33.896599999999999</v>
      </c>
      <c r="B3080" s="2">
        <v>36.721800000000002</v>
      </c>
      <c r="C3080" s="4">
        <f t="shared" si="48"/>
        <v>0.63275791204277443</v>
      </c>
    </row>
    <row r="3081" spans="1:3" x14ac:dyDescent="0.25">
      <c r="A3081" s="2">
        <v>26.944299999999998</v>
      </c>
      <c r="B3081" s="2">
        <v>36.722200000000001</v>
      </c>
      <c r="C3081" s="4">
        <f t="shared" si="48"/>
        <v>0.63296341964655578</v>
      </c>
    </row>
    <row r="3082" spans="1:3" x14ac:dyDescent="0.25">
      <c r="A3082" s="2">
        <v>41.485999999999997</v>
      </c>
      <c r="B3082" s="2">
        <v>36.730499999999999</v>
      </c>
      <c r="C3082" s="4">
        <f t="shared" si="48"/>
        <v>0.63316892725033713</v>
      </c>
    </row>
    <row r="3083" spans="1:3" x14ac:dyDescent="0.25">
      <c r="A3083" s="2">
        <v>43.729100000000003</v>
      </c>
      <c r="B3083" s="2">
        <v>36.731900000000003</v>
      </c>
      <c r="C3083" s="4">
        <f t="shared" si="48"/>
        <v>0.63337443485411848</v>
      </c>
    </row>
    <row r="3084" spans="1:3" x14ac:dyDescent="0.25">
      <c r="A3084" s="2">
        <v>17.9955</v>
      </c>
      <c r="B3084" s="2">
        <v>36.748100000000001</v>
      </c>
      <c r="C3084" s="4">
        <f t="shared" si="48"/>
        <v>0.63357994245789984</v>
      </c>
    </row>
    <row r="3085" spans="1:3" x14ac:dyDescent="0.25">
      <c r="A3085" s="2">
        <v>25.0442</v>
      </c>
      <c r="B3085" s="2">
        <v>36.752800000000001</v>
      </c>
      <c r="C3085" s="4">
        <f t="shared" si="48"/>
        <v>0.63378545006168119</v>
      </c>
    </row>
    <row r="3086" spans="1:3" x14ac:dyDescent="0.25">
      <c r="A3086" s="2">
        <v>30.816099999999999</v>
      </c>
      <c r="B3086" s="2">
        <v>36.755800000000001</v>
      </c>
      <c r="C3086" s="4">
        <f t="shared" si="48"/>
        <v>0.63399095766546254</v>
      </c>
    </row>
    <row r="3087" spans="1:3" x14ac:dyDescent="0.25">
      <c r="A3087" s="2">
        <v>37.374200000000002</v>
      </c>
      <c r="B3087" s="2">
        <v>36.756700000000002</v>
      </c>
      <c r="C3087" s="4">
        <f t="shared" si="48"/>
        <v>0.63419646526924389</v>
      </c>
    </row>
    <row r="3088" spans="1:3" x14ac:dyDescent="0.25">
      <c r="A3088" s="2">
        <v>36.435499999999998</v>
      </c>
      <c r="B3088" s="2">
        <v>36.769399999999997</v>
      </c>
      <c r="C3088" s="4">
        <f t="shared" si="48"/>
        <v>0.63440197287302524</v>
      </c>
    </row>
    <row r="3089" spans="1:3" x14ac:dyDescent="0.25">
      <c r="A3089" s="2">
        <v>22.279800000000002</v>
      </c>
      <c r="B3089" s="2">
        <v>36.7714</v>
      </c>
      <c r="C3089" s="4">
        <f t="shared" si="48"/>
        <v>0.6346074804768066</v>
      </c>
    </row>
    <row r="3090" spans="1:3" x14ac:dyDescent="0.25">
      <c r="A3090" s="2">
        <v>37.665700000000001</v>
      </c>
      <c r="B3090" s="2">
        <v>36.774500000000003</v>
      </c>
      <c r="C3090" s="4">
        <f t="shared" si="48"/>
        <v>0.63481298808058795</v>
      </c>
    </row>
    <row r="3091" spans="1:3" x14ac:dyDescent="0.25">
      <c r="A3091" s="2">
        <v>24.633299999999998</v>
      </c>
      <c r="B3091" s="2">
        <v>36.776299999999999</v>
      </c>
      <c r="C3091" s="4">
        <f t="shared" si="48"/>
        <v>0.6350184956843693</v>
      </c>
    </row>
    <row r="3092" spans="1:3" x14ac:dyDescent="0.25">
      <c r="A3092" s="2">
        <v>36.331600000000002</v>
      </c>
      <c r="B3092" s="2">
        <v>36.783000000000001</v>
      </c>
      <c r="C3092" s="4">
        <f t="shared" si="48"/>
        <v>0.63522400328815065</v>
      </c>
    </row>
    <row r="3093" spans="1:3" x14ac:dyDescent="0.25">
      <c r="A3093" s="2">
        <v>19.338100000000001</v>
      </c>
      <c r="B3093" s="2">
        <v>36.789299999999997</v>
      </c>
      <c r="C3093" s="4">
        <f t="shared" si="48"/>
        <v>0.635429510891932</v>
      </c>
    </row>
    <row r="3094" spans="1:3" x14ac:dyDescent="0.25">
      <c r="A3094" s="2">
        <v>39.5809</v>
      </c>
      <c r="B3094" s="2">
        <v>36.802199999999999</v>
      </c>
      <c r="C3094" s="4">
        <f t="shared" si="48"/>
        <v>0.63563501849571336</v>
      </c>
    </row>
    <row r="3095" spans="1:3" x14ac:dyDescent="0.25">
      <c r="A3095" s="2">
        <v>21.161100000000001</v>
      </c>
      <c r="B3095" s="2">
        <v>36.803800000000003</v>
      </c>
      <c r="C3095" s="4">
        <f t="shared" si="48"/>
        <v>0.63584052609949471</v>
      </c>
    </row>
    <row r="3096" spans="1:3" x14ac:dyDescent="0.25">
      <c r="A3096" s="2">
        <v>46.770899999999997</v>
      </c>
      <c r="B3096" s="2">
        <v>36.808100000000003</v>
      </c>
      <c r="C3096" s="4">
        <f t="shared" si="48"/>
        <v>0.63604603370327606</v>
      </c>
    </row>
    <row r="3097" spans="1:3" x14ac:dyDescent="0.25">
      <c r="A3097" s="2">
        <v>27.8475</v>
      </c>
      <c r="B3097" s="2">
        <v>36.813200000000002</v>
      </c>
      <c r="C3097" s="4">
        <f t="shared" si="48"/>
        <v>0.63625154130705741</v>
      </c>
    </row>
    <row r="3098" spans="1:3" x14ac:dyDescent="0.25">
      <c r="A3098" s="2">
        <v>34.222099999999998</v>
      </c>
      <c r="B3098" s="2">
        <v>36.814999999999998</v>
      </c>
      <c r="C3098" s="4">
        <f t="shared" si="48"/>
        <v>0.63645704891083876</v>
      </c>
    </row>
    <row r="3099" spans="1:3" x14ac:dyDescent="0.25">
      <c r="A3099" s="2">
        <v>36.393700000000003</v>
      </c>
      <c r="B3099" s="2">
        <v>36.825699999999998</v>
      </c>
      <c r="C3099" s="4">
        <f t="shared" si="48"/>
        <v>0.63666255651462011</v>
      </c>
    </row>
    <row r="3100" spans="1:3" x14ac:dyDescent="0.25">
      <c r="A3100" s="2">
        <v>25.117699999999999</v>
      </c>
      <c r="B3100" s="2">
        <v>36.826900000000002</v>
      </c>
      <c r="C3100" s="4">
        <f t="shared" si="48"/>
        <v>0.63686806411840147</v>
      </c>
    </row>
    <row r="3101" spans="1:3" x14ac:dyDescent="0.25">
      <c r="A3101" s="2">
        <v>35.917999999999999</v>
      </c>
      <c r="B3101" s="2">
        <v>36.831699999999998</v>
      </c>
      <c r="C3101" s="4">
        <f t="shared" si="48"/>
        <v>0.63707357172218282</v>
      </c>
    </row>
    <row r="3102" spans="1:3" x14ac:dyDescent="0.25">
      <c r="A3102" s="2">
        <v>33.67</v>
      </c>
      <c r="B3102" s="2">
        <v>36.834000000000003</v>
      </c>
      <c r="C3102" s="4">
        <f t="shared" si="48"/>
        <v>0.63727907932596417</v>
      </c>
    </row>
    <row r="3103" spans="1:3" x14ac:dyDescent="0.25">
      <c r="A3103" s="2">
        <v>36.458500000000001</v>
      </c>
      <c r="B3103" s="2">
        <v>36.836599999999997</v>
      </c>
      <c r="C3103" s="4">
        <f t="shared" si="48"/>
        <v>0.63748458692974552</v>
      </c>
    </row>
    <row r="3104" spans="1:3" x14ac:dyDescent="0.25">
      <c r="A3104" s="2">
        <v>38.855400000000003</v>
      </c>
      <c r="B3104" s="2">
        <v>36.8429</v>
      </c>
      <c r="C3104" s="4">
        <f t="shared" si="48"/>
        <v>0.63769009453352687</v>
      </c>
    </row>
    <row r="3105" spans="1:3" x14ac:dyDescent="0.25">
      <c r="A3105" s="2">
        <v>26.846299999999999</v>
      </c>
      <c r="B3105" s="2">
        <v>36.843400000000003</v>
      </c>
      <c r="C3105" s="4">
        <f t="shared" si="48"/>
        <v>0.63789560213730823</v>
      </c>
    </row>
    <row r="3106" spans="1:3" x14ac:dyDescent="0.25">
      <c r="A3106" s="2">
        <v>29.2134</v>
      </c>
      <c r="B3106" s="2">
        <v>36.845599999999997</v>
      </c>
      <c r="C3106" s="4">
        <f t="shared" si="48"/>
        <v>0.63810110974108958</v>
      </c>
    </row>
    <row r="3107" spans="1:3" x14ac:dyDescent="0.25">
      <c r="A3107" s="2">
        <v>32.587800000000001</v>
      </c>
      <c r="B3107" s="2">
        <v>36.845799999999997</v>
      </c>
      <c r="C3107" s="4">
        <f t="shared" si="48"/>
        <v>0.63830661734487093</v>
      </c>
    </row>
    <row r="3108" spans="1:3" x14ac:dyDescent="0.25">
      <c r="A3108" s="2">
        <v>33.809699999999999</v>
      </c>
      <c r="B3108" s="2">
        <v>36.850900000000003</v>
      </c>
      <c r="C3108" s="4">
        <f t="shared" si="48"/>
        <v>0.63851212494865228</v>
      </c>
    </row>
    <row r="3109" spans="1:3" x14ac:dyDescent="0.25">
      <c r="A3109" s="2">
        <v>33.340200000000003</v>
      </c>
      <c r="B3109" s="2">
        <v>36.855699999999999</v>
      </c>
      <c r="C3109" s="4">
        <f t="shared" si="48"/>
        <v>0.63871763255243363</v>
      </c>
    </row>
    <row r="3110" spans="1:3" x14ac:dyDescent="0.25">
      <c r="A3110" s="2">
        <v>45.796500000000002</v>
      </c>
      <c r="B3110" s="2">
        <v>36.8703</v>
      </c>
      <c r="C3110" s="4">
        <f t="shared" si="48"/>
        <v>0.63892314015621499</v>
      </c>
    </row>
    <row r="3111" spans="1:3" x14ac:dyDescent="0.25">
      <c r="A3111" s="2">
        <v>32.886800000000001</v>
      </c>
      <c r="B3111" s="2">
        <v>36.875700000000002</v>
      </c>
      <c r="C3111" s="4">
        <f t="shared" si="48"/>
        <v>0.63912864775999634</v>
      </c>
    </row>
    <row r="3112" spans="1:3" x14ac:dyDescent="0.25">
      <c r="A3112" s="2">
        <v>23.8079</v>
      </c>
      <c r="B3112" s="2">
        <v>36.880800000000001</v>
      </c>
      <c r="C3112" s="4">
        <f t="shared" si="48"/>
        <v>0.63933415536377769</v>
      </c>
    </row>
    <row r="3113" spans="1:3" x14ac:dyDescent="0.25">
      <c r="A3113" s="2">
        <v>49.54</v>
      </c>
      <c r="B3113" s="2">
        <v>36.884399999999999</v>
      </c>
      <c r="C3113" s="4">
        <f t="shared" si="48"/>
        <v>0.63953966296755904</v>
      </c>
    </row>
    <row r="3114" spans="1:3" x14ac:dyDescent="0.25">
      <c r="A3114" s="2">
        <v>36.175400000000003</v>
      </c>
      <c r="B3114" s="2">
        <v>36.894300000000001</v>
      </c>
      <c r="C3114" s="4">
        <f t="shared" si="48"/>
        <v>0.63974517057134039</v>
      </c>
    </row>
    <row r="3115" spans="1:3" x14ac:dyDescent="0.25">
      <c r="A3115" s="2">
        <v>50.471499999999999</v>
      </c>
      <c r="B3115" s="2">
        <v>36.895800000000001</v>
      </c>
      <c r="C3115" s="4">
        <f t="shared" si="48"/>
        <v>0.63995067817512175</v>
      </c>
    </row>
    <row r="3116" spans="1:3" x14ac:dyDescent="0.25">
      <c r="A3116" s="2">
        <v>39.6173</v>
      </c>
      <c r="B3116" s="2">
        <v>36.904299999999999</v>
      </c>
      <c r="C3116" s="4">
        <f t="shared" si="48"/>
        <v>0.6401561857789031</v>
      </c>
    </row>
    <row r="3117" spans="1:3" x14ac:dyDescent="0.25">
      <c r="A3117" s="2">
        <v>50.647500000000001</v>
      </c>
      <c r="B3117" s="2">
        <v>36.905200000000001</v>
      </c>
      <c r="C3117" s="4">
        <f t="shared" si="48"/>
        <v>0.64036169338268445</v>
      </c>
    </row>
    <row r="3118" spans="1:3" x14ac:dyDescent="0.25">
      <c r="A3118" s="2">
        <v>24.02</v>
      </c>
      <c r="B3118" s="2">
        <v>36.914299999999997</v>
      </c>
      <c r="C3118" s="4">
        <f t="shared" si="48"/>
        <v>0.6405672009864658</v>
      </c>
    </row>
    <row r="3119" spans="1:3" x14ac:dyDescent="0.25">
      <c r="A3119" s="2">
        <v>25.529900000000001</v>
      </c>
      <c r="B3119" s="2">
        <v>36.915100000000002</v>
      </c>
      <c r="C3119" s="4">
        <f t="shared" si="48"/>
        <v>0.64077270859024715</v>
      </c>
    </row>
    <row r="3120" spans="1:3" x14ac:dyDescent="0.25">
      <c r="A3120" s="2">
        <v>48.497100000000003</v>
      </c>
      <c r="B3120" s="2">
        <v>36.917499999999997</v>
      </c>
      <c r="C3120" s="4">
        <f t="shared" si="48"/>
        <v>0.64097821619402851</v>
      </c>
    </row>
    <row r="3121" spans="1:3" x14ac:dyDescent="0.25">
      <c r="A3121" s="2">
        <v>36.131799999999998</v>
      </c>
      <c r="B3121" s="2">
        <v>36.930900000000001</v>
      </c>
      <c r="C3121" s="4">
        <f t="shared" si="48"/>
        <v>0.64118372379780986</v>
      </c>
    </row>
    <row r="3122" spans="1:3" x14ac:dyDescent="0.25">
      <c r="A3122" s="2">
        <v>44.302399999999999</v>
      </c>
      <c r="B3122" s="2">
        <v>36.935099999999998</v>
      </c>
      <c r="C3122" s="4">
        <f t="shared" si="48"/>
        <v>0.64138923140159121</v>
      </c>
    </row>
    <row r="3123" spans="1:3" x14ac:dyDescent="0.25">
      <c r="A3123" s="2">
        <v>39.386299999999999</v>
      </c>
      <c r="B3123" s="2">
        <v>36.940300000000001</v>
      </c>
      <c r="C3123" s="4">
        <f t="shared" si="48"/>
        <v>0.64159473900537256</v>
      </c>
    </row>
    <row r="3124" spans="1:3" x14ac:dyDescent="0.25">
      <c r="A3124" s="2">
        <v>41.862900000000003</v>
      </c>
      <c r="B3124" s="2">
        <v>36.944099999999999</v>
      </c>
      <c r="C3124" s="4">
        <f t="shared" si="48"/>
        <v>0.64180024660915391</v>
      </c>
    </row>
    <row r="3125" spans="1:3" x14ac:dyDescent="0.25">
      <c r="A3125" s="2">
        <v>27.791</v>
      </c>
      <c r="B3125" s="2">
        <v>36.946899999999999</v>
      </c>
      <c r="C3125" s="4">
        <f t="shared" si="48"/>
        <v>0.64200575421293526</v>
      </c>
    </row>
    <row r="3126" spans="1:3" x14ac:dyDescent="0.25">
      <c r="A3126" s="2">
        <v>31.619599999999998</v>
      </c>
      <c r="B3126" s="2">
        <v>36.950299999999999</v>
      </c>
      <c r="C3126" s="4">
        <f t="shared" si="48"/>
        <v>0.64221126181671662</v>
      </c>
    </row>
    <row r="3127" spans="1:3" x14ac:dyDescent="0.25">
      <c r="A3127" s="2">
        <v>25.9541</v>
      </c>
      <c r="B3127" s="2">
        <v>36.951700000000002</v>
      </c>
      <c r="C3127" s="4">
        <f t="shared" si="48"/>
        <v>0.64241676942049797</v>
      </c>
    </row>
    <row r="3128" spans="1:3" x14ac:dyDescent="0.25">
      <c r="A3128" s="2">
        <v>38.498800000000003</v>
      </c>
      <c r="B3128" s="2">
        <v>36.954700000000003</v>
      </c>
      <c r="C3128" s="4">
        <f t="shared" si="48"/>
        <v>0.64262227702427932</v>
      </c>
    </row>
    <row r="3129" spans="1:3" x14ac:dyDescent="0.25">
      <c r="A3129" s="2">
        <v>48.722799999999999</v>
      </c>
      <c r="B3129" s="2">
        <v>36.957000000000001</v>
      </c>
      <c r="C3129" s="4">
        <f t="shared" si="48"/>
        <v>0.64282778462806067</v>
      </c>
    </row>
    <row r="3130" spans="1:3" x14ac:dyDescent="0.25">
      <c r="A3130" s="2">
        <v>27.1069</v>
      </c>
      <c r="B3130" s="2">
        <v>36.959699999999998</v>
      </c>
      <c r="C3130" s="4">
        <f t="shared" si="48"/>
        <v>0.64303329223184202</v>
      </c>
    </row>
    <row r="3131" spans="1:3" x14ac:dyDescent="0.25">
      <c r="A3131" s="2">
        <v>38.818100000000001</v>
      </c>
      <c r="B3131" s="2">
        <v>36.968800000000002</v>
      </c>
      <c r="C3131" s="4">
        <f t="shared" si="48"/>
        <v>0.64323879983562338</v>
      </c>
    </row>
    <row r="3132" spans="1:3" x14ac:dyDescent="0.25">
      <c r="A3132" s="2">
        <v>27.295100000000001</v>
      </c>
      <c r="B3132" s="2">
        <v>36.971499999999999</v>
      </c>
      <c r="C3132" s="4">
        <f t="shared" si="48"/>
        <v>0.64344430743940473</v>
      </c>
    </row>
    <row r="3133" spans="1:3" x14ac:dyDescent="0.25">
      <c r="A3133" s="2">
        <v>36.972000000000001</v>
      </c>
      <c r="B3133" s="2">
        <v>36.972000000000001</v>
      </c>
      <c r="C3133" s="4">
        <f t="shared" si="48"/>
        <v>0.64364981504318608</v>
      </c>
    </row>
    <row r="3134" spans="1:3" x14ac:dyDescent="0.25">
      <c r="A3134" s="2">
        <v>34.711100000000002</v>
      </c>
      <c r="B3134" s="2">
        <v>36.973599999999998</v>
      </c>
      <c r="C3134" s="4">
        <f t="shared" si="48"/>
        <v>0.64385532264696743</v>
      </c>
    </row>
    <row r="3135" spans="1:3" x14ac:dyDescent="0.25">
      <c r="A3135" s="2">
        <v>42.985399999999998</v>
      </c>
      <c r="B3135" s="2">
        <v>36.974699999999999</v>
      </c>
      <c r="C3135" s="4">
        <f t="shared" si="48"/>
        <v>0.64406083025074878</v>
      </c>
    </row>
    <row r="3136" spans="1:3" x14ac:dyDescent="0.25">
      <c r="A3136" s="2">
        <v>38.025100000000002</v>
      </c>
      <c r="B3136" s="2">
        <v>36.979799999999997</v>
      </c>
      <c r="C3136" s="4">
        <f t="shared" si="48"/>
        <v>0.64426633785453014</v>
      </c>
    </row>
    <row r="3137" spans="1:3" x14ac:dyDescent="0.25">
      <c r="A3137" s="2">
        <v>50.647500000000001</v>
      </c>
      <c r="B3137" s="2">
        <v>36.9938</v>
      </c>
      <c r="C3137" s="4">
        <f t="shared" si="48"/>
        <v>0.64447184545831149</v>
      </c>
    </row>
    <row r="3138" spans="1:3" x14ac:dyDescent="0.25">
      <c r="A3138" s="2">
        <v>31.695900000000002</v>
      </c>
      <c r="B3138" s="2">
        <v>37.015999999999998</v>
      </c>
      <c r="C3138" s="4">
        <f t="shared" si="48"/>
        <v>0.64467735306209284</v>
      </c>
    </row>
    <row r="3139" spans="1:3" x14ac:dyDescent="0.25">
      <c r="A3139" s="2">
        <v>31.974</v>
      </c>
      <c r="B3139" s="2">
        <v>37.0244</v>
      </c>
      <c r="C3139" s="4">
        <f t="shared" si="48"/>
        <v>0.64488286066587419</v>
      </c>
    </row>
    <row r="3140" spans="1:3" x14ac:dyDescent="0.25">
      <c r="A3140" s="2">
        <v>30.857800000000001</v>
      </c>
      <c r="B3140" s="2">
        <v>37.024799999999999</v>
      </c>
      <c r="C3140" s="4">
        <f t="shared" ref="C3140:C3203" si="49">(1/4866)+C3139</f>
        <v>0.64508836826965554</v>
      </c>
    </row>
    <row r="3141" spans="1:3" x14ac:dyDescent="0.25">
      <c r="A3141" s="2">
        <v>21.613299999999999</v>
      </c>
      <c r="B3141" s="2">
        <v>37.026499999999999</v>
      </c>
      <c r="C3141" s="4">
        <f t="shared" si="49"/>
        <v>0.6452938758734369</v>
      </c>
    </row>
    <row r="3142" spans="1:3" x14ac:dyDescent="0.25">
      <c r="A3142" s="2">
        <v>44.244300000000003</v>
      </c>
      <c r="B3142" s="2">
        <v>37.029400000000003</v>
      </c>
      <c r="C3142" s="4">
        <f t="shared" si="49"/>
        <v>0.64549938347721825</v>
      </c>
    </row>
    <row r="3143" spans="1:3" x14ac:dyDescent="0.25">
      <c r="A3143" s="2">
        <v>34.105600000000003</v>
      </c>
      <c r="B3143" s="2">
        <v>37.039000000000001</v>
      </c>
      <c r="C3143" s="4">
        <f t="shared" si="49"/>
        <v>0.6457048910809996</v>
      </c>
    </row>
    <row r="3144" spans="1:3" x14ac:dyDescent="0.25">
      <c r="A3144" s="2">
        <v>25.376300000000001</v>
      </c>
      <c r="B3144" s="2">
        <v>37.042900000000003</v>
      </c>
      <c r="C3144" s="4">
        <f t="shared" si="49"/>
        <v>0.64591039868478095</v>
      </c>
    </row>
    <row r="3145" spans="1:3" x14ac:dyDescent="0.25">
      <c r="A3145" s="2">
        <v>27.270700000000001</v>
      </c>
      <c r="B3145" s="2">
        <v>37.049599999999998</v>
      </c>
      <c r="C3145" s="4">
        <f t="shared" si="49"/>
        <v>0.6461159062885623</v>
      </c>
    </row>
    <row r="3146" spans="1:3" x14ac:dyDescent="0.25">
      <c r="A3146" s="2">
        <v>30.916</v>
      </c>
      <c r="B3146" s="2">
        <v>37.059600000000003</v>
      </c>
      <c r="C3146" s="4">
        <f t="shared" si="49"/>
        <v>0.64632141389234365</v>
      </c>
    </row>
    <row r="3147" spans="1:3" x14ac:dyDescent="0.25">
      <c r="A3147" s="2">
        <v>26.600999999999999</v>
      </c>
      <c r="B3147" s="2">
        <v>37.066400000000002</v>
      </c>
      <c r="C3147" s="4">
        <f t="shared" si="49"/>
        <v>0.64652692149612501</v>
      </c>
    </row>
    <row r="3148" spans="1:3" x14ac:dyDescent="0.25">
      <c r="A3148" s="2">
        <v>40.1706</v>
      </c>
      <c r="B3148" s="2">
        <v>37.0764</v>
      </c>
      <c r="C3148" s="4">
        <f t="shared" si="49"/>
        <v>0.64673242909990636</v>
      </c>
    </row>
    <row r="3149" spans="1:3" x14ac:dyDescent="0.25">
      <c r="A3149" s="2">
        <v>28.698599999999999</v>
      </c>
      <c r="B3149" s="2">
        <v>37.082599999999999</v>
      </c>
      <c r="C3149" s="4">
        <f t="shared" si="49"/>
        <v>0.64693793670368771</v>
      </c>
    </row>
    <row r="3150" spans="1:3" x14ac:dyDescent="0.25">
      <c r="A3150" s="2">
        <v>50.647500000000001</v>
      </c>
      <c r="B3150" s="2">
        <v>37.093600000000002</v>
      </c>
      <c r="C3150" s="4">
        <f t="shared" si="49"/>
        <v>0.64714344430746906</v>
      </c>
    </row>
    <row r="3151" spans="1:3" x14ac:dyDescent="0.25">
      <c r="A3151" s="2">
        <v>27.968900000000001</v>
      </c>
      <c r="B3151" s="2">
        <v>37.102800000000002</v>
      </c>
      <c r="C3151" s="4">
        <f t="shared" si="49"/>
        <v>0.64734895191125041</v>
      </c>
    </row>
    <row r="3152" spans="1:3" x14ac:dyDescent="0.25">
      <c r="A3152" s="2">
        <v>41.883499999999998</v>
      </c>
      <c r="B3152" s="2">
        <v>37.106900000000003</v>
      </c>
      <c r="C3152" s="4">
        <f t="shared" si="49"/>
        <v>0.64755445951503177</v>
      </c>
    </row>
    <row r="3153" spans="1:3" x14ac:dyDescent="0.25">
      <c r="A3153" s="2">
        <v>33.471899999999998</v>
      </c>
      <c r="B3153" s="2">
        <v>37.111699999999999</v>
      </c>
      <c r="C3153" s="4">
        <f t="shared" si="49"/>
        <v>0.64775996711881312</v>
      </c>
    </row>
    <row r="3154" spans="1:3" x14ac:dyDescent="0.25">
      <c r="A3154" s="2">
        <v>22.740500000000001</v>
      </c>
      <c r="B3154" s="2">
        <v>37.118000000000002</v>
      </c>
      <c r="C3154" s="4">
        <f t="shared" si="49"/>
        <v>0.64796547472259447</v>
      </c>
    </row>
    <row r="3155" spans="1:3" x14ac:dyDescent="0.25">
      <c r="A3155" s="2">
        <v>24.434100000000001</v>
      </c>
      <c r="B3155" s="2">
        <v>37.125799999999998</v>
      </c>
      <c r="C3155" s="4">
        <f t="shared" si="49"/>
        <v>0.64817098232637582</v>
      </c>
    </row>
    <row r="3156" spans="1:3" x14ac:dyDescent="0.25">
      <c r="A3156" s="2">
        <v>23.715499999999999</v>
      </c>
      <c r="B3156" s="2">
        <v>37.146799999999999</v>
      </c>
      <c r="C3156" s="4">
        <f t="shared" si="49"/>
        <v>0.64837648993015717</v>
      </c>
    </row>
    <row r="3157" spans="1:3" x14ac:dyDescent="0.25">
      <c r="A3157" s="2">
        <v>45.179900000000004</v>
      </c>
      <c r="B3157" s="2">
        <v>37.149700000000003</v>
      </c>
      <c r="C3157" s="4">
        <f t="shared" si="49"/>
        <v>0.64858199753393853</v>
      </c>
    </row>
    <row r="3158" spans="1:3" x14ac:dyDescent="0.25">
      <c r="A3158" s="2">
        <v>50.647500000000001</v>
      </c>
      <c r="B3158" s="2">
        <v>37.1524</v>
      </c>
      <c r="C3158" s="4">
        <f t="shared" si="49"/>
        <v>0.64878750513771988</v>
      </c>
    </row>
    <row r="3159" spans="1:3" x14ac:dyDescent="0.25">
      <c r="A3159" s="2">
        <v>43.353099999999998</v>
      </c>
      <c r="B3159" s="2">
        <v>37.154200000000003</v>
      </c>
      <c r="C3159" s="4">
        <f t="shared" si="49"/>
        <v>0.64899301274150123</v>
      </c>
    </row>
    <row r="3160" spans="1:3" x14ac:dyDescent="0.25">
      <c r="A3160" s="2">
        <v>36.397100000000002</v>
      </c>
      <c r="B3160" s="2">
        <v>37.155799999999999</v>
      </c>
      <c r="C3160" s="4">
        <f t="shared" si="49"/>
        <v>0.64919852034528258</v>
      </c>
    </row>
    <row r="3161" spans="1:3" x14ac:dyDescent="0.25">
      <c r="A3161" s="2">
        <v>23.646799999999999</v>
      </c>
      <c r="B3161" s="2">
        <v>37.160200000000003</v>
      </c>
      <c r="C3161" s="4">
        <f t="shared" si="49"/>
        <v>0.64940402794906393</v>
      </c>
    </row>
    <row r="3162" spans="1:3" x14ac:dyDescent="0.25">
      <c r="A3162" s="2">
        <v>34.078000000000003</v>
      </c>
      <c r="B3162" s="2">
        <v>37.173299999999998</v>
      </c>
      <c r="C3162" s="4">
        <f t="shared" si="49"/>
        <v>0.64960953555284529</v>
      </c>
    </row>
    <row r="3163" spans="1:3" x14ac:dyDescent="0.25">
      <c r="A3163" s="2">
        <v>26.351700000000001</v>
      </c>
      <c r="B3163" s="2">
        <v>37.175199999999997</v>
      </c>
      <c r="C3163" s="4">
        <f t="shared" si="49"/>
        <v>0.64981504315662664</v>
      </c>
    </row>
    <row r="3164" spans="1:3" x14ac:dyDescent="0.25">
      <c r="A3164" s="2">
        <v>35.732799999999997</v>
      </c>
      <c r="B3164" s="2">
        <v>37.1785</v>
      </c>
      <c r="C3164" s="4">
        <f t="shared" si="49"/>
        <v>0.65002055076040799</v>
      </c>
    </row>
    <row r="3165" spans="1:3" x14ac:dyDescent="0.25">
      <c r="A3165" s="2">
        <v>21.607700000000001</v>
      </c>
      <c r="B3165" s="2">
        <v>37.182899999999997</v>
      </c>
      <c r="C3165" s="4">
        <f t="shared" si="49"/>
        <v>0.65022605836418934</v>
      </c>
    </row>
    <row r="3166" spans="1:3" x14ac:dyDescent="0.25">
      <c r="A3166" s="2">
        <v>41.715400000000002</v>
      </c>
      <c r="B3166" s="2">
        <v>37.189900000000002</v>
      </c>
      <c r="C3166" s="4">
        <f t="shared" si="49"/>
        <v>0.65043156596797069</v>
      </c>
    </row>
    <row r="3167" spans="1:3" x14ac:dyDescent="0.25">
      <c r="A3167" s="2">
        <v>35.907800000000002</v>
      </c>
      <c r="B3167" s="2">
        <v>37.190600000000003</v>
      </c>
      <c r="C3167" s="4">
        <f t="shared" si="49"/>
        <v>0.65063707357175204</v>
      </c>
    </row>
    <row r="3168" spans="1:3" x14ac:dyDescent="0.25">
      <c r="A3168" s="2">
        <v>22.5991</v>
      </c>
      <c r="B3168" s="2">
        <v>37.195700000000002</v>
      </c>
      <c r="C3168" s="4">
        <f t="shared" si="49"/>
        <v>0.6508425811755334</v>
      </c>
    </row>
    <row r="3169" spans="1:3" x14ac:dyDescent="0.25">
      <c r="A3169" s="2">
        <v>27.237300000000001</v>
      </c>
      <c r="B3169" s="2">
        <v>37.200699999999998</v>
      </c>
      <c r="C3169" s="4">
        <f t="shared" si="49"/>
        <v>0.65104808877931475</v>
      </c>
    </row>
    <row r="3170" spans="1:3" x14ac:dyDescent="0.25">
      <c r="A3170" s="2">
        <v>26.9</v>
      </c>
      <c r="B3170" s="2">
        <v>37.216299999999997</v>
      </c>
      <c r="C3170" s="4">
        <f t="shared" si="49"/>
        <v>0.6512535963830961</v>
      </c>
    </row>
    <row r="3171" spans="1:3" x14ac:dyDescent="0.25">
      <c r="A3171" s="2">
        <v>40.919600000000003</v>
      </c>
      <c r="B3171" s="2">
        <v>37.2224</v>
      </c>
      <c r="C3171" s="4">
        <f t="shared" si="49"/>
        <v>0.65145910398687745</v>
      </c>
    </row>
    <row r="3172" spans="1:3" x14ac:dyDescent="0.25">
      <c r="A3172" s="2">
        <v>42.263199999999998</v>
      </c>
      <c r="B3172" s="2">
        <v>37.2241</v>
      </c>
      <c r="C3172" s="4">
        <f t="shared" si="49"/>
        <v>0.6516646115906588</v>
      </c>
    </row>
    <row r="3173" spans="1:3" x14ac:dyDescent="0.25">
      <c r="A3173" s="2">
        <v>30.782499999999999</v>
      </c>
      <c r="B3173" s="2">
        <v>37.2333</v>
      </c>
      <c r="C3173" s="4">
        <f t="shared" si="49"/>
        <v>0.65187011919444016</v>
      </c>
    </row>
    <row r="3174" spans="1:3" x14ac:dyDescent="0.25">
      <c r="A3174" s="2">
        <v>33.294400000000003</v>
      </c>
      <c r="B3174" s="2">
        <v>37.235100000000003</v>
      </c>
      <c r="C3174" s="4">
        <f t="shared" si="49"/>
        <v>0.65207562679822151</v>
      </c>
    </row>
    <row r="3175" spans="1:3" x14ac:dyDescent="0.25">
      <c r="A3175" s="2">
        <v>31.2746</v>
      </c>
      <c r="B3175" s="2">
        <v>37.2361</v>
      </c>
      <c r="C3175" s="4">
        <f t="shared" si="49"/>
        <v>0.65228113440200286</v>
      </c>
    </row>
    <row r="3176" spans="1:3" x14ac:dyDescent="0.25">
      <c r="A3176" s="2">
        <v>31.323799999999999</v>
      </c>
      <c r="B3176" s="2">
        <v>37.236800000000002</v>
      </c>
      <c r="C3176" s="4">
        <f t="shared" si="49"/>
        <v>0.65248664200578421</v>
      </c>
    </row>
    <row r="3177" spans="1:3" x14ac:dyDescent="0.25">
      <c r="A3177" s="2">
        <v>31.725100000000001</v>
      </c>
      <c r="B3177" s="2">
        <v>37.241</v>
      </c>
      <c r="C3177" s="4">
        <f t="shared" si="49"/>
        <v>0.65269214960956556</v>
      </c>
    </row>
    <row r="3178" spans="1:3" x14ac:dyDescent="0.25">
      <c r="A3178" s="2">
        <v>33.595399999999998</v>
      </c>
      <c r="B3178" s="2">
        <v>37.241999999999997</v>
      </c>
      <c r="C3178" s="4">
        <f t="shared" si="49"/>
        <v>0.65289765721334692</v>
      </c>
    </row>
    <row r="3179" spans="1:3" x14ac:dyDescent="0.25">
      <c r="A3179" s="2">
        <v>32.3673</v>
      </c>
      <c r="B3179" s="2">
        <v>37.243200000000002</v>
      </c>
      <c r="C3179" s="4">
        <f t="shared" si="49"/>
        <v>0.65310316481712827</v>
      </c>
    </row>
    <row r="3180" spans="1:3" x14ac:dyDescent="0.25">
      <c r="A3180" s="2">
        <v>34.541499999999999</v>
      </c>
      <c r="B3180" s="2">
        <v>37.243899999999996</v>
      </c>
      <c r="C3180" s="4">
        <f t="shared" si="49"/>
        <v>0.65330867242090962</v>
      </c>
    </row>
    <row r="3181" spans="1:3" x14ac:dyDescent="0.25">
      <c r="A3181" s="2">
        <v>38.299700000000001</v>
      </c>
      <c r="B3181" s="2">
        <v>37.245199999999997</v>
      </c>
      <c r="C3181" s="4">
        <f t="shared" si="49"/>
        <v>0.65351418002469097</v>
      </c>
    </row>
    <row r="3182" spans="1:3" x14ac:dyDescent="0.25">
      <c r="A3182" s="2">
        <v>43.847999999999999</v>
      </c>
      <c r="B3182" s="2">
        <v>37.247500000000002</v>
      </c>
      <c r="C3182" s="4">
        <f t="shared" si="49"/>
        <v>0.65371968762847232</v>
      </c>
    </row>
    <row r="3183" spans="1:3" x14ac:dyDescent="0.25">
      <c r="A3183" s="2">
        <v>33.635199999999998</v>
      </c>
      <c r="B3183" s="2">
        <v>37.258699999999997</v>
      </c>
      <c r="C3183" s="4">
        <f t="shared" si="49"/>
        <v>0.65392519523225368</v>
      </c>
    </row>
    <row r="3184" spans="1:3" x14ac:dyDescent="0.25">
      <c r="A3184" s="2">
        <v>32.150199999999998</v>
      </c>
      <c r="B3184" s="2">
        <v>37.267299999999999</v>
      </c>
      <c r="C3184" s="4">
        <f t="shared" si="49"/>
        <v>0.65413070283603503</v>
      </c>
    </row>
    <row r="3185" spans="1:3" x14ac:dyDescent="0.25">
      <c r="A3185" s="2">
        <v>45.663499999999999</v>
      </c>
      <c r="B3185" s="2">
        <v>37.2699</v>
      </c>
      <c r="C3185" s="4">
        <f t="shared" si="49"/>
        <v>0.65433621043981638</v>
      </c>
    </row>
    <row r="3186" spans="1:3" x14ac:dyDescent="0.25">
      <c r="A3186" s="2">
        <v>37.039000000000001</v>
      </c>
      <c r="B3186" s="2">
        <v>37.272500000000001</v>
      </c>
      <c r="C3186" s="4">
        <f t="shared" si="49"/>
        <v>0.65454171804359773</v>
      </c>
    </row>
    <row r="3187" spans="1:3" x14ac:dyDescent="0.25">
      <c r="A3187" s="2">
        <v>25.3704</v>
      </c>
      <c r="B3187" s="2">
        <v>37.272799999999997</v>
      </c>
      <c r="C3187" s="4">
        <f t="shared" si="49"/>
        <v>0.65474722564737908</v>
      </c>
    </row>
    <row r="3188" spans="1:3" x14ac:dyDescent="0.25">
      <c r="A3188" s="2">
        <v>34.595500000000001</v>
      </c>
      <c r="B3188" s="2">
        <v>37.281500000000001</v>
      </c>
      <c r="C3188" s="4">
        <f t="shared" si="49"/>
        <v>0.65495273325116043</v>
      </c>
    </row>
    <row r="3189" spans="1:3" x14ac:dyDescent="0.25">
      <c r="A3189" s="2">
        <v>50.529299999999999</v>
      </c>
      <c r="B3189" s="2">
        <v>37.286799999999999</v>
      </c>
      <c r="C3189" s="4">
        <f t="shared" si="49"/>
        <v>0.65515824085494179</v>
      </c>
    </row>
    <row r="3190" spans="1:3" x14ac:dyDescent="0.25">
      <c r="A3190" s="2">
        <v>41.326000000000001</v>
      </c>
      <c r="B3190" s="2">
        <v>37.289900000000003</v>
      </c>
      <c r="C3190" s="4">
        <f t="shared" si="49"/>
        <v>0.65536374845872314</v>
      </c>
    </row>
    <row r="3191" spans="1:3" x14ac:dyDescent="0.25">
      <c r="A3191" s="2">
        <v>23.7531</v>
      </c>
      <c r="B3191" s="2">
        <v>37.29</v>
      </c>
      <c r="C3191" s="4">
        <f t="shared" si="49"/>
        <v>0.65556925606250449</v>
      </c>
    </row>
    <row r="3192" spans="1:3" x14ac:dyDescent="0.25">
      <c r="A3192" s="2">
        <v>43.937399999999997</v>
      </c>
      <c r="B3192" s="2">
        <v>37.290199999999999</v>
      </c>
      <c r="C3192" s="4">
        <f t="shared" si="49"/>
        <v>0.65577476366628584</v>
      </c>
    </row>
    <row r="3193" spans="1:3" x14ac:dyDescent="0.25">
      <c r="A3193" s="2">
        <v>47.575299999999999</v>
      </c>
      <c r="B3193" s="2">
        <v>37.2971</v>
      </c>
      <c r="C3193" s="4">
        <f t="shared" si="49"/>
        <v>0.65598027127006719</v>
      </c>
    </row>
    <row r="3194" spans="1:3" x14ac:dyDescent="0.25">
      <c r="A3194" s="2">
        <v>32.215699999999998</v>
      </c>
      <c r="B3194" s="2">
        <v>37.302199999999999</v>
      </c>
      <c r="C3194" s="4">
        <f t="shared" si="49"/>
        <v>0.65618577887384855</v>
      </c>
    </row>
    <row r="3195" spans="1:3" x14ac:dyDescent="0.25">
      <c r="A3195" s="2">
        <v>17.391500000000001</v>
      </c>
      <c r="B3195" s="2">
        <v>37.305199999999999</v>
      </c>
      <c r="C3195" s="4">
        <f t="shared" si="49"/>
        <v>0.6563912864776299</v>
      </c>
    </row>
    <row r="3196" spans="1:3" x14ac:dyDescent="0.25">
      <c r="A3196" s="2">
        <v>28.7166</v>
      </c>
      <c r="B3196" s="2">
        <v>37.313000000000002</v>
      </c>
      <c r="C3196" s="4">
        <f t="shared" si="49"/>
        <v>0.65659679408141125</v>
      </c>
    </row>
    <row r="3197" spans="1:3" x14ac:dyDescent="0.25">
      <c r="A3197" s="2">
        <v>38.997399999999999</v>
      </c>
      <c r="B3197" s="2">
        <v>37.32</v>
      </c>
      <c r="C3197" s="4">
        <f t="shared" si="49"/>
        <v>0.6568023016851926</v>
      </c>
    </row>
    <row r="3198" spans="1:3" x14ac:dyDescent="0.25">
      <c r="A3198" s="2">
        <v>23.252300000000002</v>
      </c>
      <c r="B3198" s="2">
        <v>37.324300000000001</v>
      </c>
      <c r="C3198" s="4">
        <f t="shared" si="49"/>
        <v>0.65700780928897395</v>
      </c>
    </row>
    <row r="3199" spans="1:3" x14ac:dyDescent="0.25">
      <c r="A3199" s="2">
        <v>32.6511</v>
      </c>
      <c r="B3199" s="2">
        <v>37.3339</v>
      </c>
      <c r="C3199" s="4">
        <f t="shared" si="49"/>
        <v>0.65721331689275531</v>
      </c>
    </row>
    <row r="3200" spans="1:3" x14ac:dyDescent="0.25">
      <c r="A3200" s="2">
        <v>34.092199999999998</v>
      </c>
      <c r="B3200" s="2">
        <v>37.347900000000003</v>
      </c>
      <c r="C3200" s="4">
        <f t="shared" si="49"/>
        <v>0.65741882449653666</v>
      </c>
    </row>
    <row r="3201" spans="1:3" x14ac:dyDescent="0.25">
      <c r="A3201" s="2">
        <v>27.785699999999999</v>
      </c>
      <c r="B3201" s="2">
        <v>37.360199999999999</v>
      </c>
      <c r="C3201" s="4">
        <f t="shared" si="49"/>
        <v>0.65762433210031801</v>
      </c>
    </row>
    <row r="3202" spans="1:3" x14ac:dyDescent="0.25">
      <c r="A3202" s="2">
        <v>36.154499999999999</v>
      </c>
      <c r="B3202" s="2">
        <v>37.363300000000002</v>
      </c>
      <c r="C3202" s="4">
        <f t="shared" si="49"/>
        <v>0.65782983970409936</v>
      </c>
    </row>
    <row r="3203" spans="1:3" x14ac:dyDescent="0.25">
      <c r="A3203" s="2">
        <v>24.7562</v>
      </c>
      <c r="B3203" s="2">
        <v>37.364199999999997</v>
      </c>
      <c r="C3203" s="4">
        <f t="shared" si="49"/>
        <v>0.65803534730788071</v>
      </c>
    </row>
    <row r="3204" spans="1:3" x14ac:dyDescent="0.25">
      <c r="A3204" s="2">
        <v>44.588299999999997</v>
      </c>
      <c r="B3204" s="2">
        <v>37.3705</v>
      </c>
      <c r="C3204" s="4">
        <f t="shared" ref="C3204:C3267" si="50">(1/4866)+C3203</f>
        <v>0.65824085491166207</v>
      </c>
    </row>
    <row r="3205" spans="1:3" x14ac:dyDescent="0.25">
      <c r="A3205" s="2">
        <v>37.541600000000003</v>
      </c>
      <c r="B3205" s="2">
        <v>37.374200000000002</v>
      </c>
      <c r="C3205" s="4">
        <f t="shared" si="50"/>
        <v>0.65844636251544342</v>
      </c>
    </row>
    <row r="3206" spans="1:3" x14ac:dyDescent="0.25">
      <c r="A3206" s="2">
        <v>42.632100000000001</v>
      </c>
      <c r="B3206" s="2">
        <v>37.381799999999998</v>
      </c>
      <c r="C3206" s="4">
        <f t="shared" si="50"/>
        <v>0.65865187011922477</v>
      </c>
    </row>
    <row r="3207" spans="1:3" x14ac:dyDescent="0.25">
      <c r="A3207" s="2">
        <v>34.265999999999998</v>
      </c>
      <c r="B3207" s="2">
        <v>37.3872</v>
      </c>
      <c r="C3207" s="4">
        <f t="shared" si="50"/>
        <v>0.65885737772300612</v>
      </c>
    </row>
    <row r="3208" spans="1:3" x14ac:dyDescent="0.25">
      <c r="A3208" s="2">
        <v>45.517299999999999</v>
      </c>
      <c r="B3208" s="2">
        <v>37.403100000000002</v>
      </c>
      <c r="C3208" s="4">
        <f t="shared" si="50"/>
        <v>0.65906288532678747</v>
      </c>
    </row>
    <row r="3209" spans="1:3" x14ac:dyDescent="0.25">
      <c r="A3209" s="2">
        <v>34.731099999999998</v>
      </c>
      <c r="B3209" s="2">
        <v>37.4056</v>
      </c>
      <c r="C3209" s="4">
        <f t="shared" si="50"/>
        <v>0.65926839293056883</v>
      </c>
    </row>
    <row r="3210" spans="1:3" x14ac:dyDescent="0.25">
      <c r="A3210" s="2">
        <v>29.768799999999999</v>
      </c>
      <c r="B3210" s="2">
        <v>37.408900000000003</v>
      </c>
      <c r="C3210" s="4">
        <f t="shared" si="50"/>
        <v>0.65947390053435018</v>
      </c>
    </row>
    <row r="3211" spans="1:3" x14ac:dyDescent="0.25">
      <c r="A3211" s="2">
        <v>42.8035</v>
      </c>
      <c r="B3211" s="2">
        <v>37.409399999999998</v>
      </c>
      <c r="C3211" s="4">
        <f t="shared" si="50"/>
        <v>0.65967940813813153</v>
      </c>
    </row>
    <row r="3212" spans="1:3" x14ac:dyDescent="0.25">
      <c r="A3212" s="2">
        <v>37.4161</v>
      </c>
      <c r="B3212" s="2">
        <v>37.411000000000001</v>
      </c>
      <c r="C3212" s="4">
        <f t="shared" si="50"/>
        <v>0.65988491574191288</v>
      </c>
    </row>
    <row r="3213" spans="1:3" x14ac:dyDescent="0.25">
      <c r="A3213" s="2">
        <v>44.308300000000003</v>
      </c>
      <c r="B3213" s="2">
        <v>37.411000000000001</v>
      </c>
      <c r="C3213" s="4">
        <f t="shared" si="50"/>
        <v>0.66009042334569423</v>
      </c>
    </row>
    <row r="3214" spans="1:3" x14ac:dyDescent="0.25">
      <c r="A3214" s="2">
        <v>50.647500000000001</v>
      </c>
      <c r="B3214" s="2">
        <v>37.412999999999997</v>
      </c>
      <c r="C3214" s="4">
        <f t="shared" si="50"/>
        <v>0.66029593094947558</v>
      </c>
    </row>
    <row r="3215" spans="1:3" x14ac:dyDescent="0.25">
      <c r="A3215" s="2">
        <v>26.609500000000001</v>
      </c>
      <c r="B3215" s="2">
        <v>37.4161</v>
      </c>
      <c r="C3215" s="4">
        <f t="shared" si="50"/>
        <v>0.66050143855325694</v>
      </c>
    </row>
    <row r="3216" spans="1:3" x14ac:dyDescent="0.25">
      <c r="A3216" s="2">
        <v>28.3704</v>
      </c>
      <c r="B3216" s="2">
        <v>37.416800000000002</v>
      </c>
      <c r="C3216" s="4">
        <f t="shared" si="50"/>
        <v>0.66070694615703829</v>
      </c>
    </row>
    <row r="3217" spans="1:3" x14ac:dyDescent="0.25">
      <c r="A3217" s="2">
        <v>32.3658</v>
      </c>
      <c r="B3217" s="2">
        <v>37.418500000000002</v>
      </c>
      <c r="C3217" s="4">
        <f t="shared" si="50"/>
        <v>0.66091245376081964</v>
      </c>
    </row>
    <row r="3218" spans="1:3" x14ac:dyDescent="0.25">
      <c r="A3218" s="2">
        <v>33.253799999999998</v>
      </c>
      <c r="B3218" s="2">
        <v>37.424100000000003</v>
      </c>
      <c r="C3218" s="4">
        <f t="shared" si="50"/>
        <v>0.66111796136460099</v>
      </c>
    </row>
    <row r="3219" spans="1:3" x14ac:dyDescent="0.25">
      <c r="A3219" s="2">
        <v>28.5489</v>
      </c>
      <c r="B3219" s="2">
        <v>37.424700000000001</v>
      </c>
      <c r="C3219" s="4">
        <f t="shared" si="50"/>
        <v>0.66132346896838234</v>
      </c>
    </row>
    <row r="3220" spans="1:3" x14ac:dyDescent="0.25">
      <c r="A3220" s="2">
        <v>35.202100000000002</v>
      </c>
      <c r="B3220" s="2">
        <v>37.427199999999999</v>
      </c>
      <c r="C3220" s="4">
        <f t="shared" si="50"/>
        <v>0.6615289765721637</v>
      </c>
    </row>
    <row r="3221" spans="1:3" x14ac:dyDescent="0.25">
      <c r="A3221" s="2">
        <v>25.483699999999999</v>
      </c>
      <c r="B3221" s="2">
        <v>37.429200000000002</v>
      </c>
      <c r="C3221" s="4">
        <f t="shared" si="50"/>
        <v>0.66173448417594505</v>
      </c>
    </row>
    <row r="3222" spans="1:3" x14ac:dyDescent="0.25">
      <c r="A3222" s="2">
        <v>35.299900000000001</v>
      </c>
      <c r="B3222" s="2">
        <v>37.437100000000001</v>
      </c>
      <c r="C3222" s="4">
        <f t="shared" si="50"/>
        <v>0.6619399917797264</v>
      </c>
    </row>
    <row r="3223" spans="1:3" x14ac:dyDescent="0.25">
      <c r="A3223" s="2">
        <v>34.974699999999999</v>
      </c>
      <c r="B3223" s="2">
        <v>37.441099999999999</v>
      </c>
      <c r="C3223" s="4">
        <f t="shared" si="50"/>
        <v>0.66214549938350775</v>
      </c>
    </row>
    <row r="3224" spans="1:3" x14ac:dyDescent="0.25">
      <c r="A3224" s="2">
        <v>32.097799999999999</v>
      </c>
      <c r="B3224" s="2">
        <v>37.442399999999999</v>
      </c>
      <c r="C3224" s="4">
        <f t="shared" si="50"/>
        <v>0.6623510069872891</v>
      </c>
    </row>
    <row r="3225" spans="1:3" x14ac:dyDescent="0.25">
      <c r="A3225" s="2">
        <v>30.9008</v>
      </c>
      <c r="B3225" s="2">
        <v>37.452100000000002</v>
      </c>
      <c r="C3225" s="4">
        <f t="shared" si="50"/>
        <v>0.66255651459107046</v>
      </c>
    </row>
    <row r="3226" spans="1:3" x14ac:dyDescent="0.25">
      <c r="A3226" s="2">
        <v>39.802100000000003</v>
      </c>
      <c r="B3226" s="2">
        <v>37.459699999999998</v>
      </c>
      <c r="C3226" s="4">
        <f t="shared" si="50"/>
        <v>0.66276202219485181</v>
      </c>
    </row>
    <row r="3227" spans="1:3" x14ac:dyDescent="0.25">
      <c r="A3227" s="2">
        <v>27.002400000000002</v>
      </c>
      <c r="B3227" s="2">
        <v>37.465800000000002</v>
      </c>
      <c r="C3227" s="4">
        <f t="shared" si="50"/>
        <v>0.66296752979863316</v>
      </c>
    </row>
    <row r="3228" spans="1:3" x14ac:dyDescent="0.25">
      <c r="A3228" s="2">
        <v>46.0246</v>
      </c>
      <c r="B3228" s="2">
        <v>37.468800000000002</v>
      </c>
      <c r="C3228" s="4">
        <f t="shared" si="50"/>
        <v>0.66317303740241451</v>
      </c>
    </row>
    <row r="3229" spans="1:3" x14ac:dyDescent="0.25">
      <c r="A3229" s="2">
        <v>43.925600000000003</v>
      </c>
      <c r="B3229" s="2">
        <v>37.471400000000003</v>
      </c>
      <c r="C3229" s="4">
        <f t="shared" si="50"/>
        <v>0.66337854500619586</v>
      </c>
    </row>
    <row r="3230" spans="1:3" x14ac:dyDescent="0.25">
      <c r="A3230" s="2">
        <v>23.308800000000002</v>
      </c>
      <c r="B3230" s="2">
        <v>37.476100000000002</v>
      </c>
      <c r="C3230" s="4">
        <f t="shared" si="50"/>
        <v>0.66358405260997722</v>
      </c>
    </row>
    <row r="3231" spans="1:3" x14ac:dyDescent="0.25">
      <c r="A3231" s="2">
        <v>32.145400000000002</v>
      </c>
      <c r="B3231" s="2">
        <v>37.476999999999997</v>
      </c>
      <c r="C3231" s="4">
        <f t="shared" si="50"/>
        <v>0.66378956021375857</v>
      </c>
    </row>
    <row r="3232" spans="1:3" x14ac:dyDescent="0.25">
      <c r="A3232" s="2">
        <v>50.647500000000001</v>
      </c>
      <c r="B3232" s="2">
        <v>37.478200000000001</v>
      </c>
      <c r="C3232" s="4">
        <f t="shared" si="50"/>
        <v>0.66399506781753992</v>
      </c>
    </row>
    <row r="3233" spans="1:3" x14ac:dyDescent="0.25">
      <c r="A3233" s="2">
        <v>44.693199999999997</v>
      </c>
      <c r="B3233" s="2">
        <v>37.4863</v>
      </c>
      <c r="C3233" s="4">
        <f t="shared" si="50"/>
        <v>0.66420057542132127</v>
      </c>
    </row>
    <row r="3234" spans="1:3" x14ac:dyDescent="0.25">
      <c r="A3234" s="2">
        <v>40.540799999999997</v>
      </c>
      <c r="B3234" s="2">
        <v>37.486800000000002</v>
      </c>
      <c r="C3234" s="4">
        <f t="shared" si="50"/>
        <v>0.66440608302510262</v>
      </c>
    </row>
    <row r="3235" spans="1:3" x14ac:dyDescent="0.25">
      <c r="A3235" s="2">
        <v>28.291599999999999</v>
      </c>
      <c r="B3235" s="2">
        <v>37.493299999999998</v>
      </c>
      <c r="C3235" s="4">
        <f t="shared" si="50"/>
        <v>0.66461159062888397</v>
      </c>
    </row>
    <row r="3236" spans="1:3" x14ac:dyDescent="0.25">
      <c r="A3236" s="2">
        <v>21.624700000000001</v>
      </c>
      <c r="B3236" s="2">
        <v>37.501399999999997</v>
      </c>
      <c r="C3236" s="4">
        <f t="shared" si="50"/>
        <v>0.66481709823266533</v>
      </c>
    </row>
    <row r="3237" spans="1:3" x14ac:dyDescent="0.25">
      <c r="A3237" s="2">
        <v>23.037800000000001</v>
      </c>
      <c r="B3237" s="2">
        <v>37.507199999999997</v>
      </c>
      <c r="C3237" s="4">
        <f t="shared" si="50"/>
        <v>0.66502260583644668</v>
      </c>
    </row>
    <row r="3238" spans="1:3" x14ac:dyDescent="0.25">
      <c r="A3238" s="2">
        <v>34.994199999999999</v>
      </c>
      <c r="B3238" s="2">
        <v>37.5319</v>
      </c>
      <c r="C3238" s="4">
        <f t="shared" si="50"/>
        <v>0.66522811344022803</v>
      </c>
    </row>
    <row r="3239" spans="1:3" x14ac:dyDescent="0.25">
      <c r="A3239" s="2">
        <v>31.485900000000001</v>
      </c>
      <c r="B3239" s="2">
        <v>37.537500000000001</v>
      </c>
      <c r="C3239" s="4">
        <f t="shared" si="50"/>
        <v>0.66543362104400938</v>
      </c>
    </row>
    <row r="3240" spans="1:3" x14ac:dyDescent="0.25">
      <c r="A3240" s="2">
        <v>25.532900000000001</v>
      </c>
      <c r="B3240" s="2">
        <v>37.541600000000003</v>
      </c>
      <c r="C3240" s="4">
        <f t="shared" si="50"/>
        <v>0.66563912864779073</v>
      </c>
    </row>
    <row r="3241" spans="1:3" x14ac:dyDescent="0.25">
      <c r="A3241" s="2">
        <v>50.647500000000001</v>
      </c>
      <c r="B3241" s="2">
        <v>37.552199999999999</v>
      </c>
      <c r="C3241" s="4">
        <f t="shared" si="50"/>
        <v>0.66584463625157209</v>
      </c>
    </row>
    <row r="3242" spans="1:3" x14ac:dyDescent="0.25">
      <c r="A3242" s="2">
        <v>24.8826</v>
      </c>
      <c r="B3242" s="2">
        <v>37.560499999999998</v>
      </c>
      <c r="C3242" s="4">
        <f t="shared" si="50"/>
        <v>0.66605014385535344</v>
      </c>
    </row>
    <row r="3243" spans="1:3" x14ac:dyDescent="0.25">
      <c r="A3243" s="2">
        <v>37.302199999999999</v>
      </c>
      <c r="B3243" s="2">
        <v>37.582700000000003</v>
      </c>
      <c r="C3243" s="4">
        <f t="shared" si="50"/>
        <v>0.66625565145913479</v>
      </c>
    </row>
    <row r="3244" spans="1:3" x14ac:dyDescent="0.25">
      <c r="A3244" s="2">
        <v>27.867000000000001</v>
      </c>
      <c r="B3244" s="2">
        <v>37.597900000000003</v>
      </c>
      <c r="C3244" s="4">
        <f t="shared" si="50"/>
        <v>0.66646115906291614</v>
      </c>
    </row>
    <row r="3245" spans="1:3" x14ac:dyDescent="0.25">
      <c r="A3245" s="2">
        <v>45.947200000000002</v>
      </c>
      <c r="B3245" s="2">
        <v>37.600099999999998</v>
      </c>
      <c r="C3245" s="4">
        <f t="shared" si="50"/>
        <v>0.66666666666669749</v>
      </c>
    </row>
    <row r="3246" spans="1:3" x14ac:dyDescent="0.25">
      <c r="A3246" s="2">
        <v>36.616500000000002</v>
      </c>
      <c r="B3246" s="2">
        <v>37.601700000000001</v>
      </c>
      <c r="C3246" s="4">
        <f t="shared" si="50"/>
        <v>0.66687217427047885</v>
      </c>
    </row>
    <row r="3247" spans="1:3" x14ac:dyDescent="0.25">
      <c r="A3247" s="2">
        <v>32.729199999999999</v>
      </c>
      <c r="B3247" s="2">
        <v>37.628799999999998</v>
      </c>
      <c r="C3247" s="4">
        <f t="shared" si="50"/>
        <v>0.6670776818742602</v>
      </c>
    </row>
    <row r="3248" spans="1:3" x14ac:dyDescent="0.25">
      <c r="A3248" s="2">
        <v>36.131799999999998</v>
      </c>
      <c r="B3248" s="2">
        <v>37.630099999999999</v>
      </c>
      <c r="C3248" s="4">
        <f t="shared" si="50"/>
        <v>0.66728318947804155</v>
      </c>
    </row>
    <row r="3249" spans="1:3" x14ac:dyDescent="0.25">
      <c r="A3249" s="2">
        <v>28.2773</v>
      </c>
      <c r="B3249" s="2">
        <v>37.633800000000001</v>
      </c>
      <c r="C3249" s="4">
        <f t="shared" si="50"/>
        <v>0.6674886970818229</v>
      </c>
    </row>
    <row r="3250" spans="1:3" x14ac:dyDescent="0.25">
      <c r="A3250" s="2">
        <v>50.647500000000001</v>
      </c>
      <c r="B3250" s="2">
        <v>37.637700000000002</v>
      </c>
      <c r="C3250" s="4">
        <f t="shared" si="50"/>
        <v>0.66769420468560425</v>
      </c>
    </row>
    <row r="3251" spans="1:3" x14ac:dyDescent="0.25">
      <c r="A3251" s="2">
        <v>24.307200000000002</v>
      </c>
      <c r="B3251" s="2">
        <v>37.6419</v>
      </c>
      <c r="C3251" s="4">
        <f t="shared" si="50"/>
        <v>0.66789971228938561</v>
      </c>
    </row>
    <row r="3252" spans="1:3" x14ac:dyDescent="0.25">
      <c r="A3252" s="2">
        <v>26.4499</v>
      </c>
      <c r="B3252" s="2">
        <v>37.647500000000001</v>
      </c>
      <c r="C3252" s="4">
        <f t="shared" si="50"/>
        <v>0.66810521989316696</v>
      </c>
    </row>
    <row r="3253" spans="1:3" x14ac:dyDescent="0.25">
      <c r="A3253" s="2">
        <v>49.530999999999999</v>
      </c>
      <c r="B3253" s="2">
        <v>37.648699999999998</v>
      </c>
      <c r="C3253" s="4">
        <f t="shared" si="50"/>
        <v>0.66831072749694831</v>
      </c>
    </row>
    <row r="3254" spans="1:3" x14ac:dyDescent="0.25">
      <c r="A3254" s="2">
        <v>34.136899999999997</v>
      </c>
      <c r="B3254" s="2">
        <v>37.6511</v>
      </c>
      <c r="C3254" s="4">
        <f t="shared" si="50"/>
        <v>0.66851623510072966</v>
      </c>
    </row>
    <row r="3255" spans="1:3" x14ac:dyDescent="0.25">
      <c r="A3255" s="2">
        <v>41.3063</v>
      </c>
      <c r="B3255" s="2">
        <v>37.651299999999999</v>
      </c>
      <c r="C3255" s="4">
        <f t="shared" si="50"/>
        <v>0.66872174270451101</v>
      </c>
    </row>
    <row r="3256" spans="1:3" x14ac:dyDescent="0.25">
      <c r="A3256" s="2">
        <v>21.650300000000001</v>
      </c>
      <c r="B3256" s="2">
        <v>37.651600000000002</v>
      </c>
      <c r="C3256" s="4">
        <f t="shared" si="50"/>
        <v>0.66892725030829236</v>
      </c>
    </row>
    <row r="3257" spans="1:3" x14ac:dyDescent="0.25">
      <c r="A3257" s="2">
        <v>29.950399999999998</v>
      </c>
      <c r="B3257" s="2">
        <v>37.665700000000001</v>
      </c>
      <c r="C3257" s="4">
        <f t="shared" si="50"/>
        <v>0.66913275791207372</v>
      </c>
    </row>
    <row r="3258" spans="1:3" x14ac:dyDescent="0.25">
      <c r="A3258" s="2">
        <v>50.647500000000001</v>
      </c>
      <c r="B3258" s="2">
        <v>37.673400000000001</v>
      </c>
      <c r="C3258" s="4">
        <f t="shared" si="50"/>
        <v>0.66933826551585507</v>
      </c>
    </row>
    <row r="3259" spans="1:3" x14ac:dyDescent="0.25">
      <c r="A3259" s="2">
        <v>41.996299999999998</v>
      </c>
      <c r="B3259" s="2">
        <v>37.691600000000001</v>
      </c>
      <c r="C3259" s="4">
        <f t="shared" si="50"/>
        <v>0.66954377311963642</v>
      </c>
    </row>
    <row r="3260" spans="1:3" x14ac:dyDescent="0.25">
      <c r="A3260" s="2">
        <v>34.502699999999997</v>
      </c>
      <c r="B3260" s="2">
        <v>37.706699999999998</v>
      </c>
      <c r="C3260" s="4">
        <f t="shared" si="50"/>
        <v>0.66974928072341777</v>
      </c>
    </row>
    <row r="3261" spans="1:3" x14ac:dyDescent="0.25">
      <c r="A3261" s="2">
        <v>30.324000000000002</v>
      </c>
      <c r="B3261" s="2">
        <v>37.711799999999997</v>
      </c>
      <c r="C3261" s="4">
        <f t="shared" si="50"/>
        <v>0.66995478832719912</v>
      </c>
    </row>
    <row r="3262" spans="1:3" x14ac:dyDescent="0.25">
      <c r="A3262" s="2">
        <v>25.547000000000001</v>
      </c>
      <c r="B3262" s="2">
        <v>37.716099999999997</v>
      </c>
      <c r="C3262" s="4">
        <f t="shared" si="50"/>
        <v>0.67016029593098048</v>
      </c>
    </row>
    <row r="3263" spans="1:3" x14ac:dyDescent="0.25">
      <c r="A3263" s="2">
        <v>45.267099999999999</v>
      </c>
      <c r="B3263" s="2">
        <v>37.7181</v>
      </c>
      <c r="C3263" s="4">
        <f t="shared" si="50"/>
        <v>0.67036580353476183</v>
      </c>
    </row>
    <row r="3264" spans="1:3" x14ac:dyDescent="0.25">
      <c r="A3264" s="2">
        <v>39.040799999999997</v>
      </c>
      <c r="B3264" s="2">
        <v>37.722200000000001</v>
      </c>
      <c r="C3264" s="4">
        <f t="shared" si="50"/>
        <v>0.67057131113854318</v>
      </c>
    </row>
    <row r="3265" spans="1:3" x14ac:dyDescent="0.25">
      <c r="A3265" s="2">
        <v>30.1404</v>
      </c>
      <c r="B3265" s="2">
        <v>37.724200000000003</v>
      </c>
      <c r="C3265" s="4">
        <f t="shared" si="50"/>
        <v>0.67077681874232453</v>
      </c>
    </row>
    <row r="3266" spans="1:3" x14ac:dyDescent="0.25">
      <c r="A3266" s="2">
        <v>48.642899999999997</v>
      </c>
      <c r="B3266" s="2">
        <v>37.732100000000003</v>
      </c>
      <c r="C3266" s="4">
        <f t="shared" si="50"/>
        <v>0.67098232634610588</v>
      </c>
    </row>
    <row r="3267" spans="1:3" x14ac:dyDescent="0.25">
      <c r="A3267" s="2">
        <v>26.6388</v>
      </c>
      <c r="B3267" s="2">
        <v>37.7348</v>
      </c>
      <c r="C3267" s="4">
        <f t="shared" si="50"/>
        <v>0.67118783394988724</v>
      </c>
    </row>
    <row r="3268" spans="1:3" x14ac:dyDescent="0.25">
      <c r="A3268" s="2">
        <v>26.188800000000001</v>
      </c>
      <c r="B3268" s="2">
        <v>37.761499999999998</v>
      </c>
      <c r="C3268" s="4">
        <f t="shared" ref="C3268:C3331" si="51">(1/4866)+C3267</f>
        <v>0.67139334155366859</v>
      </c>
    </row>
    <row r="3269" spans="1:3" x14ac:dyDescent="0.25">
      <c r="A3269" s="2">
        <v>50.647500000000001</v>
      </c>
      <c r="B3269" s="2">
        <v>37.767499999999998</v>
      </c>
      <c r="C3269" s="4">
        <f t="shared" si="51"/>
        <v>0.67159884915744994</v>
      </c>
    </row>
    <row r="3270" spans="1:3" x14ac:dyDescent="0.25">
      <c r="A3270" s="2">
        <v>30.184799999999999</v>
      </c>
      <c r="B3270" s="2">
        <v>37.767800000000001</v>
      </c>
      <c r="C3270" s="4">
        <f t="shared" si="51"/>
        <v>0.67180435676123129</v>
      </c>
    </row>
    <row r="3271" spans="1:3" x14ac:dyDescent="0.25">
      <c r="A3271" s="2">
        <v>26.719200000000001</v>
      </c>
      <c r="B3271" s="2">
        <v>37.772500000000001</v>
      </c>
      <c r="C3271" s="4">
        <f t="shared" si="51"/>
        <v>0.67200986436501264</v>
      </c>
    </row>
    <row r="3272" spans="1:3" x14ac:dyDescent="0.25">
      <c r="A3272" s="2">
        <v>50.647500000000001</v>
      </c>
      <c r="B3272" s="2">
        <v>37.780700000000003</v>
      </c>
      <c r="C3272" s="4">
        <f t="shared" si="51"/>
        <v>0.672215371968794</v>
      </c>
    </row>
    <row r="3273" spans="1:3" x14ac:dyDescent="0.25">
      <c r="A3273" s="2">
        <v>33.5764</v>
      </c>
      <c r="B3273" s="2">
        <v>37.7926</v>
      </c>
      <c r="C3273" s="4">
        <f t="shared" si="51"/>
        <v>0.67242087957257535</v>
      </c>
    </row>
    <row r="3274" spans="1:3" x14ac:dyDescent="0.25">
      <c r="A3274" s="2">
        <v>28.433700000000002</v>
      </c>
      <c r="B3274" s="2">
        <v>37.795099999999998</v>
      </c>
      <c r="C3274" s="4">
        <f t="shared" si="51"/>
        <v>0.6726263871763567</v>
      </c>
    </row>
    <row r="3275" spans="1:3" x14ac:dyDescent="0.25">
      <c r="A3275" s="2">
        <v>42.555</v>
      </c>
      <c r="B3275" s="2">
        <v>37.797499999999999</v>
      </c>
      <c r="C3275" s="4">
        <f t="shared" si="51"/>
        <v>0.67283189478013805</v>
      </c>
    </row>
    <row r="3276" spans="1:3" x14ac:dyDescent="0.25">
      <c r="A3276" s="2">
        <v>32.0623</v>
      </c>
      <c r="B3276" s="2">
        <v>37.799900000000001</v>
      </c>
      <c r="C3276" s="4">
        <f t="shared" si="51"/>
        <v>0.6730374023839194</v>
      </c>
    </row>
    <row r="3277" spans="1:3" x14ac:dyDescent="0.25">
      <c r="A3277" s="2">
        <v>47.148400000000002</v>
      </c>
      <c r="B3277" s="2">
        <v>37.803699999999999</v>
      </c>
      <c r="C3277" s="4">
        <f t="shared" si="51"/>
        <v>0.67324290998770076</v>
      </c>
    </row>
    <row r="3278" spans="1:3" x14ac:dyDescent="0.25">
      <c r="A3278" s="2">
        <v>28.513000000000002</v>
      </c>
      <c r="B3278" s="2">
        <v>37.8063</v>
      </c>
      <c r="C3278" s="4">
        <f t="shared" si="51"/>
        <v>0.67344841759148211</v>
      </c>
    </row>
    <row r="3279" spans="1:3" x14ac:dyDescent="0.25">
      <c r="A3279" s="2">
        <v>39.290900000000001</v>
      </c>
      <c r="B3279" s="2">
        <v>37.806699999999999</v>
      </c>
      <c r="C3279" s="4">
        <f t="shared" si="51"/>
        <v>0.67365392519526346</v>
      </c>
    </row>
    <row r="3280" spans="1:3" x14ac:dyDescent="0.25">
      <c r="A3280" s="2">
        <v>34.587000000000003</v>
      </c>
      <c r="B3280" s="2">
        <v>37.814500000000002</v>
      </c>
      <c r="C3280" s="4">
        <f t="shared" si="51"/>
        <v>0.67385943279904481</v>
      </c>
    </row>
    <row r="3281" spans="1:3" x14ac:dyDescent="0.25">
      <c r="A3281" s="2">
        <v>44.105800000000002</v>
      </c>
      <c r="B3281" s="2">
        <v>37.8185</v>
      </c>
      <c r="C3281" s="4">
        <f t="shared" si="51"/>
        <v>0.67406494040282616</v>
      </c>
    </row>
    <row r="3282" spans="1:3" x14ac:dyDescent="0.25">
      <c r="A3282" s="2">
        <v>39.487499999999997</v>
      </c>
      <c r="B3282" s="2">
        <v>37.8185</v>
      </c>
      <c r="C3282" s="4">
        <f t="shared" si="51"/>
        <v>0.67427044800660751</v>
      </c>
    </row>
    <row r="3283" spans="1:3" x14ac:dyDescent="0.25">
      <c r="A3283" s="2">
        <v>42.242600000000003</v>
      </c>
      <c r="B3283" s="2">
        <v>37.835700000000003</v>
      </c>
      <c r="C3283" s="4">
        <f t="shared" si="51"/>
        <v>0.67447595561038887</v>
      </c>
    </row>
    <row r="3284" spans="1:3" x14ac:dyDescent="0.25">
      <c r="A3284" s="2">
        <v>23.287199999999999</v>
      </c>
      <c r="B3284" s="2">
        <v>37.836799999999997</v>
      </c>
      <c r="C3284" s="4">
        <f t="shared" si="51"/>
        <v>0.67468146321417022</v>
      </c>
    </row>
    <row r="3285" spans="1:3" x14ac:dyDescent="0.25">
      <c r="A3285" s="2">
        <v>18.988900000000001</v>
      </c>
      <c r="B3285" s="2">
        <v>37.846699999999998</v>
      </c>
      <c r="C3285" s="4">
        <f t="shared" si="51"/>
        <v>0.67488697081795157</v>
      </c>
    </row>
    <row r="3286" spans="1:3" x14ac:dyDescent="0.25">
      <c r="A3286" s="2">
        <v>31.126200000000001</v>
      </c>
      <c r="B3286" s="2">
        <v>37.857100000000003</v>
      </c>
      <c r="C3286" s="4">
        <f t="shared" si="51"/>
        <v>0.67509247842173292</v>
      </c>
    </row>
    <row r="3287" spans="1:3" x14ac:dyDescent="0.25">
      <c r="A3287" s="2">
        <v>30.0749</v>
      </c>
      <c r="B3287" s="2">
        <v>37.857599999999998</v>
      </c>
      <c r="C3287" s="4">
        <f t="shared" si="51"/>
        <v>0.67529798602551427</v>
      </c>
    </row>
    <row r="3288" spans="1:3" x14ac:dyDescent="0.25">
      <c r="A3288" s="2">
        <v>28.418700000000001</v>
      </c>
      <c r="B3288" s="2">
        <v>37.869599999999998</v>
      </c>
      <c r="C3288" s="4">
        <f t="shared" si="51"/>
        <v>0.67550349362929563</v>
      </c>
    </row>
    <row r="3289" spans="1:3" x14ac:dyDescent="0.25">
      <c r="A3289" s="2">
        <v>50.647500000000001</v>
      </c>
      <c r="B3289" s="2">
        <v>37.869700000000002</v>
      </c>
      <c r="C3289" s="4">
        <f t="shared" si="51"/>
        <v>0.67570900123307698</v>
      </c>
    </row>
    <row r="3290" spans="1:3" x14ac:dyDescent="0.25">
      <c r="A3290" s="2">
        <v>27.9847</v>
      </c>
      <c r="B3290" s="2">
        <v>37.873899999999999</v>
      </c>
      <c r="C3290" s="4">
        <f t="shared" si="51"/>
        <v>0.67591450883685833</v>
      </c>
    </row>
    <row r="3291" spans="1:3" x14ac:dyDescent="0.25">
      <c r="A3291" s="2">
        <v>48.667700000000004</v>
      </c>
      <c r="B3291" s="2">
        <v>37.880800000000001</v>
      </c>
      <c r="C3291" s="4">
        <f t="shared" si="51"/>
        <v>0.67612001644063968</v>
      </c>
    </row>
    <row r="3292" spans="1:3" x14ac:dyDescent="0.25">
      <c r="A3292" s="2">
        <v>35.997599999999998</v>
      </c>
      <c r="B3292" s="2">
        <v>37.883800000000001</v>
      </c>
      <c r="C3292" s="4">
        <f t="shared" si="51"/>
        <v>0.67632552404442103</v>
      </c>
    </row>
    <row r="3293" spans="1:3" x14ac:dyDescent="0.25">
      <c r="A3293" s="2">
        <v>33.844499999999996</v>
      </c>
      <c r="B3293" s="2">
        <v>37.887099999999997</v>
      </c>
      <c r="C3293" s="4">
        <f t="shared" si="51"/>
        <v>0.67653103164820239</v>
      </c>
    </row>
    <row r="3294" spans="1:3" x14ac:dyDescent="0.25">
      <c r="A3294" s="2">
        <v>40.3093</v>
      </c>
      <c r="B3294" s="2">
        <v>37.896999999999998</v>
      </c>
      <c r="C3294" s="4">
        <f t="shared" si="51"/>
        <v>0.67673653925198374</v>
      </c>
    </row>
    <row r="3295" spans="1:3" x14ac:dyDescent="0.25">
      <c r="A3295" s="2">
        <v>27.766100000000002</v>
      </c>
      <c r="B3295" s="2">
        <v>37.898299999999999</v>
      </c>
      <c r="C3295" s="4">
        <f t="shared" si="51"/>
        <v>0.67694204685576509</v>
      </c>
    </row>
    <row r="3296" spans="1:3" x14ac:dyDescent="0.25">
      <c r="A3296" s="2">
        <v>24.4514</v>
      </c>
      <c r="B3296" s="2">
        <v>37.901000000000003</v>
      </c>
      <c r="C3296" s="4">
        <f t="shared" si="51"/>
        <v>0.67714755445954644</v>
      </c>
    </row>
    <row r="3297" spans="1:3" x14ac:dyDescent="0.25">
      <c r="A3297" s="2">
        <v>35.301099999999998</v>
      </c>
      <c r="B3297" s="2">
        <v>37.910899999999998</v>
      </c>
      <c r="C3297" s="4">
        <f t="shared" si="51"/>
        <v>0.67735306206332779</v>
      </c>
    </row>
    <row r="3298" spans="1:3" x14ac:dyDescent="0.25">
      <c r="A3298" s="2">
        <v>50.647500000000001</v>
      </c>
      <c r="B3298" s="2">
        <v>37.911099999999998</v>
      </c>
      <c r="C3298" s="4">
        <f t="shared" si="51"/>
        <v>0.67755856966710915</v>
      </c>
    </row>
    <row r="3299" spans="1:3" x14ac:dyDescent="0.25">
      <c r="A3299" s="2">
        <v>27.338699999999999</v>
      </c>
      <c r="B3299" s="2">
        <v>37.9221</v>
      </c>
      <c r="C3299" s="4">
        <f t="shared" si="51"/>
        <v>0.6777640772708905</v>
      </c>
    </row>
    <row r="3300" spans="1:3" x14ac:dyDescent="0.25">
      <c r="A3300" s="2">
        <v>31.6265</v>
      </c>
      <c r="B3300" s="2">
        <v>37.926600000000001</v>
      </c>
      <c r="C3300" s="4">
        <f t="shared" si="51"/>
        <v>0.67796958487467185</v>
      </c>
    </row>
    <row r="3301" spans="1:3" x14ac:dyDescent="0.25">
      <c r="A3301" s="2">
        <v>36.850900000000003</v>
      </c>
      <c r="B3301" s="2">
        <v>37.929099999999998</v>
      </c>
      <c r="C3301" s="4">
        <f t="shared" si="51"/>
        <v>0.6781750924784532</v>
      </c>
    </row>
    <row r="3302" spans="1:3" x14ac:dyDescent="0.25">
      <c r="A3302" s="2">
        <v>35.092199999999998</v>
      </c>
      <c r="B3302" s="2">
        <v>37.929299999999998</v>
      </c>
      <c r="C3302" s="4">
        <f t="shared" si="51"/>
        <v>0.67838060008223455</v>
      </c>
    </row>
    <row r="3303" spans="1:3" x14ac:dyDescent="0.25">
      <c r="A3303" s="2">
        <v>28.082000000000001</v>
      </c>
      <c r="B3303" s="2">
        <v>37.934399999999997</v>
      </c>
      <c r="C3303" s="4">
        <f t="shared" si="51"/>
        <v>0.6785861076860159</v>
      </c>
    </row>
    <row r="3304" spans="1:3" x14ac:dyDescent="0.25">
      <c r="A3304" s="2">
        <v>24.0764</v>
      </c>
      <c r="B3304" s="2">
        <v>37.934699999999999</v>
      </c>
      <c r="C3304" s="4">
        <f t="shared" si="51"/>
        <v>0.67879161528979726</v>
      </c>
    </row>
    <row r="3305" spans="1:3" x14ac:dyDescent="0.25">
      <c r="A3305" s="2">
        <v>44.910299999999999</v>
      </c>
      <c r="B3305" s="2">
        <v>37.939599999999999</v>
      </c>
      <c r="C3305" s="4">
        <f t="shared" si="51"/>
        <v>0.67899712289357861</v>
      </c>
    </row>
    <row r="3306" spans="1:3" x14ac:dyDescent="0.25">
      <c r="A3306" s="2">
        <v>32.901400000000002</v>
      </c>
      <c r="B3306" s="2">
        <v>37.948300000000003</v>
      </c>
      <c r="C3306" s="4">
        <f t="shared" si="51"/>
        <v>0.67920263049735996</v>
      </c>
    </row>
    <row r="3307" spans="1:3" x14ac:dyDescent="0.25">
      <c r="A3307" s="2">
        <v>32.779699999999998</v>
      </c>
      <c r="B3307" s="2">
        <v>37.969200000000001</v>
      </c>
      <c r="C3307" s="4">
        <f t="shared" si="51"/>
        <v>0.67940813810114131</v>
      </c>
    </row>
    <row r="3308" spans="1:3" x14ac:dyDescent="0.25">
      <c r="A3308" s="2">
        <v>41.880400000000002</v>
      </c>
      <c r="B3308" s="2">
        <v>37.979300000000002</v>
      </c>
      <c r="C3308" s="4">
        <f t="shared" si="51"/>
        <v>0.67961364570492266</v>
      </c>
    </row>
    <row r="3309" spans="1:3" x14ac:dyDescent="0.25">
      <c r="A3309" s="2">
        <v>29.720400000000001</v>
      </c>
      <c r="B3309" s="2">
        <v>37.982999999999997</v>
      </c>
      <c r="C3309" s="4">
        <f t="shared" si="51"/>
        <v>0.67981915330870402</v>
      </c>
    </row>
    <row r="3310" spans="1:3" x14ac:dyDescent="0.25">
      <c r="A3310" s="2">
        <v>33.966900000000003</v>
      </c>
      <c r="B3310" s="2">
        <v>37.984200000000001</v>
      </c>
      <c r="C3310" s="4">
        <f t="shared" si="51"/>
        <v>0.68002466091248537</v>
      </c>
    </row>
    <row r="3311" spans="1:3" x14ac:dyDescent="0.25">
      <c r="A3311" s="2">
        <v>23.913</v>
      </c>
      <c r="B3311" s="2">
        <v>37.994599999999998</v>
      </c>
      <c r="C3311" s="4">
        <f t="shared" si="51"/>
        <v>0.68023016851626672</v>
      </c>
    </row>
    <row r="3312" spans="1:3" x14ac:dyDescent="0.25">
      <c r="A3312" s="2">
        <v>32.3367</v>
      </c>
      <c r="B3312" s="2">
        <v>37.998600000000003</v>
      </c>
      <c r="C3312" s="4">
        <f t="shared" si="51"/>
        <v>0.68043567612004807</v>
      </c>
    </row>
    <row r="3313" spans="1:3" x14ac:dyDescent="0.25">
      <c r="A3313" s="2">
        <v>49.637</v>
      </c>
      <c r="B3313" s="2">
        <v>38.000100000000003</v>
      </c>
      <c r="C3313" s="4">
        <f t="shared" si="51"/>
        <v>0.68064118372382942</v>
      </c>
    </row>
    <row r="3314" spans="1:3" x14ac:dyDescent="0.25">
      <c r="A3314" s="2">
        <v>50.052900000000001</v>
      </c>
      <c r="B3314" s="2">
        <v>38.0015</v>
      </c>
      <c r="C3314" s="4">
        <f t="shared" si="51"/>
        <v>0.68084669132761078</v>
      </c>
    </row>
    <row r="3315" spans="1:3" x14ac:dyDescent="0.25">
      <c r="A3315" s="2">
        <v>33.927999999999997</v>
      </c>
      <c r="B3315" s="2">
        <v>38.003900000000002</v>
      </c>
      <c r="C3315" s="4">
        <f t="shared" si="51"/>
        <v>0.68105219893139213</v>
      </c>
    </row>
    <row r="3316" spans="1:3" x14ac:dyDescent="0.25">
      <c r="A3316" s="2">
        <v>50.647500000000001</v>
      </c>
      <c r="B3316" s="2">
        <v>38.006</v>
      </c>
      <c r="C3316" s="4">
        <f t="shared" si="51"/>
        <v>0.68125770653517348</v>
      </c>
    </row>
    <row r="3317" spans="1:3" x14ac:dyDescent="0.25">
      <c r="A3317" s="2">
        <v>32.9178</v>
      </c>
      <c r="B3317" s="2">
        <v>38.025100000000002</v>
      </c>
      <c r="C3317" s="4">
        <f t="shared" si="51"/>
        <v>0.68146321413895483</v>
      </c>
    </row>
    <row r="3318" spans="1:3" x14ac:dyDescent="0.25">
      <c r="A3318" s="2">
        <v>50.647500000000001</v>
      </c>
      <c r="B3318" s="2">
        <v>38.043599999999998</v>
      </c>
      <c r="C3318" s="4">
        <f t="shared" si="51"/>
        <v>0.68166872174273618</v>
      </c>
    </row>
    <row r="3319" spans="1:3" x14ac:dyDescent="0.25">
      <c r="A3319" s="2">
        <v>29.566400000000002</v>
      </c>
      <c r="B3319" s="2">
        <v>38.0443</v>
      </c>
      <c r="C3319" s="4">
        <f t="shared" si="51"/>
        <v>0.68187422934651754</v>
      </c>
    </row>
    <row r="3320" spans="1:3" x14ac:dyDescent="0.25">
      <c r="A3320" s="2">
        <v>35.258400000000002</v>
      </c>
      <c r="B3320" s="2">
        <v>38.055500000000002</v>
      </c>
      <c r="C3320" s="4">
        <f t="shared" si="51"/>
        <v>0.68207973695029889</v>
      </c>
    </row>
    <row r="3321" spans="1:3" x14ac:dyDescent="0.25">
      <c r="A3321" s="2">
        <v>39.820500000000003</v>
      </c>
      <c r="B3321" s="2">
        <v>38.058700000000002</v>
      </c>
      <c r="C3321" s="4">
        <f t="shared" si="51"/>
        <v>0.68228524455408024</v>
      </c>
    </row>
    <row r="3322" spans="1:3" x14ac:dyDescent="0.25">
      <c r="A3322" s="2">
        <v>43.402999999999999</v>
      </c>
      <c r="B3322" s="2">
        <v>38.059399999999997</v>
      </c>
      <c r="C3322" s="4">
        <f t="shared" si="51"/>
        <v>0.68249075215786159</v>
      </c>
    </row>
    <row r="3323" spans="1:3" x14ac:dyDescent="0.25">
      <c r="A3323" s="2">
        <v>29.748799999999999</v>
      </c>
      <c r="B3323" s="2">
        <v>38.0762</v>
      </c>
      <c r="C3323" s="4">
        <f t="shared" si="51"/>
        <v>0.68269625976164294</v>
      </c>
    </row>
    <row r="3324" spans="1:3" x14ac:dyDescent="0.25">
      <c r="A3324" s="2">
        <v>36.5976</v>
      </c>
      <c r="B3324" s="2">
        <v>38.0794</v>
      </c>
      <c r="C3324" s="4">
        <f t="shared" si="51"/>
        <v>0.68290176736542429</v>
      </c>
    </row>
    <row r="3325" spans="1:3" x14ac:dyDescent="0.25">
      <c r="A3325" s="2">
        <v>33.628300000000003</v>
      </c>
      <c r="B3325" s="2">
        <v>38.079799999999999</v>
      </c>
      <c r="C3325" s="4">
        <f t="shared" si="51"/>
        <v>0.68310727496920565</v>
      </c>
    </row>
    <row r="3326" spans="1:3" x14ac:dyDescent="0.25">
      <c r="A3326" s="2">
        <v>21.394300000000001</v>
      </c>
      <c r="B3326" s="2">
        <v>38.0822</v>
      </c>
      <c r="C3326" s="4">
        <f t="shared" si="51"/>
        <v>0.683312782572987</v>
      </c>
    </row>
    <row r="3327" spans="1:3" x14ac:dyDescent="0.25">
      <c r="A3327" s="2">
        <v>39.966299999999997</v>
      </c>
      <c r="B3327" s="2">
        <v>38.0824</v>
      </c>
      <c r="C3327" s="4">
        <f t="shared" si="51"/>
        <v>0.68351829017676835</v>
      </c>
    </row>
    <row r="3328" spans="1:3" x14ac:dyDescent="0.25">
      <c r="A3328" s="2">
        <v>32.724699999999999</v>
      </c>
      <c r="B3328" s="2">
        <v>38.085000000000001</v>
      </c>
      <c r="C3328" s="4">
        <f t="shared" si="51"/>
        <v>0.6837237977805497</v>
      </c>
    </row>
    <row r="3329" spans="1:3" x14ac:dyDescent="0.25">
      <c r="A3329" s="2">
        <v>45.605600000000003</v>
      </c>
      <c r="B3329" s="2">
        <v>38.0871</v>
      </c>
      <c r="C3329" s="4">
        <f t="shared" si="51"/>
        <v>0.68392930538433105</v>
      </c>
    </row>
    <row r="3330" spans="1:3" x14ac:dyDescent="0.25">
      <c r="A3330" s="2">
        <v>38.465600000000002</v>
      </c>
      <c r="B3330" s="2">
        <v>38.087600000000002</v>
      </c>
      <c r="C3330" s="4">
        <f t="shared" si="51"/>
        <v>0.68413481298811241</v>
      </c>
    </row>
    <row r="3331" spans="1:3" x14ac:dyDescent="0.25">
      <c r="A3331" s="2">
        <v>28.119299999999999</v>
      </c>
      <c r="B3331" s="2">
        <v>38.1023</v>
      </c>
      <c r="C3331" s="4">
        <f t="shared" si="51"/>
        <v>0.68434032059189376</v>
      </c>
    </row>
    <row r="3332" spans="1:3" x14ac:dyDescent="0.25">
      <c r="A3332" s="2">
        <v>29.1877</v>
      </c>
      <c r="B3332" s="2">
        <v>38.118499999999997</v>
      </c>
      <c r="C3332" s="4">
        <f t="shared" ref="C3332:C3395" si="52">(1/4866)+C3331</f>
        <v>0.68454582819567511</v>
      </c>
    </row>
    <row r="3333" spans="1:3" x14ac:dyDescent="0.25">
      <c r="A3333" s="2">
        <v>43.600999999999999</v>
      </c>
      <c r="B3333" s="2">
        <v>38.124099999999999</v>
      </c>
      <c r="C3333" s="4">
        <f t="shared" si="52"/>
        <v>0.68475133579945646</v>
      </c>
    </row>
    <row r="3334" spans="1:3" x14ac:dyDescent="0.25">
      <c r="A3334" s="2">
        <v>48.005299999999998</v>
      </c>
      <c r="B3334" s="2">
        <v>38.131700000000002</v>
      </c>
      <c r="C3334" s="4">
        <f t="shared" si="52"/>
        <v>0.68495684340323781</v>
      </c>
    </row>
    <row r="3335" spans="1:3" x14ac:dyDescent="0.25">
      <c r="A3335" s="2">
        <v>28.1921</v>
      </c>
      <c r="B3335" s="2">
        <v>38.136499999999998</v>
      </c>
      <c r="C3335" s="4">
        <f t="shared" si="52"/>
        <v>0.68516235100701917</v>
      </c>
    </row>
    <row r="3336" spans="1:3" x14ac:dyDescent="0.25">
      <c r="A3336" s="2">
        <v>44.9283</v>
      </c>
      <c r="B3336" s="2">
        <v>38.142400000000002</v>
      </c>
      <c r="C3336" s="4">
        <f t="shared" si="52"/>
        <v>0.68536785861080052</v>
      </c>
    </row>
    <row r="3337" spans="1:3" x14ac:dyDescent="0.25">
      <c r="A3337" s="2">
        <v>50.647500000000001</v>
      </c>
      <c r="B3337" s="2">
        <v>38.145200000000003</v>
      </c>
      <c r="C3337" s="4">
        <f t="shared" si="52"/>
        <v>0.68557336621458187</v>
      </c>
    </row>
    <row r="3338" spans="1:3" x14ac:dyDescent="0.25">
      <c r="A3338" s="2">
        <v>30.412199999999999</v>
      </c>
      <c r="B3338" s="2">
        <v>38.145699999999998</v>
      </c>
      <c r="C3338" s="4">
        <f t="shared" si="52"/>
        <v>0.68577887381836322</v>
      </c>
    </row>
    <row r="3339" spans="1:3" x14ac:dyDescent="0.25">
      <c r="A3339" s="2">
        <v>31.520700000000001</v>
      </c>
      <c r="B3339" s="2">
        <v>38.146999999999998</v>
      </c>
      <c r="C3339" s="4">
        <f t="shared" si="52"/>
        <v>0.68598438142214457</v>
      </c>
    </row>
    <row r="3340" spans="1:3" x14ac:dyDescent="0.25">
      <c r="A3340" s="2">
        <v>32.905299999999997</v>
      </c>
      <c r="B3340" s="2">
        <v>38.1511</v>
      </c>
      <c r="C3340" s="4">
        <f t="shared" si="52"/>
        <v>0.68618988902592593</v>
      </c>
    </row>
    <row r="3341" spans="1:3" x14ac:dyDescent="0.25">
      <c r="A3341" s="2">
        <v>38.481299999999997</v>
      </c>
      <c r="B3341" s="2">
        <v>38.1539</v>
      </c>
      <c r="C3341" s="4">
        <f t="shared" si="52"/>
        <v>0.68639539662970728</v>
      </c>
    </row>
    <row r="3342" spans="1:3" x14ac:dyDescent="0.25">
      <c r="A3342" s="2">
        <v>22.5002</v>
      </c>
      <c r="B3342" s="2">
        <v>38.156100000000002</v>
      </c>
      <c r="C3342" s="4">
        <f t="shared" si="52"/>
        <v>0.68660090423348863</v>
      </c>
    </row>
    <row r="3343" spans="1:3" x14ac:dyDescent="0.25">
      <c r="A3343" s="2">
        <v>26.170999999999999</v>
      </c>
      <c r="B3343" s="2">
        <v>38.158200000000001</v>
      </c>
      <c r="C3343" s="4">
        <f t="shared" si="52"/>
        <v>0.68680641183726998</v>
      </c>
    </row>
    <row r="3344" spans="1:3" x14ac:dyDescent="0.25">
      <c r="A3344" s="2">
        <v>32.158799999999999</v>
      </c>
      <c r="B3344" s="2">
        <v>38.172400000000003</v>
      </c>
      <c r="C3344" s="4">
        <f t="shared" si="52"/>
        <v>0.68701191944105133</v>
      </c>
    </row>
    <row r="3345" spans="1:3" x14ac:dyDescent="0.25">
      <c r="A3345" s="2">
        <v>37.4863</v>
      </c>
      <c r="B3345" s="2">
        <v>38.172400000000003</v>
      </c>
      <c r="C3345" s="4">
        <f t="shared" si="52"/>
        <v>0.68721742704483268</v>
      </c>
    </row>
    <row r="3346" spans="1:3" x14ac:dyDescent="0.25">
      <c r="A3346" s="2">
        <v>23.026599999999998</v>
      </c>
      <c r="B3346" s="2">
        <v>38.176499999999997</v>
      </c>
      <c r="C3346" s="4">
        <f t="shared" si="52"/>
        <v>0.68742293464861404</v>
      </c>
    </row>
    <row r="3347" spans="1:3" x14ac:dyDescent="0.25">
      <c r="A3347" s="2">
        <v>26.997199999999999</v>
      </c>
      <c r="B3347" s="2">
        <v>38.177700000000002</v>
      </c>
      <c r="C3347" s="4">
        <f t="shared" si="52"/>
        <v>0.68762844225239539</v>
      </c>
    </row>
    <row r="3348" spans="1:3" x14ac:dyDescent="0.25">
      <c r="A3348" s="2">
        <v>50.647500000000001</v>
      </c>
      <c r="B3348" s="2">
        <v>38.178699999999999</v>
      </c>
      <c r="C3348" s="4">
        <f t="shared" si="52"/>
        <v>0.68783394985617674</v>
      </c>
    </row>
    <row r="3349" spans="1:3" x14ac:dyDescent="0.25">
      <c r="A3349" s="2">
        <v>35.989699999999999</v>
      </c>
      <c r="B3349" s="2">
        <v>38.197000000000003</v>
      </c>
      <c r="C3349" s="4">
        <f t="shared" si="52"/>
        <v>0.68803945745995809</v>
      </c>
    </row>
    <row r="3350" spans="1:3" x14ac:dyDescent="0.25">
      <c r="A3350" s="2">
        <v>40.7714</v>
      </c>
      <c r="B3350" s="2">
        <v>38.199399999999997</v>
      </c>
      <c r="C3350" s="4">
        <f t="shared" si="52"/>
        <v>0.68824496506373944</v>
      </c>
    </row>
    <row r="3351" spans="1:3" x14ac:dyDescent="0.25">
      <c r="A3351" s="2">
        <v>34.802500000000002</v>
      </c>
      <c r="B3351" s="2">
        <v>38.204999999999998</v>
      </c>
      <c r="C3351" s="4">
        <f t="shared" si="52"/>
        <v>0.6884504726675208</v>
      </c>
    </row>
    <row r="3352" spans="1:3" x14ac:dyDescent="0.25">
      <c r="A3352" s="2">
        <v>33.984699999999997</v>
      </c>
      <c r="B3352" s="2">
        <v>38.205399999999997</v>
      </c>
      <c r="C3352" s="4">
        <f t="shared" si="52"/>
        <v>0.68865598027130215</v>
      </c>
    </row>
    <row r="3353" spans="1:3" x14ac:dyDescent="0.25">
      <c r="A3353" s="2">
        <v>35.545099999999998</v>
      </c>
      <c r="B3353" s="2">
        <v>38.213500000000003</v>
      </c>
      <c r="C3353" s="4">
        <f t="shared" si="52"/>
        <v>0.6888614878750835</v>
      </c>
    </row>
    <row r="3354" spans="1:3" x14ac:dyDescent="0.25">
      <c r="A3354" s="2">
        <v>32.136499999999998</v>
      </c>
      <c r="B3354" s="2">
        <v>38.213900000000002</v>
      </c>
      <c r="C3354" s="4">
        <f t="shared" si="52"/>
        <v>0.68906699547886485</v>
      </c>
    </row>
    <row r="3355" spans="1:3" x14ac:dyDescent="0.25">
      <c r="A3355" s="2">
        <v>24.8124</v>
      </c>
      <c r="B3355" s="2">
        <v>38.215600000000002</v>
      </c>
      <c r="C3355" s="4">
        <f t="shared" si="52"/>
        <v>0.6892725030826462</v>
      </c>
    </row>
    <row r="3356" spans="1:3" x14ac:dyDescent="0.25">
      <c r="A3356" s="2">
        <v>34.692700000000002</v>
      </c>
      <c r="B3356" s="2">
        <v>38.216700000000003</v>
      </c>
      <c r="C3356" s="4">
        <f t="shared" si="52"/>
        <v>0.68947801068642756</v>
      </c>
    </row>
    <row r="3357" spans="1:3" x14ac:dyDescent="0.25">
      <c r="A3357" s="2">
        <v>24.395900000000001</v>
      </c>
      <c r="B3357" s="2">
        <v>38.226199999999999</v>
      </c>
      <c r="C3357" s="4">
        <f t="shared" si="52"/>
        <v>0.68968351829020891</v>
      </c>
    </row>
    <row r="3358" spans="1:3" x14ac:dyDescent="0.25">
      <c r="A3358" s="2">
        <v>50.647500000000001</v>
      </c>
      <c r="B3358" s="2">
        <v>38.237000000000002</v>
      </c>
      <c r="C3358" s="4">
        <f t="shared" si="52"/>
        <v>0.68988902589399026</v>
      </c>
    </row>
    <row r="3359" spans="1:3" x14ac:dyDescent="0.25">
      <c r="A3359" s="2">
        <v>22.4133</v>
      </c>
      <c r="B3359" s="2">
        <v>38.239400000000003</v>
      </c>
      <c r="C3359" s="4">
        <f t="shared" si="52"/>
        <v>0.69009453349777161</v>
      </c>
    </row>
    <row r="3360" spans="1:3" x14ac:dyDescent="0.25">
      <c r="A3360" s="2">
        <v>44.985199999999999</v>
      </c>
      <c r="B3360" s="2">
        <v>38.250999999999998</v>
      </c>
      <c r="C3360" s="4">
        <f t="shared" si="52"/>
        <v>0.69030004110155296</v>
      </c>
    </row>
    <row r="3361" spans="1:3" x14ac:dyDescent="0.25">
      <c r="A3361" s="2">
        <v>34.551099999999998</v>
      </c>
      <c r="B3361" s="2">
        <v>38.261099999999999</v>
      </c>
      <c r="C3361" s="4">
        <f t="shared" si="52"/>
        <v>0.69050554870533432</v>
      </c>
    </row>
    <row r="3362" spans="1:3" x14ac:dyDescent="0.25">
      <c r="A3362" s="2">
        <v>50.647500000000001</v>
      </c>
      <c r="B3362" s="2">
        <v>38.262599999999999</v>
      </c>
      <c r="C3362" s="4">
        <f t="shared" si="52"/>
        <v>0.69071105630911567</v>
      </c>
    </row>
    <row r="3363" spans="1:3" x14ac:dyDescent="0.25">
      <c r="A3363" s="2">
        <v>35.317300000000003</v>
      </c>
      <c r="B3363" s="2">
        <v>38.267000000000003</v>
      </c>
      <c r="C3363" s="4">
        <f t="shared" si="52"/>
        <v>0.69091656391289702</v>
      </c>
    </row>
    <row r="3364" spans="1:3" x14ac:dyDescent="0.25">
      <c r="A3364" s="2">
        <v>26.1785</v>
      </c>
      <c r="B3364" s="2">
        <v>38.276499999999999</v>
      </c>
      <c r="C3364" s="4">
        <f t="shared" si="52"/>
        <v>0.69112207151667837</v>
      </c>
    </row>
    <row r="3365" spans="1:3" x14ac:dyDescent="0.25">
      <c r="A3365" s="2">
        <v>47.561100000000003</v>
      </c>
      <c r="B3365" s="2">
        <v>38.278700000000001</v>
      </c>
      <c r="C3365" s="4">
        <f t="shared" si="52"/>
        <v>0.69132757912045972</v>
      </c>
    </row>
    <row r="3366" spans="1:3" x14ac:dyDescent="0.25">
      <c r="A3366" s="2">
        <v>33.7331</v>
      </c>
      <c r="B3366" s="2">
        <v>38.281399999999998</v>
      </c>
      <c r="C3366" s="4">
        <f t="shared" si="52"/>
        <v>0.69153308672424108</v>
      </c>
    </row>
    <row r="3367" spans="1:3" x14ac:dyDescent="0.25">
      <c r="A3367" s="2">
        <v>38.764400000000002</v>
      </c>
      <c r="B3367" s="2">
        <v>38.281500000000001</v>
      </c>
      <c r="C3367" s="4">
        <f t="shared" si="52"/>
        <v>0.69173859432802243</v>
      </c>
    </row>
    <row r="3368" spans="1:3" x14ac:dyDescent="0.25">
      <c r="A3368" s="2">
        <v>24.168299999999999</v>
      </c>
      <c r="B3368" s="2">
        <v>38.2851</v>
      </c>
      <c r="C3368" s="4">
        <f t="shared" si="52"/>
        <v>0.69194410193180378</v>
      </c>
    </row>
    <row r="3369" spans="1:3" x14ac:dyDescent="0.25">
      <c r="A3369" s="2">
        <v>50.647500000000001</v>
      </c>
      <c r="B3369" s="2">
        <v>38.288899999999998</v>
      </c>
      <c r="C3369" s="4">
        <f t="shared" si="52"/>
        <v>0.69214960953558513</v>
      </c>
    </row>
    <row r="3370" spans="1:3" x14ac:dyDescent="0.25">
      <c r="A3370" s="2">
        <v>29.124099999999999</v>
      </c>
      <c r="B3370" s="2">
        <v>38.292499999999997</v>
      </c>
      <c r="C3370" s="4">
        <f t="shared" si="52"/>
        <v>0.69235511713936648</v>
      </c>
    </row>
    <row r="3371" spans="1:3" x14ac:dyDescent="0.25">
      <c r="A3371" s="2">
        <v>50.647500000000001</v>
      </c>
      <c r="B3371" s="2">
        <v>38.293399999999998</v>
      </c>
      <c r="C3371" s="4">
        <f t="shared" si="52"/>
        <v>0.69256062474314783</v>
      </c>
    </row>
    <row r="3372" spans="1:3" x14ac:dyDescent="0.25">
      <c r="A3372" s="2">
        <v>44.9846</v>
      </c>
      <c r="B3372" s="2">
        <v>38.299700000000001</v>
      </c>
      <c r="C3372" s="4">
        <f t="shared" si="52"/>
        <v>0.69276613234692919</v>
      </c>
    </row>
    <row r="3373" spans="1:3" x14ac:dyDescent="0.25">
      <c r="A3373" s="2">
        <v>32.2286</v>
      </c>
      <c r="B3373" s="2">
        <v>38.3095</v>
      </c>
      <c r="C3373" s="4">
        <f t="shared" si="52"/>
        <v>0.69297163995071054</v>
      </c>
    </row>
    <row r="3374" spans="1:3" x14ac:dyDescent="0.25">
      <c r="A3374" s="2">
        <v>41.082599999999999</v>
      </c>
      <c r="B3374" s="2">
        <v>38.326099999999997</v>
      </c>
      <c r="C3374" s="4">
        <f t="shared" si="52"/>
        <v>0.69317714755449189</v>
      </c>
    </row>
    <row r="3375" spans="1:3" x14ac:dyDescent="0.25">
      <c r="A3375" s="2">
        <v>34.588900000000002</v>
      </c>
      <c r="B3375" s="2">
        <v>38.328600000000002</v>
      </c>
      <c r="C3375" s="4">
        <f t="shared" si="52"/>
        <v>0.69338265515827324</v>
      </c>
    </row>
    <row r="3376" spans="1:3" x14ac:dyDescent="0.25">
      <c r="A3376" s="2">
        <v>35.9756</v>
      </c>
      <c r="B3376" s="2">
        <v>38.332700000000003</v>
      </c>
      <c r="C3376" s="4">
        <f t="shared" si="52"/>
        <v>0.69358816276205459</v>
      </c>
    </row>
    <row r="3377" spans="1:3" x14ac:dyDescent="0.25">
      <c r="A3377" s="2">
        <v>31.3139</v>
      </c>
      <c r="B3377" s="2">
        <v>38.334899999999998</v>
      </c>
      <c r="C3377" s="4">
        <f t="shared" si="52"/>
        <v>0.69379367036583595</v>
      </c>
    </row>
    <row r="3378" spans="1:3" x14ac:dyDescent="0.25">
      <c r="A3378" s="2">
        <v>39.061700000000002</v>
      </c>
      <c r="B3378" s="2">
        <v>38.337699999999998</v>
      </c>
      <c r="C3378" s="4">
        <f t="shared" si="52"/>
        <v>0.6939991779696173</v>
      </c>
    </row>
    <row r="3379" spans="1:3" x14ac:dyDescent="0.25">
      <c r="A3379" s="2">
        <v>38.731400000000001</v>
      </c>
      <c r="B3379" s="2">
        <v>38.347099999999998</v>
      </c>
      <c r="C3379" s="4">
        <f t="shared" si="52"/>
        <v>0.69420468557339865</v>
      </c>
    </row>
    <row r="3380" spans="1:3" x14ac:dyDescent="0.25">
      <c r="A3380" s="2">
        <v>31.0107</v>
      </c>
      <c r="B3380" s="2">
        <v>38.356299999999997</v>
      </c>
      <c r="C3380" s="4">
        <f t="shared" si="52"/>
        <v>0.69441019317718</v>
      </c>
    </row>
    <row r="3381" spans="1:3" x14ac:dyDescent="0.25">
      <c r="A3381" s="2">
        <v>31.623100000000001</v>
      </c>
      <c r="B3381" s="2">
        <v>38.357900000000001</v>
      </c>
      <c r="C3381" s="4">
        <f t="shared" si="52"/>
        <v>0.69461570078096135</v>
      </c>
    </row>
    <row r="3382" spans="1:3" x14ac:dyDescent="0.25">
      <c r="A3382" s="2">
        <v>42.8155</v>
      </c>
      <c r="B3382" s="2">
        <v>38.364199999999997</v>
      </c>
      <c r="C3382" s="4">
        <f t="shared" si="52"/>
        <v>0.69482120838474271</v>
      </c>
    </row>
    <row r="3383" spans="1:3" x14ac:dyDescent="0.25">
      <c r="A3383" s="2">
        <v>43.851999999999997</v>
      </c>
      <c r="B3383" s="2">
        <v>38.370899999999999</v>
      </c>
      <c r="C3383" s="4">
        <f t="shared" si="52"/>
        <v>0.69502671598852406</v>
      </c>
    </row>
    <row r="3384" spans="1:3" x14ac:dyDescent="0.25">
      <c r="A3384" s="2">
        <v>33.764600000000002</v>
      </c>
      <c r="B3384" s="2">
        <v>38.377000000000002</v>
      </c>
      <c r="C3384" s="4">
        <f t="shared" si="52"/>
        <v>0.69523222359230541</v>
      </c>
    </row>
    <row r="3385" spans="1:3" x14ac:dyDescent="0.25">
      <c r="A3385" s="2">
        <v>50.647500000000001</v>
      </c>
      <c r="B3385" s="2">
        <v>38.378100000000003</v>
      </c>
      <c r="C3385" s="4">
        <f t="shared" si="52"/>
        <v>0.69543773119608676</v>
      </c>
    </row>
    <row r="3386" spans="1:3" x14ac:dyDescent="0.25">
      <c r="A3386" s="2">
        <v>30.3171</v>
      </c>
      <c r="B3386" s="2">
        <v>38.4101</v>
      </c>
      <c r="C3386" s="4">
        <f t="shared" si="52"/>
        <v>0.69564323879986811</v>
      </c>
    </row>
    <row r="3387" spans="1:3" x14ac:dyDescent="0.25">
      <c r="A3387" s="2">
        <v>39.781500000000001</v>
      </c>
      <c r="B3387" s="2">
        <v>38.417099999999998</v>
      </c>
      <c r="C3387" s="4">
        <f t="shared" si="52"/>
        <v>0.69584874640364947</v>
      </c>
    </row>
    <row r="3388" spans="1:3" x14ac:dyDescent="0.25">
      <c r="A3388" s="2">
        <v>44.340200000000003</v>
      </c>
      <c r="B3388" s="2">
        <v>38.418100000000003</v>
      </c>
      <c r="C3388" s="4">
        <f t="shared" si="52"/>
        <v>0.69605425400743082</v>
      </c>
    </row>
    <row r="3389" spans="1:3" x14ac:dyDescent="0.25">
      <c r="A3389" s="2">
        <v>44.601999999999997</v>
      </c>
      <c r="B3389" s="2">
        <v>38.418399999999998</v>
      </c>
      <c r="C3389" s="4">
        <f t="shared" si="52"/>
        <v>0.69625976161121217</v>
      </c>
    </row>
    <row r="3390" spans="1:3" x14ac:dyDescent="0.25">
      <c r="A3390" s="2">
        <v>50.647500000000001</v>
      </c>
      <c r="B3390" s="2">
        <v>38.419600000000003</v>
      </c>
      <c r="C3390" s="4">
        <f t="shared" si="52"/>
        <v>0.69646526921499352</v>
      </c>
    </row>
    <row r="3391" spans="1:3" x14ac:dyDescent="0.25">
      <c r="A3391" s="2">
        <v>39.392899999999997</v>
      </c>
      <c r="B3391" s="2">
        <v>38.4328</v>
      </c>
      <c r="C3391" s="4">
        <f t="shared" si="52"/>
        <v>0.69667077681877487</v>
      </c>
    </row>
    <row r="3392" spans="1:3" x14ac:dyDescent="0.25">
      <c r="A3392" s="2">
        <v>28.8476</v>
      </c>
      <c r="B3392" s="2">
        <v>38.435899999999997</v>
      </c>
      <c r="C3392" s="4">
        <f t="shared" si="52"/>
        <v>0.69687628442255622</v>
      </c>
    </row>
    <row r="3393" spans="1:3" x14ac:dyDescent="0.25">
      <c r="A3393" s="2">
        <v>39.426400000000001</v>
      </c>
      <c r="B3393" s="2">
        <v>38.438699999999997</v>
      </c>
      <c r="C3393" s="4">
        <f t="shared" si="52"/>
        <v>0.69708179202633758</v>
      </c>
    </row>
    <row r="3394" spans="1:3" x14ac:dyDescent="0.25">
      <c r="A3394" s="2">
        <v>37.245199999999997</v>
      </c>
      <c r="B3394" s="2">
        <v>38.452800000000003</v>
      </c>
      <c r="C3394" s="4">
        <f t="shared" si="52"/>
        <v>0.69728729963011893</v>
      </c>
    </row>
    <row r="3395" spans="1:3" x14ac:dyDescent="0.25">
      <c r="A3395" s="2">
        <v>41.815300000000001</v>
      </c>
      <c r="B3395" s="2">
        <v>38.453600000000002</v>
      </c>
      <c r="C3395" s="4">
        <f t="shared" si="52"/>
        <v>0.69749280723390028</v>
      </c>
    </row>
    <row r="3396" spans="1:3" x14ac:dyDescent="0.25">
      <c r="A3396" s="2">
        <v>29.615200000000002</v>
      </c>
      <c r="B3396" s="2">
        <v>38.459499999999998</v>
      </c>
      <c r="C3396" s="4">
        <f t="shared" ref="C3396:C3459" si="53">(1/4866)+C3395</f>
        <v>0.69769831483768163</v>
      </c>
    </row>
    <row r="3397" spans="1:3" x14ac:dyDescent="0.25">
      <c r="A3397" s="2">
        <v>40.428899999999999</v>
      </c>
      <c r="B3397" s="2">
        <v>38.464500000000001</v>
      </c>
      <c r="C3397" s="4">
        <f t="shared" si="53"/>
        <v>0.69790382244146298</v>
      </c>
    </row>
    <row r="3398" spans="1:3" x14ac:dyDescent="0.25">
      <c r="A3398" s="2">
        <v>50.647500000000001</v>
      </c>
      <c r="B3398" s="2">
        <v>38.465600000000002</v>
      </c>
      <c r="C3398" s="4">
        <f t="shared" si="53"/>
        <v>0.69810933004524434</v>
      </c>
    </row>
    <row r="3399" spans="1:3" x14ac:dyDescent="0.25">
      <c r="A3399" s="2">
        <v>43.322600000000001</v>
      </c>
      <c r="B3399" s="2">
        <v>38.469900000000003</v>
      </c>
      <c r="C3399" s="4">
        <f t="shared" si="53"/>
        <v>0.69831483764902569</v>
      </c>
    </row>
    <row r="3400" spans="1:3" x14ac:dyDescent="0.25">
      <c r="A3400" s="2">
        <v>26.7531</v>
      </c>
      <c r="B3400" s="2">
        <v>38.476300000000002</v>
      </c>
      <c r="C3400" s="4">
        <f t="shared" si="53"/>
        <v>0.69852034525280704</v>
      </c>
    </row>
    <row r="3401" spans="1:3" x14ac:dyDescent="0.25">
      <c r="A3401" s="2">
        <v>24.618200000000002</v>
      </c>
      <c r="B3401" s="2">
        <v>38.477600000000002</v>
      </c>
      <c r="C3401" s="4">
        <f t="shared" si="53"/>
        <v>0.69872585285658839</v>
      </c>
    </row>
    <row r="3402" spans="1:3" x14ac:dyDescent="0.25">
      <c r="A3402" s="2">
        <v>29.3992</v>
      </c>
      <c r="B3402" s="2">
        <v>38.481299999999997</v>
      </c>
      <c r="C3402" s="4">
        <f t="shared" si="53"/>
        <v>0.69893136046036974</v>
      </c>
    </row>
    <row r="3403" spans="1:3" x14ac:dyDescent="0.25">
      <c r="A3403" s="2">
        <v>27.616900000000001</v>
      </c>
      <c r="B3403" s="2">
        <v>38.484499999999997</v>
      </c>
      <c r="C3403" s="4">
        <f t="shared" si="53"/>
        <v>0.6991368680641511</v>
      </c>
    </row>
    <row r="3404" spans="1:3" x14ac:dyDescent="0.25">
      <c r="A3404" s="2">
        <v>39.0548</v>
      </c>
      <c r="B3404" s="2">
        <v>38.498800000000003</v>
      </c>
      <c r="C3404" s="4">
        <f t="shared" si="53"/>
        <v>0.69934237566793245</v>
      </c>
    </row>
    <row r="3405" spans="1:3" x14ac:dyDescent="0.25">
      <c r="A3405" s="2">
        <v>25.849399999999999</v>
      </c>
      <c r="B3405" s="2">
        <v>38.515999999999998</v>
      </c>
      <c r="C3405" s="4">
        <f t="shared" si="53"/>
        <v>0.6995478832717138</v>
      </c>
    </row>
    <row r="3406" spans="1:3" x14ac:dyDescent="0.25">
      <c r="A3406" s="2">
        <v>18.193999999999999</v>
      </c>
      <c r="B3406" s="2">
        <v>38.518900000000002</v>
      </c>
      <c r="C3406" s="4">
        <f t="shared" si="53"/>
        <v>0.69975339087549515</v>
      </c>
    </row>
    <row r="3407" spans="1:3" x14ac:dyDescent="0.25">
      <c r="A3407" s="2">
        <v>30.2407</v>
      </c>
      <c r="B3407" s="2">
        <v>38.522500000000001</v>
      </c>
      <c r="C3407" s="4">
        <f t="shared" si="53"/>
        <v>0.6999588984792765</v>
      </c>
    </row>
    <row r="3408" spans="1:3" x14ac:dyDescent="0.25">
      <c r="A3408" s="2">
        <v>42.143599999999999</v>
      </c>
      <c r="B3408" s="2">
        <v>38.5259</v>
      </c>
      <c r="C3408" s="4">
        <f t="shared" si="53"/>
        <v>0.70016440608305786</v>
      </c>
    </row>
    <row r="3409" spans="1:3" x14ac:dyDescent="0.25">
      <c r="A3409" s="2">
        <v>31.964300000000001</v>
      </c>
      <c r="B3409" s="2">
        <v>38.531599999999997</v>
      </c>
      <c r="C3409" s="4">
        <f t="shared" si="53"/>
        <v>0.70036991368683921</v>
      </c>
    </row>
    <row r="3410" spans="1:3" x14ac:dyDescent="0.25">
      <c r="A3410" s="2">
        <v>33.255200000000002</v>
      </c>
      <c r="B3410" s="2">
        <v>38.531799999999997</v>
      </c>
      <c r="C3410" s="4">
        <f t="shared" si="53"/>
        <v>0.70057542129062056</v>
      </c>
    </row>
    <row r="3411" spans="1:3" x14ac:dyDescent="0.25">
      <c r="A3411" s="2">
        <v>36.281599999999997</v>
      </c>
      <c r="B3411" s="2">
        <v>38.534599999999998</v>
      </c>
      <c r="C3411" s="4">
        <f t="shared" si="53"/>
        <v>0.70078092889440191</v>
      </c>
    </row>
    <row r="3412" spans="1:3" x14ac:dyDescent="0.25">
      <c r="A3412" s="2">
        <v>39.417700000000004</v>
      </c>
      <c r="B3412" s="2">
        <v>38.5379</v>
      </c>
      <c r="C3412" s="4">
        <f t="shared" si="53"/>
        <v>0.70098643649818326</v>
      </c>
    </row>
    <row r="3413" spans="1:3" x14ac:dyDescent="0.25">
      <c r="A3413" s="2">
        <v>41.932099999999998</v>
      </c>
      <c r="B3413" s="2">
        <v>38.540399999999998</v>
      </c>
      <c r="C3413" s="4">
        <f t="shared" si="53"/>
        <v>0.70119194410196461</v>
      </c>
    </row>
    <row r="3414" spans="1:3" x14ac:dyDescent="0.25">
      <c r="A3414" s="2">
        <v>43.796999999999997</v>
      </c>
      <c r="B3414" s="2">
        <v>38.5426</v>
      </c>
      <c r="C3414" s="4">
        <f t="shared" si="53"/>
        <v>0.70139745170574597</v>
      </c>
    </row>
    <row r="3415" spans="1:3" x14ac:dyDescent="0.25">
      <c r="A3415" s="2">
        <v>47.290199999999999</v>
      </c>
      <c r="B3415" s="2">
        <v>38.547600000000003</v>
      </c>
      <c r="C3415" s="4">
        <f t="shared" si="53"/>
        <v>0.70160295930952732</v>
      </c>
    </row>
    <row r="3416" spans="1:3" x14ac:dyDescent="0.25">
      <c r="A3416" s="2">
        <v>32.596499999999999</v>
      </c>
      <c r="B3416" s="2">
        <v>38.558900000000001</v>
      </c>
      <c r="C3416" s="4">
        <f t="shared" si="53"/>
        <v>0.70180846691330867</v>
      </c>
    </row>
    <row r="3417" spans="1:3" x14ac:dyDescent="0.25">
      <c r="A3417" s="2">
        <v>27.602399999999999</v>
      </c>
      <c r="B3417" s="2">
        <v>38.566299999999998</v>
      </c>
      <c r="C3417" s="4">
        <f t="shared" si="53"/>
        <v>0.70201397451709002</v>
      </c>
    </row>
    <row r="3418" spans="1:3" x14ac:dyDescent="0.25">
      <c r="A3418" s="2">
        <v>39.716999999999999</v>
      </c>
      <c r="B3418" s="2">
        <v>38.596299999999999</v>
      </c>
      <c r="C3418" s="4">
        <f t="shared" si="53"/>
        <v>0.70221948212087137</v>
      </c>
    </row>
    <row r="3419" spans="1:3" x14ac:dyDescent="0.25">
      <c r="A3419" s="2">
        <v>43.146900000000002</v>
      </c>
      <c r="B3419" s="2">
        <v>38.603000000000002</v>
      </c>
      <c r="C3419" s="4">
        <f t="shared" si="53"/>
        <v>0.70242498972465273</v>
      </c>
    </row>
    <row r="3420" spans="1:3" x14ac:dyDescent="0.25">
      <c r="A3420" s="2">
        <v>38.763500000000001</v>
      </c>
      <c r="B3420" s="2">
        <v>38.605600000000003</v>
      </c>
      <c r="C3420" s="4">
        <f t="shared" si="53"/>
        <v>0.70263049732843408</v>
      </c>
    </row>
    <row r="3421" spans="1:3" x14ac:dyDescent="0.25">
      <c r="A3421" s="2">
        <v>30.4499</v>
      </c>
      <c r="B3421" s="2">
        <v>38.609900000000003</v>
      </c>
      <c r="C3421" s="4">
        <f t="shared" si="53"/>
        <v>0.70283600493221543</v>
      </c>
    </row>
    <row r="3422" spans="1:3" x14ac:dyDescent="0.25">
      <c r="A3422" s="2">
        <v>23.453800000000001</v>
      </c>
      <c r="B3422" s="2">
        <v>38.630899999999997</v>
      </c>
      <c r="C3422" s="4">
        <f t="shared" si="53"/>
        <v>0.70304151253599678</v>
      </c>
    </row>
    <row r="3423" spans="1:3" x14ac:dyDescent="0.25">
      <c r="A3423" s="2">
        <v>22.3352</v>
      </c>
      <c r="B3423" s="2">
        <v>38.635599999999997</v>
      </c>
      <c r="C3423" s="4">
        <f t="shared" si="53"/>
        <v>0.70324702013977813</v>
      </c>
    </row>
    <row r="3424" spans="1:3" x14ac:dyDescent="0.25">
      <c r="A3424" s="2">
        <v>29.834</v>
      </c>
      <c r="B3424" s="2">
        <v>38.6479</v>
      </c>
      <c r="C3424" s="4">
        <f t="shared" si="53"/>
        <v>0.70345252774355949</v>
      </c>
    </row>
    <row r="3425" spans="1:3" x14ac:dyDescent="0.25">
      <c r="A3425" s="2">
        <v>46.338099999999997</v>
      </c>
      <c r="B3425" s="2">
        <v>38.650300000000001</v>
      </c>
      <c r="C3425" s="4">
        <f t="shared" si="53"/>
        <v>0.70365803534734084</v>
      </c>
    </row>
    <row r="3426" spans="1:3" x14ac:dyDescent="0.25">
      <c r="A3426" s="2">
        <v>34.438600000000001</v>
      </c>
      <c r="B3426" s="2">
        <v>38.653799999999997</v>
      </c>
      <c r="C3426" s="4">
        <f t="shared" si="53"/>
        <v>0.70386354295112219</v>
      </c>
    </row>
    <row r="3427" spans="1:3" x14ac:dyDescent="0.25">
      <c r="A3427" s="2">
        <v>37.601700000000001</v>
      </c>
      <c r="B3427" s="2">
        <v>38.675400000000003</v>
      </c>
      <c r="C3427" s="4">
        <f t="shared" si="53"/>
        <v>0.70406905055490354</v>
      </c>
    </row>
    <row r="3428" spans="1:3" x14ac:dyDescent="0.25">
      <c r="A3428" s="2">
        <v>37.501399999999997</v>
      </c>
      <c r="B3428" s="2">
        <v>38.682699999999997</v>
      </c>
      <c r="C3428" s="4">
        <f t="shared" si="53"/>
        <v>0.70427455815868489</v>
      </c>
    </row>
    <row r="3429" spans="1:3" x14ac:dyDescent="0.25">
      <c r="A3429" s="2">
        <v>23.338899999999999</v>
      </c>
      <c r="B3429" s="2">
        <v>38.689</v>
      </c>
      <c r="C3429" s="4">
        <f t="shared" si="53"/>
        <v>0.70448006576246625</v>
      </c>
    </row>
    <row r="3430" spans="1:3" x14ac:dyDescent="0.25">
      <c r="A3430" s="2">
        <v>37.160200000000003</v>
      </c>
      <c r="B3430" s="2">
        <v>38.69</v>
      </c>
      <c r="C3430" s="4">
        <f t="shared" si="53"/>
        <v>0.7046855733662476</v>
      </c>
    </row>
    <row r="3431" spans="1:3" x14ac:dyDescent="0.25">
      <c r="A3431" s="2">
        <v>47.729700000000001</v>
      </c>
      <c r="B3431" s="2">
        <v>38.701799999999999</v>
      </c>
      <c r="C3431" s="4">
        <f t="shared" si="53"/>
        <v>0.70489108097002895</v>
      </c>
    </row>
    <row r="3432" spans="1:3" x14ac:dyDescent="0.25">
      <c r="A3432" s="2">
        <v>33.614199999999997</v>
      </c>
      <c r="B3432" s="2">
        <v>38.701999999999998</v>
      </c>
      <c r="C3432" s="4">
        <f t="shared" si="53"/>
        <v>0.7050965885738103</v>
      </c>
    </row>
    <row r="3433" spans="1:3" x14ac:dyDescent="0.25">
      <c r="A3433" s="2">
        <v>34.341900000000003</v>
      </c>
      <c r="B3433" s="2">
        <v>38.717300000000002</v>
      </c>
      <c r="C3433" s="4">
        <f t="shared" si="53"/>
        <v>0.70530209617759165</v>
      </c>
    </row>
    <row r="3434" spans="1:3" x14ac:dyDescent="0.25">
      <c r="A3434" s="2">
        <v>32.120100000000001</v>
      </c>
      <c r="B3434" s="2">
        <v>38.718400000000003</v>
      </c>
      <c r="C3434" s="4">
        <f t="shared" si="53"/>
        <v>0.705507603781373</v>
      </c>
    </row>
    <row r="3435" spans="1:3" x14ac:dyDescent="0.25">
      <c r="A3435" s="2">
        <v>28.572500000000002</v>
      </c>
      <c r="B3435" s="2">
        <v>38.731400000000001</v>
      </c>
      <c r="C3435" s="4">
        <f t="shared" si="53"/>
        <v>0.70571311138515436</v>
      </c>
    </row>
    <row r="3436" spans="1:3" x14ac:dyDescent="0.25">
      <c r="A3436" s="2">
        <v>32.986800000000002</v>
      </c>
      <c r="B3436" s="2">
        <v>38.731400000000001</v>
      </c>
      <c r="C3436" s="4">
        <f t="shared" si="53"/>
        <v>0.70591861898893571</v>
      </c>
    </row>
    <row r="3437" spans="1:3" x14ac:dyDescent="0.25">
      <c r="A3437" s="2">
        <v>48.543300000000002</v>
      </c>
      <c r="B3437" s="2">
        <v>38.733499999999999</v>
      </c>
      <c r="C3437" s="4">
        <f t="shared" si="53"/>
        <v>0.70612412659271706</v>
      </c>
    </row>
    <row r="3438" spans="1:3" x14ac:dyDescent="0.25">
      <c r="A3438" s="2">
        <v>32.052399999999999</v>
      </c>
      <c r="B3438" s="2">
        <v>38.735399999999998</v>
      </c>
      <c r="C3438" s="4">
        <f t="shared" si="53"/>
        <v>0.70632963419649841</v>
      </c>
    </row>
    <row r="3439" spans="1:3" x14ac:dyDescent="0.25">
      <c r="A3439" s="2">
        <v>30.995200000000001</v>
      </c>
      <c r="B3439" s="2">
        <v>38.746000000000002</v>
      </c>
      <c r="C3439" s="4">
        <f t="shared" si="53"/>
        <v>0.70653514180027976</v>
      </c>
    </row>
    <row r="3440" spans="1:3" x14ac:dyDescent="0.25">
      <c r="A3440" s="2">
        <v>26.025700000000001</v>
      </c>
      <c r="B3440" s="2">
        <v>38.746299999999998</v>
      </c>
      <c r="C3440" s="4">
        <f t="shared" si="53"/>
        <v>0.70674064940406112</v>
      </c>
    </row>
    <row r="3441" spans="1:3" x14ac:dyDescent="0.25">
      <c r="A3441" s="2">
        <v>40.202100000000002</v>
      </c>
      <c r="B3441" s="2">
        <v>38.746600000000001</v>
      </c>
      <c r="C3441" s="4">
        <f t="shared" si="53"/>
        <v>0.70694615700784247</v>
      </c>
    </row>
    <row r="3442" spans="1:3" x14ac:dyDescent="0.25">
      <c r="A3442" s="2">
        <v>50.647500000000001</v>
      </c>
      <c r="B3442" s="2">
        <v>38.754600000000003</v>
      </c>
      <c r="C3442" s="4">
        <f t="shared" si="53"/>
        <v>0.70715166461162382</v>
      </c>
    </row>
    <row r="3443" spans="1:3" x14ac:dyDescent="0.25">
      <c r="A3443" s="2">
        <v>34.525199999999998</v>
      </c>
      <c r="B3443" s="2">
        <v>38.756399999999999</v>
      </c>
      <c r="C3443" s="4">
        <f t="shared" si="53"/>
        <v>0.70735717221540517</v>
      </c>
    </row>
    <row r="3444" spans="1:3" x14ac:dyDescent="0.25">
      <c r="A3444" s="2">
        <v>24.368300000000001</v>
      </c>
      <c r="B3444" s="2">
        <v>38.761099999999999</v>
      </c>
      <c r="C3444" s="4">
        <f t="shared" si="53"/>
        <v>0.70756267981918652</v>
      </c>
    </row>
    <row r="3445" spans="1:3" x14ac:dyDescent="0.25">
      <c r="A3445" s="2">
        <v>36.813200000000002</v>
      </c>
      <c r="B3445" s="2">
        <v>38.763500000000001</v>
      </c>
      <c r="C3445" s="4">
        <f t="shared" si="53"/>
        <v>0.70776818742296788</v>
      </c>
    </row>
    <row r="3446" spans="1:3" x14ac:dyDescent="0.25">
      <c r="A3446" s="2">
        <v>34.726199999999999</v>
      </c>
      <c r="B3446" s="2">
        <v>38.764400000000002</v>
      </c>
      <c r="C3446" s="4">
        <f t="shared" si="53"/>
        <v>0.70797369502674923</v>
      </c>
    </row>
    <row r="3447" spans="1:3" x14ac:dyDescent="0.25">
      <c r="A3447" s="2">
        <v>36.215000000000003</v>
      </c>
      <c r="B3447" s="2">
        <v>38.765599999999999</v>
      </c>
      <c r="C3447" s="4">
        <f t="shared" si="53"/>
        <v>0.70817920263053058</v>
      </c>
    </row>
    <row r="3448" spans="1:3" x14ac:dyDescent="0.25">
      <c r="A3448" s="2">
        <v>28.4953</v>
      </c>
      <c r="B3448" s="2">
        <v>38.784399999999998</v>
      </c>
      <c r="C3448" s="4">
        <f t="shared" si="53"/>
        <v>0.70838471023431193</v>
      </c>
    </row>
    <row r="3449" spans="1:3" x14ac:dyDescent="0.25">
      <c r="A3449" s="2">
        <v>38.172400000000003</v>
      </c>
      <c r="B3449" s="2">
        <v>38.787599999999998</v>
      </c>
      <c r="C3449" s="4">
        <f t="shared" si="53"/>
        <v>0.70859021783809328</v>
      </c>
    </row>
    <row r="3450" spans="1:3" x14ac:dyDescent="0.25">
      <c r="A3450" s="2">
        <v>33.886699999999998</v>
      </c>
      <c r="B3450" s="2">
        <v>38.7926</v>
      </c>
      <c r="C3450" s="4">
        <f t="shared" si="53"/>
        <v>0.70879572544187464</v>
      </c>
    </row>
    <row r="3451" spans="1:3" x14ac:dyDescent="0.25">
      <c r="A3451" s="2">
        <v>47.134399999999999</v>
      </c>
      <c r="B3451" s="2">
        <v>38.806199999999997</v>
      </c>
      <c r="C3451" s="4">
        <f t="shared" si="53"/>
        <v>0.70900123304565599</v>
      </c>
    </row>
    <row r="3452" spans="1:3" x14ac:dyDescent="0.25">
      <c r="A3452" s="2">
        <v>50.647500000000001</v>
      </c>
      <c r="B3452" s="2">
        <v>38.811199999999999</v>
      </c>
      <c r="C3452" s="4">
        <f t="shared" si="53"/>
        <v>0.70920674064943734</v>
      </c>
    </row>
    <row r="3453" spans="1:3" x14ac:dyDescent="0.25">
      <c r="A3453" s="2">
        <v>38.650300000000001</v>
      </c>
      <c r="B3453" s="2">
        <v>38.814100000000003</v>
      </c>
      <c r="C3453" s="4">
        <f t="shared" si="53"/>
        <v>0.70941224825321869</v>
      </c>
    </row>
    <row r="3454" spans="1:3" x14ac:dyDescent="0.25">
      <c r="A3454" s="2">
        <v>38.158200000000001</v>
      </c>
      <c r="B3454" s="2">
        <v>38.816200000000002</v>
      </c>
      <c r="C3454" s="4">
        <f t="shared" si="53"/>
        <v>0.70961775585700004</v>
      </c>
    </row>
    <row r="3455" spans="1:3" x14ac:dyDescent="0.25">
      <c r="A3455" s="2">
        <v>16.3857</v>
      </c>
      <c r="B3455" s="2">
        <v>38.818100000000001</v>
      </c>
      <c r="C3455" s="4">
        <f t="shared" si="53"/>
        <v>0.7098232634607814</v>
      </c>
    </row>
    <row r="3456" spans="1:3" x14ac:dyDescent="0.25">
      <c r="A3456" s="2">
        <v>24.3062</v>
      </c>
      <c r="B3456" s="2">
        <v>38.825000000000003</v>
      </c>
      <c r="C3456" s="4">
        <f t="shared" si="53"/>
        <v>0.71002877106456275</v>
      </c>
    </row>
    <row r="3457" spans="1:3" x14ac:dyDescent="0.25">
      <c r="A3457" s="2">
        <v>38.825699999999998</v>
      </c>
      <c r="B3457" s="2">
        <v>38.825699999999998</v>
      </c>
      <c r="C3457" s="4">
        <f t="shared" si="53"/>
        <v>0.7102342786683441</v>
      </c>
    </row>
    <row r="3458" spans="1:3" x14ac:dyDescent="0.25">
      <c r="A3458" s="2">
        <v>33.419499999999999</v>
      </c>
      <c r="B3458" s="2">
        <v>38.829599999999999</v>
      </c>
      <c r="C3458" s="4">
        <f t="shared" si="53"/>
        <v>0.71043978627212545</v>
      </c>
    </row>
    <row r="3459" spans="1:3" x14ac:dyDescent="0.25">
      <c r="A3459" s="2">
        <v>15.8856</v>
      </c>
      <c r="B3459" s="2">
        <v>38.844099999999997</v>
      </c>
      <c r="C3459" s="4">
        <f t="shared" si="53"/>
        <v>0.7106452938759068</v>
      </c>
    </row>
    <row r="3460" spans="1:3" x14ac:dyDescent="0.25">
      <c r="A3460" s="2">
        <v>20.2699</v>
      </c>
      <c r="B3460" s="2">
        <v>38.845199999999998</v>
      </c>
      <c r="C3460" s="4">
        <f t="shared" ref="C3460:C3523" si="54">(1/4866)+C3459</f>
        <v>0.71085080147968815</v>
      </c>
    </row>
    <row r="3461" spans="1:3" x14ac:dyDescent="0.25">
      <c r="A3461" s="2">
        <v>29.418399999999998</v>
      </c>
      <c r="B3461" s="2">
        <v>38.849499999999999</v>
      </c>
      <c r="C3461" s="4">
        <f t="shared" si="54"/>
        <v>0.71105630908346951</v>
      </c>
    </row>
    <row r="3462" spans="1:3" x14ac:dyDescent="0.25">
      <c r="A3462" s="2">
        <v>39.757199999999997</v>
      </c>
      <c r="B3462" s="2">
        <v>38.851100000000002</v>
      </c>
      <c r="C3462" s="4">
        <f t="shared" si="54"/>
        <v>0.71126181668725086</v>
      </c>
    </row>
    <row r="3463" spans="1:3" x14ac:dyDescent="0.25">
      <c r="A3463" s="2">
        <v>31.3993</v>
      </c>
      <c r="B3463" s="2">
        <v>38.851300000000002</v>
      </c>
      <c r="C3463" s="4">
        <f t="shared" si="54"/>
        <v>0.71146732429103221</v>
      </c>
    </row>
    <row r="3464" spans="1:3" x14ac:dyDescent="0.25">
      <c r="A3464" s="2">
        <v>36.224699999999999</v>
      </c>
      <c r="B3464" s="2">
        <v>38.8521</v>
      </c>
      <c r="C3464" s="4">
        <f t="shared" si="54"/>
        <v>0.71167283189481356</v>
      </c>
    </row>
    <row r="3465" spans="1:3" x14ac:dyDescent="0.25">
      <c r="A3465" s="2">
        <v>46.422899999999998</v>
      </c>
      <c r="B3465" s="2">
        <v>38.853000000000002</v>
      </c>
      <c r="C3465" s="4">
        <f t="shared" si="54"/>
        <v>0.71187833949859491</v>
      </c>
    </row>
    <row r="3466" spans="1:3" x14ac:dyDescent="0.25">
      <c r="A3466" s="2">
        <v>36.013800000000003</v>
      </c>
      <c r="B3466" s="2">
        <v>38.855400000000003</v>
      </c>
      <c r="C3466" s="4">
        <f t="shared" si="54"/>
        <v>0.71208384710237627</v>
      </c>
    </row>
    <row r="3467" spans="1:3" x14ac:dyDescent="0.25">
      <c r="A3467" s="2">
        <v>29.869900000000001</v>
      </c>
      <c r="B3467" s="2">
        <v>38.884399999999999</v>
      </c>
      <c r="C3467" s="4">
        <f t="shared" si="54"/>
        <v>0.71228935470615762</v>
      </c>
    </row>
    <row r="3468" spans="1:3" x14ac:dyDescent="0.25">
      <c r="A3468" s="2">
        <v>31.430599999999998</v>
      </c>
      <c r="B3468" s="2">
        <v>38.886800000000001</v>
      </c>
      <c r="C3468" s="4">
        <f t="shared" si="54"/>
        <v>0.71249486230993897</v>
      </c>
    </row>
    <row r="3469" spans="1:3" x14ac:dyDescent="0.25">
      <c r="A3469" s="2">
        <v>30.8155</v>
      </c>
      <c r="B3469" s="2">
        <v>38.891100000000002</v>
      </c>
      <c r="C3469" s="4">
        <f t="shared" si="54"/>
        <v>0.71270036991372032</v>
      </c>
    </row>
    <row r="3470" spans="1:3" x14ac:dyDescent="0.25">
      <c r="A3470" s="2">
        <v>35.188200000000002</v>
      </c>
      <c r="B3470" s="2">
        <v>38.892099999999999</v>
      </c>
      <c r="C3470" s="4">
        <f t="shared" si="54"/>
        <v>0.71290587751750167</v>
      </c>
    </row>
    <row r="3471" spans="1:3" x14ac:dyDescent="0.25">
      <c r="A3471" s="2">
        <v>39.507399999999997</v>
      </c>
      <c r="B3471" s="2">
        <v>38.8932</v>
      </c>
      <c r="C3471" s="4">
        <f t="shared" si="54"/>
        <v>0.71311138512128303</v>
      </c>
    </row>
    <row r="3472" spans="1:3" x14ac:dyDescent="0.25">
      <c r="A3472" s="2">
        <v>25.8322</v>
      </c>
      <c r="B3472" s="2">
        <v>38.896599999999999</v>
      </c>
      <c r="C3472" s="4">
        <f t="shared" si="54"/>
        <v>0.71331689272506438</v>
      </c>
    </row>
    <row r="3473" spans="1:3" x14ac:dyDescent="0.25">
      <c r="A3473" s="2">
        <v>26.2469</v>
      </c>
      <c r="B3473" s="2">
        <v>38.902200000000001</v>
      </c>
      <c r="C3473" s="4">
        <f t="shared" si="54"/>
        <v>0.71352240032884573</v>
      </c>
    </row>
    <row r="3474" spans="1:3" x14ac:dyDescent="0.25">
      <c r="A3474" s="2">
        <v>31.694500000000001</v>
      </c>
      <c r="B3474" s="2">
        <v>38.903500000000001</v>
      </c>
      <c r="C3474" s="4">
        <f t="shared" si="54"/>
        <v>0.71372790793262708</v>
      </c>
    </row>
    <row r="3475" spans="1:3" x14ac:dyDescent="0.25">
      <c r="A3475" s="2">
        <v>43.974499999999999</v>
      </c>
      <c r="B3475" s="2">
        <v>38.9345</v>
      </c>
      <c r="C3475" s="4">
        <f t="shared" si="54"/>
        <v>0.71393341553640843</v>
      </c>
    </row>
    <row r="3476" spans="1:3" x14ac:dyDescent="0.25">
      <c r="A3476" s="2">
        <v>35.028300000000002</v>
      </c>
      <c r="B3476" s="2">
        <v>38.959499999999998</v>
      </c>
      <c r="C3476" s="4">
        <f t="shared" si="54"/>
        <v>0.71413892314018979</v>
      </c>
    </row>
    <row r="3477" spans="1:3" x14ac:dyDescent="0.25">
      <c r="A3477" s="2">
        <v>40.154200000000003</v>
      </c>
      <c r="B3477" s="2">
        <v>38.9617</v>
      </c>
      <c r="C3477" s="4">
        <f t="shared" si="54"/>
        <v>0.71434443074397114</v>
      </c>
    </row>
    <row r="3478" spans="1:3" x14ac:dyDescent="0.25">
      <c r="A3478" s="2">
        <v>33.820599999999999</v>
      </c>
      <c r="B3478" s="2">
        <v>38.965899999999998</v>
      </c>
      <c r="C3478" s="4">
        <f t="shared" si="54"/>
        <v>0.71454993834775249</v>
      </c>
    </row>
    <row r="3479" spans="1:3" x14ac:dyDescent="0.25">
      <c r="A3479" s="2">
        <v>31.198</v>
      </c>
      <c r="B3479" s="2">
        <v>38.976599999999998</v>
      </c>
      <c r="C3479" s="4">
        <f t="shared" si="54"/>
        <v>0.71475544595153384</v>
      </c>
    </row>
    <row r="3480" spans="1:3" x14ac:dyDescent="0.25">
      <c r="A3480" s="2">
        <v>27.796900000000001</v>
      </c>
      <c r="B3480" s="2">
        <v>38.980600000000003</v>
      </c>
      <c r="C3480" s="4">
        <f t="shared" si="54"/>
        <v>0.71496095355531519</v>
      </c>
    </row>
    <row r="3481" spans="1:3" x14ac:dyDescent="0.25">
      <c r="A3481" s="2">
        <v>21.093800000000002</v>
      </c>
      <c r="B3481" s="2">
        <v>38.984699999999997</v>
      </c>
      <c r="C3481" s="4">
        <f t="shared" si="54"/>
        <v>0.71516646115909654</v>
      </c>
    </row>
    <row r="3482" spans="1:3" x14ac:dyDescent="0.25">
      <c r="A3482" s="2">
        <v>29.479800000000001</v>
      </c>
      <c r="B3482" s="2">
        <v>38.997399999999999</v>
      </c>
      <c r="C3482" s="4">
        <f t="shared" si="54"/>
        <v>0.7153719687628779</v>
      </c>
    </row>
    <row r="3483" spans="1:3" x14ac:dyDescent="0.25">
      <c r="A3483" s="2">
        <v>33.570799999999998</v>
      </c>
      <c r="B3483" s="2">
        <v>39</v>
      </c>
      <c r="C3483" s="4">
        <f t="shared" si="54"/>
        <v>0.71557747636665925</v>
      </c>
    </row>
    <row r="3484" spans="1:3" x14ac:dyDescent="0.25">
      <c r="A3484" s="2">
        <v>32.883699999999997</v>
      </c>
      <c r="B3484" s="2">
        <v>39.018700000000003</v>
      </c>
      <c r="C3484" s="4">
        <f t="shared" si="54"/>
        <v>0.7157829839704406</v>
      </c>
    </row>
    <row r="3485" spans="1:3" x14ac:dyDescent="0.25">
      <c r="A3485" s="2">
        <v>43.1312</v>
      </c>
      <c r="B3485" s="2">
        <v>39.019799999999996</v>
      </c>
      <c r="C3485" s="4">
        <f t="shared" si="54"/>
        <v>0.71598849157422195</v>
      </c>
    </row>
    <row r="3486" spans="1:3" x14ac:dyDescent="0.25">
      <c r="A3486" s="2">
        <v>40.788600000000002</v>
      </c>
      <c r="B3486" s="2">
        <v>39.0212</v>
      </c>
      <c r="C3486" s="4">
        <f t="shared" si="54"/>
        <v>0.7161939991780033</v>
      </c>
    </row>
    <row r="3487" spans="1:3" x14ac:dyDescent="0.25">
      <c r="A3487" s="2">
        <v>43.150799999999997</v>
      </c>
      <c r="B3487" s="2">
        <v>39.023600000000002</v>
      </c>
      <c r="C3487" s="4">
        <f t="shared" si="54"/>
        <v>0.71639950678178466</v>
      </c>
    </row>
    <row r="3488" spans="1:3" x14ac:dyDescent="0.25">
      <c r="A3488" s="2">
        <v>30.838699999999999</v>
      </c>
      <c r="B3488" s="2">
        <v>39.0244</v>
      </c>
      <c r="C3488" s="4">
        <f t="shared" si="54"/>
        <v>0.71660501438556601</v>
      </c>
    </row>
    <row r="3489" spans="1:3" x14ac:dyDescent="0.25">
      <c r="A3489" s="2">
        <v>36.0169</v>
      </c>
      <c r="B3489" s="2">
        <v>39.031500000000001</v>
      </c>
      <c r="C3489" s="4">
        <f t="shared" si="54"/>
        <v>0.71681052198934736</v>
      </c>
    </row>
    <row r="3490" spans="1:3" x14ac:dyDescent="0.25">
      <c r="A3490" s="2">
        <v>50.647500000000001</v>
      </c>
      <c r="B3490" s="2">
        <v>39.040799999999997</v>
      </c>
      <c r="C3490" s="4">
        <f t="shared" si="54"/>
        <v>0.71701602959312871</v>
      </c>
    </row>
    <row r="3491" spans="1:3" x14ac:dyDescent="0.25">
      <c r="A3491" s="2">
        <v>35.0336</v>
      </c>
      <c r="B3491" s="2">
        <v>39.042099999999998</v>
      </c>
      <c r="C3491" s="4">
        <f t="shared" si="54"/>
        <v>0.71722153719691006</v>
      </c>
    </row>
    <row r="3492" spans="1:3" x14ac:dyDescent="0.25">
      <c r="A3492" s="2">
        <v>37.272799999999997</v>
      </c>
      <c r="B3492" s="2">
        <v>39.050600000000003</v>
      </c>
      <c r="C3492" s="4">
        <f t="shared" si="54"/>
        <v>0.71742704480069142</v>
      </c>
    </row>
    <row r="3493" spans="1:3" x14ac:dyDescent="0.25">
      <c r="A3493" s="2">
        <v>32.005099999999999</v>
      </c>
      <c r="B3493" s="2">
        <v>39.0548</v>
      </c>
      <c r="C3493" s="4">
        <f t="shared" si="54"/>
        <v>0.71763255240447277</v>
      </c>
    </row>
    <row r="3494" spans="1:3" x14ac:dyDescent="0.25">
      <c r="A3494" s="2">
        <v>26.387599999999999</v>
      </c>
      <c r="B3494" s="2">
        <v>39.061700000000002</v>
      </c>
      <c r="C3494" s="4">
        <f t="shared" si="54"/>
        <v>0.71783806000825412</v>
      </c>
    </row>
    <row r="3495" spans="1:3" x14ac:dyDescent="0.25">
      <c r="A3495" s="2">
        <v>42.631599999999999</v>
      </c>
      <c r="B3495" s="2">
        <v>39.0672</v>
      </c>
      <c r="C3495" s="4">
        <f t="shared" si="54"/>
        <v>0.71804356761203547</v>
      </c>
    </row>
    <row r="3496" spans="1:3" x14ac:dyDescent="0.25">
      <c r="A3496" s="2">
        <v>42.238399999999999</v>
      </c>
      <c r="B3496" s="2">
        <v>39.0715</v>
      </c>
      <c r="C3496" s="4">
        <f t="shared" si="54"/>
        <v>0.71824907521581682</v>
      </c>
    </row>
    <row r="3497" spans="1:3" x14ac:dyDescent="0.25">
      <c r="A3497" s="2">
        <v>34.328499999999998</v>
      </c>
      <c r="B3497" s="2">
        <v>39.072099999999999</v>
      </c>
      <c r="C3497" s="4">
        <f t="shared" si="54"/>
        <v>0.71845458281959818</v>
      </c>
    </row>
    <row r="3498" spans="1:3" x14ac:dyDescent="0.25">
      <c r="A3498" s="2">
        <v>27.4499</v>
      </c>
      <c r="B3498" s="2">
        <v>39.079700000000003</v>
      </c>
      <c r="C3498" s="4">
        <f t="shared" si="54"/>
        <v>0.71866009042337953</v>
      </c>
    </row>
    <row r="3499" spans="1:3" x14ac:dyDescent="0.25">
      <c r="A3499" s="2">
        <v>34.069299999999998</v>
      </c>
      <c r="B3499" s="2">
        <v>39.106299999999997</v>
      </c>
      <c r="C3499" s="4">
        <f t="shared" si="54"/>
        <v>0.71886559802716088</v>
      </c>
    </row>
    <row r="3500" spans="1:3" x14ac:dyDescent="0.25">
      <c r="A3500" s="2">
        <v>43.809699999999999</v>
      </c>
      <c r="B3500" s="2">
        <v>39.108699999999999</v>
      </c>
      <c r="C3500" s="4">
        <f t="shared" si="54"/>
        <v>0.71907110563094223</v>
      </c>
    </row>
    <row r="3501" spans="1:3" x14ac:dyDescent="0.25">
      <c r="A3501" s="2">
        <v>32.6145</v>
      </c>
      <c r="B3501" s="2">
        <v>39.112699999999997</v>
      </c>
      <c r="C3501" s="4">
        <f t="shared" si="54"/>
        <v>0.71927661323472358</v>
      </c>
    </row>
    <row r="3502" spans="1:3" x14ac:dyDescent="0.25">
      <c r="A3502" s="2">
        <v>29.096800000000002</v>
      </c>
      <c r="B3502" s="2">
        <v>39.113599999999998</v>
      </c>
      <c r="C3502" s="4">
        <f t="shared" si="54"/>
        <v>0.71948212083850493</v>
      </c>
    </row>
    <row r="3503" spans="1:3" x14ac:dyDescent="0.25">
      <c r="A3503" s="2">
        <v>50.647500000000001</v>
      </c>
      <c r="B3503" s="2">
        <v>39.117100000000001</v>
      </c>
      <c r="C3503" s="4">
        <f t="shared" si="54"/>
        <v>0.71968762844228629</v>
      </c>
    </row>
    <row r="3504" spans="1:3" x14ac:dyDescent="0.25">
      <c r="A3504" s="2">
        <v>28.697600000000001</v>
      </c>
      <c r="B3504" s="2">
        <v>39.1267</v>
      </c>
      <c r="C3504" s="4">
        <f t="shared" si="54"/>
        <v>0.71989313604606764</v>
      </c>
    </row>
    <row r="3505" spans="1:3" x14ac:dyDescent="0.25">
      <c r="A3505" s="2">
        <v>31.343599999999999</v>
      </c>
      <c r="B3505" s="2">
        <v>39.140099999999997</v>
      </c>
      <c r="C3505" s="4">
        <f t="shared" si="54"/>
        <v>0.72009864364984899</v>
      </c>
    </row>
    <row r="3506" spans="1:3" x14ac:dyDescent="0.25">
      <c r="A3506" s="2">
        <v>50.647500000000001</v>
      </c>
      <c r="B3506" s="2">
        <v>39.156999999999996</v>
      </c>
      <c r="C3506" s="4">
        <f t="shared" si="54"/>
        <v>0.72030415125363034</v>
      </c>
    </row>
    <row r="3507" spans="1:3" x14ac:dyDescent="0.25">
      <c r="A3507" s="2">
        <v>30.358499999999999</v>
      </c>
      <c r="B3507" s="2">
        <v>39.159399999999998</v>
      </c>
      <c r="C3507" s="4">
        <f t="shared" si="54"/>
        <v>0.72050965885741169</v>
      </c>
    </row>
    <row r="3508" spans="1:3" x14ac:dyDescent="0.25">
      <c r="A3508" s="2">
        <v>30.586300000000001</v>
      </c>
      <c r="B3508" s="2">
        <v>39.160600000000002</v>
      </c>
      <c r="C3508" s="4">
        <f t="shared" si="54"/>
        <v>0.72071516646119305</v>
      </c>
    </row>
    <row r="3509" spans="1:3" x14ac:dyDescent="0.25">
      <c r="A3509" s="2">
        <v>21.056999999999999</v>
      </c>
      <c r="B3509" s="2">
        <v>39.1616</v>
      </c>
      <c r="C3509" s="4">
        <f t="shared" si="54"/>
        <v>0.7209206740649744</v>
      </c>
    </row>
    <row r="3510" spans="1:3" x14ac:dyDescent="0.25">
      <c r="A3510" s="2">
        <v>30.099799999999998</v>
      </c>
      <c r="B3510" s="2">
        <v>39.1646</v>
      </c>
      <c r="C3510" s="4">
        <f t="shared" si="54"/>
        <v>0.72112618166875575</v>
      </c>
    </row>
    <row r="3511" spans="1:3" x14ac:dyDescent="0.25">
      <c r="A3511" s="2">
        <v>45.777000000000001</v>
      </c>
      <c r="B3511" s="2">
        <v>39.171300000000002</v>
      </c>
      <c r="C3511" s="4">
        <f t="shared" si="54"/>
        <v>0.7213316892725371</v>
      </c>
    </row>
    <row r="3512" spans="1:3" x14ac:dyDescent="0.25">
      <c r="A3512" s="2">
        <v>50.647500000000001</v>
      </c>
      <c r="B3512" s="2">
        <v>39.195700000000002</v>
      </c>
      <c r="C3512" s="4">
        <f t="shared" si="54"/>
        <v>0.72153719687631845</v>
      </c>
    </row>
    <row r="3513" spans="1:3" x14ac:dyDescent="0.25">
      <c r="A3513" s="2">
        <v>31.355799999999999</v>
      </c>
      <c r="B3513" s="2">
        <v>39.200899999999997</v>
      </c>
      <c r="C3513" s="4">
        <f t="shared" si="54"/>
        <v>0.72174270448009981</v>
      </c>
    </row>
    <row r="3514" spans="1:3" x14ac:dyDescent="0.25">
      <c r="A3514" s="2">
        <v>50.647500000000001</v>
      </c>
      <c r="B3514" s="2">
        <v>39.211300000000001</v>
      </c>
      <c r="C3514" s="4">
        <f t="shared" si="54"/>
        <v>0.72194821208388116</v>
      </c>
    </row>
    <row r="3515" spans="1:3" x14ac:dyDescent="0.25">
      <c r="A3515" s="2">
        <v>20.257899999999999</v>
      </c>
      <c r="B3515" s="2">
        <v>39.226399999999998</v>
      </c>
      <c r="C3515" s="4">
        <f t="shared" si="54"/>
        <v>0.72215371968766251</v>
      </c>
    </row>
    <row r="3516" spans="1:3" x14ac:dyDescent="0.25">
      <c r="A3516" s="2">
        <v>32.077199999999998</v>
      </c>
      <c r="B3516" s="2">
        <v>39.231999999999999</v>
      </c>
      <c r="C3516" s="4">
        <f t="shared" si="54"/>
        <v>0.72235922729144386</v>
      </c>
    </row>
    <row r="3517" spans="1:3" x14ac:dyDescent="0.25">
      <c r="A3517" s="2">
        <v>50.4251</v>
      </c>
      <c r="B3517" s="2">
        <v>39.236400000000003</v>
      </c>
      <c r="C3517" s="4">
        <f t="shared" si="54"/>
        <v>0.72256473489522521</v>
      </c>
    </row>
    <row r="3518" spans="1:3" x14ac:dyDescent="0.25">
      <c r="A3518" s="2">
        <v>32.5976</v>
      </c>
      <c r="B3518" s="2">
        <v>39.239899999999999</v>
      </c>
      <c r="C3518" s="4">
        <f t="shared" si="54"/>
        <v>0.72277024249900657</v>
      </c>
    </row>
    <row r="3519" spans="1:3" x14ac:dyDescent="0.25">
      <c r="A3519" s="2">
        <v>38.1511</v>
      </c>
      <c r="B3519" s="2">
        <v>39.262799999999999</v>
      </c>
      <c r="C3519" s="4">
        <f t="shared" si="54"/>
        <v>0.72297575010278792</v>
      </c>
    </row>
    <row r="3520" spans="1:3" x14ac:dyDescent="0.25">
      <c r="A3520" s="2">
        <v>50.647500000000001</v>
      </c>
      <c r="B3520" s="2">
        <v>39.268900000000002</v>
      </c>
      <c r="C3520" s="4">
        <f t="shared" si="54"/>
        <v>0.72318125770656927</v>
      </c>
    </row>
    <row r="3521" spans="1:3" x14ac:dyDescent="0.25">
      <c r="A3521" s="2">
        <v>23.708500000000001</v>
      </c>
      <c r="B3521" s="2">
        <v>39.273800000000001</v>
      </c>
      <c r="C3521" s="4">
        <f t="shared" si="54"/>
        <v>0.72338676531035062</v>
      </c>
    </row>
    <row r="3522" spans="1:3" x14ac:dyDescent="0.25">
      <c r="A3522" s="2">
        <v>35.323</v>
      </c>
      <c r="B3522" s="2">
        <v>39.282299999999999</v>
      </c>
      <c r="C3522" s="4">
        <f t="shared" si="54"/>
        <v>0.72359227291413197</v>
      </c>
    </row>
    <row r="3523" spans="1:3" x14ac:dyDescent="0.25">
      <c r="A3523" s="2">
        <v>36.252400000000002</v>
      </c>
      <c r="B3523" s="2">
        <v>39.283200000000001</v>
      </c>
      <c r="C3523" s="4">
        <f t="shared" si="54"/>
        <v>0.72379778051791333</v>
      </c>
    </row>
    <row r="3524" spans="1:3" x14ac:dyDescent="0.25">
      <c r="A3524" s="2">
        <v>44.2087</v>
      </c>
      <c r="B3524" s="2">
        <v>39.283299999999997</v>
      </c>
      <c r="C3524" s="4">
        <f t="shared" ref="C3524:C3587" si="55">(1/4866)+C3523</f>
        <v>0.72400328812169468</v>
      </c>
    </row>
    <row r="3525" spans="1:3" x14ac:dyDescent="0.25">
      <c r="A3525" s="2">
        <v>33.8703</v>
      </c>
      <c r="B3525" s="2">
        <v>39.287300000000002</v>
      </c>
      <c r="C3525" s="4">
        <f t="shared" si="55"/>
        <v>0.72420879572547603</v>
      </c>
    </row>
    <row r="3526" spans="1:3" x14ac:dyDescent="0.25">
      <c r="A3526" s="2">
        <v>45.572299999999998</v>
      </c>
      <c r="B3526" s="2">
        <v>39.290799999999997</v>
      </c>
      <c r="C3526" s="4">
        <f t="shared" si="55"/>
        <v>0.72441430332925738</v>
      </c>
    </row>
    <row r="3527" spans="1:3" x14ac:dyDescent="0.25">
      <c r="A3527" s="2">
        <v>25.201799999999999</v>
      </c>
      <c r="B3527" s="2">
        <v>39.290900000000001</v>
      </c>
      <c r="C3527" s="4">
        <f t="shared" si="55"/>
        <v>0.72461981093303873</v>
      </c>
    </row>
    <row r="3528" spans="1:3" x14ac:dyDescent="0.25">
      <c r="A3528" s="2">
        <v>49.910699999999999</v>
      </c>
      <c r="B3528" s="2">
        <v>39.300800000000002</v>
      </c>
      <c r="C3528" s="4">
        <f t="shared" si="55"/>
        <v>0.72482531853682008</v>
      </c>
    </row>
    <row r="3529" spans="1:3" x14ac:dyDescent="0.25">
      <c r="A3529" s="2">
        <v>26.362300000000001</v>
      </c>
      <c r="B3529" s="2">
        <v>39.301600000000001</v>
      </c>
      <c r="C3529" s="4">
        <f t="shared" si="55"/>
        <v>0.72503082614060144</v>
      </c>
    </row>
    <row r="3530" spans="1:3" x14ac:dyDescent="0.25">
      <c r="A3530" s="2">
        <v>28.577400000000001</v>
      </c>
      <c r="B3530" s="2">
        <v>39.308799999999998</v>
      </c>
      <c r="C3530" s="4">
        <f t="shared" si="55"/>
        <v>0.72523633374438279</v>
      </c>
    </row>
    <row r="3531" spans="1:3" x14ac:dyDescent="0.25">
      <c r="A3531" s="2">
        <v>32.842199999999998</v>
      </c>
      <c r="B3531" s="2">
        <v>39.313099999999999</v>
      </c>
      <c r="C3531" s="4">
        <f t="shared" si="55"/>
        <v>0.72544184134816414</v>
      </c>
    </row>
    <row r="3532" spans="1:3" x14ac:dyDescent="0.25">
      <c r="A3532" s="2">
        <v>37.846699999999998</v>
      </c>
      <c r="B3532" s="2">
        <v>39.313499999999998</v>
      </c>
      <c r="C3532" s="4">
        <f t="shared" si="55"/>
        <v>0.72564734895194549</v>
      </c>
    </row>
    <row r="3533" spans="1:3" x14ac:dyDescent="0.25">
      <c r="A3533" s="2">
        <v>25.530899999999999</v>
      </c>
      <c r="B3533" s="2">
        <v>39.334400000000002</v>
      </c>
      <c r="C3533" s="4">
        <f t="shared" si="55"/>
        <v>0.72585285655572684</v>
      </c>
    </row>
    <row r="3534" spans="1:3" x14ac:dyDescent="0.25">
      <c r="A3534" s="2">
        <v>29.660499999999999</v>
      </c>
      <c r="B3534" s="2">
        <v>39.342100000000002</v>
      </c>
      <c r="C3534" s="4">
        <f t="shared" si="55"/>
        <v>0.7260583641595082</v>
      </c>
    </row>
    <row r="3535" spans="1:3" x14ac:dyDescent="0.25">
      <c r="A3535" s="2">
        <v>28.9574</v>
      </c>
      <c r="B3535" s="2">
        <v>39.349800000000002</v>
      </c>
      <c r="C3535" s="4">
        <f t="shared" si="55"/>
        <v>0.72626387176328955</v>
      </c>
    </row>
    <row r="3536" spans="1:3" x14ac:dyDescent="0.25">
      <c r="A3536" s="2">
        <v>40.164999999999999</v>
      </c>
      <c r="B3536" s="2">
        <v>39.350900000000003</v>
      </c>
      <c r="C3536" s="4">
        <f t="shared" si="55"/>
        <v>0.7264693793670709</v>
      </c>
    </row>
    <row r="3537" spans="1:3" x14ac:dyDescent="0.25">
      <c r="A3537" s="2">
        <v>48.006799999999998</v>
      </c>
      <c r="B3537" s="2">
        <v>39.353200000000001</v>
      </c>
      <c r="C3537" s="4">
        <f t="shared" si="55"/>
        <v>0.72667488697085225</v>
      </c>
    </row>
    <row r="3538" spans="1:3" x14ac:dyDescent="0.25">
      <c r="A3538" s="2">
        <v>31.4329</v>
      </c>
      <c r="B3538" s="2">
        <v>39.36</v>
      </c>
      <c r="C3538" s="4">
        <f t="shared" si="55"/>
        <v>0.7268803945746336</v>
      </c>
    </row>
    <row r="3539" spans="1:3" x14ac:dyDescent="0.25">
      <c r="A3539" s="2">
        <v>32.900300000000001</v>
      </c>
      <c r="B3539" s="2">
        <v>39.361600000000003</v>
      </c>
      <c r="C3539" s="4">
        <f t="shared" si="55"/>
        <v>0.72708590217841496</v>
      </c>
    </row>
    <row r="3540" spans="1:3" x14ac:dyDescent="0.25">
      <c r="A3540" s="2">
        <v>30.130099999999999</v>
      </c>
      <c r="B3540" s="2">
        <v>39.362400000000001</v>
      </c>
      <c r="C3540" s="4">
        <f t="shared" si="55"/>
        <v>0.72729140978219631</v>
      </c>
    </row>
    <row r="3541" spans="1:3" x14ac:dyDescent="0.25">
      <c r="A3541" s="2">
        <v>34.218899999999998</v>
      </c>
      <c r="B3541" s="2">
        <v>39.372</v>
      </c>
      <c r="C3541" s="4">
        <f t="shared" si="55"/>
        <v>0.72749691738597766</v>
      </c>
    </row>
    <row r="3542" spans="1:3" x14ac:dyDescent="0.25">
      <c r="A3542" s="2">
        <v>45.662799999999997</v>
      </c>
      <c r="B3542" s="2">
        <v>39.386299999999999</v>
      </c>
      <c r="C3542" s="4">
        <f t="shared" si="55"/>
        <v>0.72770242498975901</v>
      </c>
    </row>
    <row r="3543" spans="1:3" x14ac:dyDescent="0.25">
      <c r="A3543" s="2">
        <v>47.939300000000003</v>
      </c>
      <c r="B3543" s="2">
        <v>39.392899999999997</v>
      </c>
      <c r="C3543" s="4">
        <f t="shared" si="55"/>
        <v>0.72790793259354036</v>
      </c>
    </row>
    <row r="3544" spans="1:3" x14ac:dyDescent="0.25">
      <c r="A3544" s="2">
        <v>50.647500000000001</v>
      </c>
      <c r="B3544" s="2">
        <v>39.395099999999999</v>
      </c>
      <c r="C3544" s="4">
        <f t="shared" si="55"/>
        <v>0.72811344019732172</v>
      </c>
    </row>
    <row r="3545" spans="1:3" x14ac:dyDescent="0.25">
      <c r="A3545" s="2">
        <v>26.558399999999999</v>
      </c>
      <c r="B3545" s="2">
        <v>39.409199999999998</v>
      </c>
      <c r="C3545" s="4">
        <f t="shared" si="55"/>
        <v>0.72831894780110307</v>
      </c>
    </row>
    <row r="3546" spans="1:3" x14ac:dyDescent="0.25">
      <c r="A3546" s="2">
        <v>29.055900000000001</v>
      </c>
      <c r="B3546" s="2">
        <v>39.417700000000004</v>
      </c>
      <c r="C3546" s="4">
        <f t="shared" si="55"/>
        <v>0.72852445540488442</v>
      </c>
    </row>
    <row r="3547" spans="1:3" x14ac:dyDescent="0.25">
      <c r="A3547" s="2">
        <v>30.314399999999999</v>
      </c>
      <c r="B3547" s="2">
        <v>39.422699999999999</v>
      </c>
      <c r="C3547" s="4">
        <f t="shared" si="55"/>
        <v>0.72872996300866577</v>
      </c>
    </row>
    <row r="3548" spans="1:3" x14ac:dyDescent="0.25">
      <c r="A3548" s="2">
        <v>31.973099999999999</v>
      </c>
      <c r="B3548" s="2">
        <v>39.426400000000001</v>
      </c>
      <c r="C3548" s="4">
        <f t="shared" si="55"/>
        <v>0.72893547061244712</v>
      </c>
    </row>
    <row r="3549" spans="1:3" x14ac:dyDescent="0.25">
      <c r="A3549" s="2">
        <v>31.410900000000002</v>
      </c>
      <c r="B3549" s="2">
        <v>39.435200000000002</v>
      </c>
      <c r="C3549" s="4">
        <f t="shared" si="55"/>
        <v>0.72914097821622847</v>
      </c>
    </row>
    <row r="3550" spans="1:3" x14ac:dyDescent="0.25">
      <c r="A3550" s="2">
        <v>34.451300000000003</v>
      </c>
      <c r="B3550" s="2">
        <v>39.437800000000003</v>
      </c>
      <c r="C3550" s="4">
        <f t="shared" si="55"/>
        <v>0.72934648582000983</v>
      </c>
    </row>
    <row r="3551" spans="1:3" x14ac:dyDescent="0.25">
      <c r="A3551" s="2">
        <v>33.484299999999998</v>
      </c>
      <c r="B3551" s="2">
        <v>39.444499999999998</v>
      </c>
      <c r="C3551" s="4">
        <f t="shared" si="55"/>
        <v>0.72955199342379118</v>
      </c>
    </row>
    <row r="3552" spans="1:3" x14ac:dyDescent="0.25">
      <c r="A3552" s="2">
        <v>31.974299999999999</v>
      </c>
      <c r="B3552" s="2">
        <v>39.451500000000003</v>
      </c>
      <c r="C3552" s="4">
        <f t="shared" si="55"/>
        <v>0.72975750102757253</v>
      </c>
    </row>
    <row r="3553" spans="1:3" x14ac:dyDescent="0.25">
      <c r="A3553" s="2">
        <v>35.368200000000002</v>
      </c>
      <c r="B3553" s="2">
        <v>39.451700000000002</v>
      </c>
      <c r="C3553" s="4">
        <f t="shared" si="55"/>
        <v>0.72996300863135388</v>
      </c>
    </row>
    <row r="3554" spans="1:3" x14ac:dyDescent="0.25">
      <c r="A3554" s="2">
        <v>32.2806</v>
      </c>
      <c r="B3554" s="2">
        <v>39.460299999999997</v>
      </c>
      <c r="C3554" s="4">
        <f t="shared" si="55"/>
        <v>0.73016851623513523</v>
      </c>
    </row>
    <row r="3555" spans="1:3" x14ac:dyDescent="0.25">
      <c r="A3555" s="2">
        <v>38.630899999999997</v>
      </c>
      <c r="B3555" s="2">
        <v>39.463700000000003</v>
      </c>
      <c r="C3555" s="4">
        <f t="shared" si="55"/>
        <v>0.73037402383891659</v>
      </c>
    </row>
    <row r="3556" spans="1:3" x14ac:dyDescent="0.25">
      <c r="A3556" s="2">
        <v>37.195700000000002</v>
      </c>
      <c r="B3556" s="2">
        <v>39.479799999999997</v>
      </c>
      <c r="C3556" s="4">
        <f t="shared" si="55"/>
        <v>0.73057953144269794</v>
      </c>
    </row>
    <row r="3557" spans="1:3" x14ac:dyDescent="0.25">
      <c r="A3557" s="2">
        <v>35.423099999999998</v>
      </c>
      <c r="B3557" s="2">
        <v>39.487499999999997</v>
      </c>
      <c r="C3557" s="4">
        <f t="shared" si="55"/>
        <v>0.73078503904647929</v>
      </c>
    </row>
    <row r="3558" spans="1:3" x14ac:dyDescent="0.25">
      <c r="A3558" s="2">
        <v>24.469899999999999</v>
      </c>
      <c r="B3558" s="2">
        <v>39.504899999999999</v>
      </c>
      <c r="C3558" s="4">
        <f t="shared" si="55"/>
        <v>0.73099054665026064</v>
      </c>
    </row>
    <row r="3559" spans="1:3" x14ac:dyDescent="0.25">
      <c r="A3559" s="2">
        <v>27.432700000000001</v>
      </c>
      <c r="B3559" s="2">
        <v>39.507399999999997</v>
      </c>
      <c r="C3559" s="4">
        <f t="shared" si="55"/>
        <v>0.73119605425404199</v>
      </c>
    </row>
    <row r="3560" spans="1:3" x14ac:dyDescent="0.25">
      <c r="A3560" s="2">
        <v>26.6083</v>
      </c>
      <c r="B3560" s="2">
        <v>39.516300000000001</v>
      </c>
      <c r="C3560" s="4">
        <f t="shared" si="55"/>
        <v>0.73140156185782335</v>
      </c>
    </row>
    <row r="3561" spans="1:3" x14ac:dyDescent="0.25">
      <c r="A3561" s="2">
        <v>40.287199999999999</v>
      </c>
      <c r="B3561" s="2">
        <v>39.526400000000002</v>
      </c>
      <c r="C3561" s="4">
        <f t="shared" si="55"/>
        <v>0.7316070694616047</v>
      </c>
    </row>
    <row r="3562" spans="1:3" x14ac:dyDescent="0.25">
      <c r="A3562" s="2">
        <v>34.143000000000001</v>
      </c>
      <c r="B3562" s="2">
        <v>39.532499999999999</v>
      </c>
      <c r="C3562" s="4">
        <f t="shared" si="55"/>
        <v>0.73181257706538605</v>
      </c>
    </row>
    <row r="3563" spans="1:3" x14ac:dyDescent="0.25">
      <c r="A3563" s="2">
        <v>26.012799999999999</v>
      </c>
      <c r="B3563" s="2">
        <v>39.548499999999997</v>
      </c>
      <c r="C3563" s="4">
        <f t="shared" si="55"/>
        <v>0.7320180846691674</v>
      </c>
    </row>
    <row r="3564" spans="1:3" x14ac:dyDescent="0.25">
      <c r="A3564" s="2">
        <v>37.236800000000002</v>
      </c>
      <c r="B3564" s="2">
        <v>39.552100000000003</v>
      </c>
      <c r="C3564" s="4">
        <f t="shared" si="55"/>
        <v>0.73222359227294875</v>
      </c>
    </row>
    <row r="3565" spans="1:3" x14ac:dyDescent="0.25">
      <c r="A3565" s="2">
        <v>29.927900000000001</v>
      </c>
      <c r="B3565" s="2">
        <v>39.553400000000003</v>
      </c>
      <c r="C3565" s="4">
        <f t="shared" si="55"/>
        <v>0.73242909987673011</v>
      </c>
    </row>
    <row r="3566" spans="1:3" x14ac:dyDescent="0.25">
      <c r="A3566" s="2">
        <v>36.946899999999999</v>
      </c>
      <c r="B3566" s="2">
        <v>39.557099999999998</v>
      </c>
      <c r="C3566" s="4">
        <f t="shared" si="55"/>
        <v>0.73263460748051146</v>
      </c>
    </row>
    <row r="3567" spans="1:3" x14ac:dyDescent="0.25">
      <c r="A3567" s="2">
        <v>32.957000000000001</v>
      </c>
      <c r="B3567" s="2">
        <v>39.558500000000002</v>
      </c>
      <c r="C3567" s="4">
        <f t="shared" si="55"/>
        <v>0.73284011508429281</v>
      </c>
    </row>
    <row r="3568" spans="1:3" x14ac:dyDescent="0.25">
      <c r="A3568" s="2">
        <v>35.684699999999999</v>
      </c>
      <c r="B3568" s="2">
        <v>39.559899999999999</v>
      </c>
      <c r="C3568" s="4">
        <f t="shared" si="55"/>
        <v>0.73304562268807416</v>
      </c>
    </row>
    <row r="3569" spans="1:3" x14ac:dyDescent="0.25">
      <c r="A3569" s="2">
        <v>42.406399999999998</v>
      </c>
      <c r="B3569" s="2">
        <v>39.566000000000003</v>
      </c>
      <c r="C3569" s="4">
        <f t="shared" si="55"/>
        <v>0.73325113029185551</v>
      </c>
    </row>
    <row r="3570" spans="1:3" x14ac:dyDescent="0.25">
      <c r="A3570" s="2">
        <v>33.347999999999999</v>
      </c>
      <c r="B3570" s="2">
        <v>39.5672</v>
      </c>
      <c r="C3570" s="4">
        <f t="shared" si="55"/>
        <v>0.73345663789563686</v>
      </c>
    </row>
    <row r="3571" spans="1:3" x14ac:dyDescent="0.25">
      <c r="A3571" s="2">
        <v>18.906600000000001</v>
      </c>
      <c r="B3571" s="2">
        <v>39.575699999999998</v>
      </c>
      <c r="C3571" s="4">
        <f t="shared" si="55"/>
        <v>0.73366214549941822</v>
      </c>
    </row>
    <row r="3572" spans="1:3" x14ac:dyDescent="0.25">
      <c r="A3572" s="2">
        <v>30.658100000000001</v>
      </c>
      <c r="B3572" s="2">
        <v>39.576999999999998</v>
      </c>
      <c r="C3572" s="4">
        <f t="shared" si="55"/>
        <v>0.73386765310319957</v>
      </c>
    </row>
    <row r="3573" spans="1:3" x14ac:dyDescent="0.25">
      <c r="A3573" s="2">
        <v>23.375399999999999</v>
      </c>
      <c r="B3573" s="2">
        <v>39.579599999999999</v>
      </c>
      <c r="C3573" s="4">
        <f t="shared" si="55"/>
        <v>0.73407316070698092</v>
      </c>
    </row>
    <row r="3574" spans="1:3" x14ac:dyDescent="0.25">
      <c r="A3574" s="2">
        <v>25.6511</v>
      </c>
      <c r="B3574" s="2">
        <v>39.5809</v>
      </c>
      <c r="C3574" s="4">
        <f t="shared" si="55"/>
        <v>0.73427866831076227</v>
      </c>
    </row>
    <row r="3575" spans="1:3" x14ac:dyDescent="0.25">
      <c r="A3575" s="2">
        <v>50.647500000000001</v>
      </c>
      <c r="B3575" s="2">
        <v>39.590299999999999</v>
      </c>
      <c r="C3575" s="4">
        <f t="shared" si="55"/>
        <v>0.73448417591454362</v>
      </c>
    </row>
    <row r="3576" spans="1:3" x14ac:dyDescent="0.25">
      <c r="A3576" s="2">
        <v>39.156999999999996</v>
      </c>
      <c r="B3576" s="2">
        <v>39.5946</v>
      </c>
      <c r="C3576" s="4">
        <f t="shared" si="55"/>
        <v>0.73468968351832498</v>
      </c>
    </row>
    <row r="3577" spans="1:3" x14ac:dyDescent="0.25">
      <c r="A3577" s="2">
        <v>39.553400000000003</v>
      </c>
      <c r="B3577" s="2">
        <v>39.603000000000002</v>
      </c>
      <c r="C3577" s="4">
        <f t="shared" si="55"/>
        <v>0.73489519112210633</v>
      </c>
    </row>
    <row r="3578" spans="1:3" x14ac:dyDescent="0.25">
      <c r="A3578" s="2">
        <v>29.705500000000001</v>
      </c>
      <c r="B3578" s="2">
        <v>39.613900000000001</v>
      </c>
      <c r="C3578" s="4">
        <f t="shared" si="55"/>
        <v>0.73510069872588768</v>
      </c>
    </row>
    <row r="3579" spans="1:3" x14ac:dyDescent="0.25">
      <c r="A3579" s="2">
        <v>26.109100000000002</v>
      </c>
      <c r="B3579" s="2">
        <v>39.6173</v>
      </c>
      <c r="C3579" s="4">
        <f t="shared" si="55"/>
        <v>0.73530620632966903</v>
      </c>
    </row>
    <row r="3580" spans="1:3" x14ac:dyDescent="0.25">
      <c r="A3580" s="2">
        <v>29.492599999999999</v>
      </c>
      <c r="B3580" s="2">
        <v>39.617800000000003</v>
      </c>
      <c r="C3580" s="4">
        <f t="shared" si="55"/>
        <v>0.73551171393345038</v>
      </c>
    </row>
    <row r="3581" spans="1:3" x14ac:dyDescent="0.25">
      <c r="A3581" s="2">
        <v>46.387500000000003</v>
      </c>
      <c r="B3581" s="2">
        <v>39.618299999999998</v>
      </c>
      <c r="C3581" s="4">
        <f t="shared" si="55"/>
        <v>0.73571722153723174</v>
      </c>
    </row>
    <row r="3582" spans="1:3" x14ac:dyDescent="0.25">
      <c r="A3582" s="2">
        <v>23.914300000000001</v>
      </c>
      <c r="B3582" s="2">
        <v>39.620600000000003</v>
      </c>
      <c r="C3582" s="4">
        <f t="shared" si="55"/>
        <v>0.73592272914101309</v>
      </c>
    </row>
    <row r="3583" spans="1:3" x14ac:dyDescent="0.25">
      <c r="A3583" s="2">
        <v>31.048400000000001</v>
      </c>
      <c r="B3583" s="2">
        <v>39.644300000000001</v>
      </c>
      <c r="C3583" s="4">
        <f t="shared" si="55"/>
        <v>0.73612823674479444</v>
      </c>
    </row>
    <row r="3584" spans="1:3" x14ac:dyDescent="0.25">
      <c r="A3584" s="2">
        <v>47.677599999999998</v>
      </c>
      <c r="B3584" s="2">
        <v>39.650100000000002</v>
      </c>
      <c r="C3584" s="4">
        <f t="shared" si="55"/>
        <v>0.73633374434857579</v>
      </c>
    </row>
    <row r="3585" spans="1:3" x14ac:dyDescent="0.25">
      <c r="A3585" s="2">
        <v>37.347900000000003</v>
      </c>
      <c r="B3585" s="2">
        <v>39.651000000000003</v>
      </c>
      <c r="C3585" s="4">
        <f t="shared" si="55"/>
        <v>0.73653925195235714</v>
      </c>
    </row>
    <row r="3586" spans="1:3" x14ac:dyDescent="0.25">
      <c r="A3586" s="2">
        <v>50.647500000000001</v>
      </c>
      <c r="B3586" s="2">
        <v>39.6524</v>
      </c>
      <c r="C3586" s="4">
        <f t="shared" si="55"/>
        <v>0.7367447595561385</v>
      </c>
    </row>
    <row r="3587" spans="1:3" x14ac:dyDescent="0.25">
      <c r="A3587" s="2">
        <v>40.742100000000001</v>
      </c>
      <c r="B3587" s="2">
        <v>39.6539</v>
      </c>
      <c r="C3587" s="4">
        <f t="shared" si="55"/>
        <v>0.73695026715991985</v>
      </c>
    </row>
    <row r="3588" spans="1:3" x14ac:dyDescent="0.25">
      <c r="A3588" s="2">
        <v>36.658900000000003</v>
      </c>
      <c r="B3588" s="2">
        <v>39.660600000000002</v>
      </c>
      <c r="C3588" s="4">
        <f t="shared" ref="C3588:C3651" si="56">(1/4866)+C3587</f>
        <v>0.7371557747637012</v>
      </c>
    </row>
    <row r="3589" spans="1:3" x14ac:dyDescent="0.25">
      <c r="A3589" s="2">
        <v>38.965899999999998</v>
      </c>
      <c r="B3589" s="2">
        <v>39.671100000000003</v>
      </c>
      <c r="C3589" s="4">
        <f t="shared" si="56"/>
        <v>0.73736128236748255</v>
      </c>
    </row>
    <row r="3590" spans="1:3" x14ac:dyDescent="0.25">
      <c r="A3590" s="2">
        <v>31.740100000000002</v>
      </c>
      <c r="B3590" s="2">
        <v>39.681600000000003</v>
      </c>
      <c r="C3590" s="4">
        <f t="shared" si="56"/>
        <v>0.7375667899712639</v>
      </c>
    </row>
    <row r="3591" spans="1:3" x14ac:dyDescent="0.25">
      <c r="A3591" s="2">
        <v>43.916600000000003</v>
      </c>
      <c r="B3591" s="2">
        <v>39.691000000000003</v>
      </c>
      <c r="C3591" s="4">
        <f t="shared" si="56"/>
        <v>0.73777229757504525</v>
      </c>
    </row>
    <row r="3592" spans="1:3" x14ac:dyDescent="0.25">
      <c r="A3592" s="2">
        <v>50.647500000000001</v>
      </c>
      <c r="B3592" s="2">
        <v>39.694800000000001</v>
      </c>
      <c r="C3592" s="4">
        <f t="shared" si="56"/>
        <v>0.73797780517882661</v>
      </c>
    </row>
    <row r="3593" spans="1:3" x14ac:dyDescent="0.25">
      <c r="A3593" s="2">
        <v>28.6539</v>
      </c>
      <c r="B3593" s="2">
        <v>39.697800000000001</v>
      </c>
      <c r="C3593" s="4">
        <f t="shared" si="56"/>
        <v>0.73818331278260796</v>
      </c>
    </row>
    <row r="3594" spans="1:3" x14ac:dyDescent="0.25">
      <c r="A3594" s="2">
        <v>28.264500000000002</v>
      </c>
      <c r="B3594" s="2">
        <v>39.716999999999999</v>
      </c>
      <c r="C3594" s="4">
        <f t="shared" si="56"/>
        <v>0.73838882038638931</v>
      </c>
    </row>
    <row r="3595" spans="1:3" x14ac:dyDescent="0.25">
      <c r="A3595" s="2">
        <v>34.838000000000001</v>
      </c>
      <c r="B3595" s="2">
        <v>39.726900000000001</v>
      </c>
      <c r="C3595" s="4">
        <f t="shared" si="56"/>
        <v>0.73859432799017066</v>
      </c>
    </row>
    <row r="3596" spans="1:3" x14ac:dyDescent="0.25">
      <c r="A3596" s="2">
        <v>50.647500000000001</v>
      </c>
      <c r="B3596" s="2">
        <v>39.735700000000001</v>
      </c>
      <c r="C3596" s="4">
        <f t="shared" si="56"/>
        <v>0.73879983559395201</v>
      </c>
    </row>
    <row r="3597" spans="1:3" x14ac:dyDescent="0.25">
      <c r="A3597" s="2">
        <v>26.720600000000001</v>
      </c>
      <c r="B3597" s="2">
        <v>39.746200000000002</v>
      </c>
      <c r="C3597" s="4">
        <f t="shared" si="56"/>
        <v>0.73900534319773337</v>
      </c>
    </row>
    <row r="3598" spans="1:3" x14ac:dyDescent="0.25">
      <c r="A3598" s="2">
        <v>35.837400000000002</v>
      </c>
      <c r="B3598" s="2">
        <v>39.754300000000001</v>
      </c>
      <c r="C3598" s="4">
        <f t="shared" si="56"/>
        <v>0.73921085080151472</v>
      </c>
    </row>
    <row r="3599" spans="1:3" x14ac:dyDescent="0.25">
      <c r="A3599" s="2">
        <v>37.093600000000002</v>
      </c>
      <c r="B3599" s="2">
        <v>39.757199999999997</v>
      </c>
      <c r="C3599" s="4">
        <f t="shared" si="56"/>
        <v>0.73941635840529607</v>
      </c>
    </row>
    <row r="3600" spans="1:3" x14ac:dyDescent="0.25">
      <c r="A3600" s="2">
        <v>25.010200000000001</v>
      </c>
      <c r="B3600" s="2">
        <v>39.759799999999998</v>
      </c>
      <c r="C3600" s="4">
        <f t="shared" si="56"/>
        <v>0.73962186600907742</v>
      </c>
    </row>
    <row r="3601" spans="1:3" x14ac:dyDescent="0.25">
      <c r="A3601" s="2">
        <v>30.382400000000001</v>
      </c>
      <c r="B3601" s="2">
        <v>39.7684</v>
      </c>
      <c r="C3601" s="4">
        <f t="shared" si="56"/>
        <v>0.73982737361285877</v>
      </c>
    </row>
    <row r="3602" spans="1:3" x14ac:dyDescent="0.25">
      <c r="A3602" s="2">
        <v>37.32</v>
      </c>
      <c r="B3602" s="2">
        <v>39.781500000000001</v>
      </c>
      <c r="C3602" s="4">
        <f t="shared" si="56"/>
        <v>0.74003288121664013</v>
      </c>
    </row>
    <row r="3603" spans="1:3" x14ac:dyDescent="0.25">
      <c r="A3603" s="2">
        <v>32.950699999999998</v>
      </c>
      <c r="B3603" s="2">
        <v>39.789000000000001</v>
      </c>
      <c r="C3603" s="4">
        <f t="shared" si="56"/>
        <v>0.74023838882042148</v>
      </c>
    </row>
    <row r="3604" spans="1:3" x14ac:dyDescent="0.25">
      <c r="A3604" s="2">
        <v>37.200699999999998</v>
      </c>
      <c r="B3604" s="2">
        <v>39.789900000000003</v>
      </c>
      <c r="C3604" s="4">
        <f t="shared" si="56"/>
        <v>0.74044389642420283</v>
      </c>
    </row>
    <row r="3605" spans="1:3" x14ac:dyDescent="0.25">
      <c r="A3605" s="2">
        <v>38.6479</v>
      </c>
      <c r="B3605" s="2">
        <v>39.792299999999997</v>
      </c>
      <c r="C3605" s="4">
        <f t="shared" si="56"/>
        <v>0.74064940402798418</v>
      </c>
    </row>
    <row r="3606" spans="1:3" x14ac:dyDescent="0.25">
      <c r="A3606" s="2">
        <v>24.384499999999999</v>
      </c>
      <c r="B3606" s="2">
        <v>39.802100000000003</v>
      </c>
      <c r="C3606" s="4">
        <f t="shared" si="56"/>
        <v>0.74085491163176553</v>
      </c>
    </row>
    <row r="3607" spans="1:3" x14ac:dyDescent="0.25">
      <c r="A3607" s="2">
        <v>48.442900000000002</v>
      </c>
      <c r="B3607" s="2">
        <v>39.815199999999997</v>
      </c>
      <c r="C3607" s="4">
        <f t="shared" si="56"/>
        <v>0.74106041923554689</v>
      </c>
    </row>
    <row r="3608" spans="1:3" x14ac:dyDescent="0.25">
      <c r="A3608" s="2">
        <v>50.647500000000001</v>
      </c>
      <c r="B3608" s="2">
        <v>39.817900000000002</v>
      </c>
      <c r="C3608" s="4">
        <f t="shared" si="56"/>
        <v>0.74126592683932824</v>
      </c>
    </row>
    <row r="3609" spans="1:3" x14ac:dyDescent="0.25">
      <c r="A3609" s="2">
        <v>42.308300000000003</v>
      </c>
      <c r="B3609" s="2">
        <v>39.820500000000003</v>
      </c>
      <c r="C3609" s="4">
        <f t="shared" si="56"/>
        <v>0.74147143444310959</v>
      </c>
    </row>
    <row r="3610" spans="1:3" x14ac:dyDescent="0.25">
      <c r="A3610" s="2">
        <v>35.963799999999999</v>
      </c>
      <c r="B3610" s="2">
        <v>39.820500000000003</v>
      </c>
      <c r="C3610" s="4">
        <f t="shared" si="56"/>
        <v>0.74167694204689094</v>
      </c>
    </row>
    <row r="3611" spans="1:3" x14ac:dyDescent="0.25">
      <c r="A3611" s="2">
        <v>39.273800000000001</v>
      </c>
      <c r="B3611" s="2">
        <v>39.822499999999998</v>
      </c>
      <c r="C3611" s="4">
        <f t="shared" si="56"/>
        <v>0.74188244965067229</v>
      </c>
    </row>
    <row r="3612" spans="1:3" x14ac:dyDescent="0.25">
      <c r="A3612" s="2">
        <v>38.136499999999998</v>
      </c>
      <c r="B3612" s="2">
        <v>39.823</v>
      </c>
      <c r="C3612" s="4">
        <f t="shared" si="56"/>
        <v>0.74208795725445365</v>
      </c>
    </row>
    <row r="3613" spans="1:3" x14ac:dyDescent="0.25">
      <c r="A3613" s="2">
        <v>35.4818</v>
      </c>
      <c r="B3613" s="2">
        <v>39.837400000000002</v>
      </c>
      <c r="C3613" s="4">
        <f t="shared" si="56"/>
        <v>0.742293464858235</v>
      </c>
    </row>
    <row r="3614" spans="1:3" x14ac:dyDescent="0.25">
      <c r="A3614" s="2">
        <v>48.055700000000002</v>
      </c>
      <c r="B3614" s="2">
        <v>39.841999999999999</v>
      </c>
      <c r="C3614" s="4">
        <f t="shared" si="56"/>
        <v>0.74249897246201635</v>
      </c>
    </row>
    <row r="3615" spans="1:3" x14ac:dyDescent="0.25">
      <c r="A3615" s="2">
        <v>18.3855</v>
      </c>
      <c r="B3615" s="2">
        <v>39.854300000000002</v>
      </c>
      <c r="C3615" s="4">
        <f t="shared" si="56"/>
        <v>0.7427044800657977</v>
      </c>
    </row>
    <row r="3616" spans="1:3" x14ac:dyDescent="0.25">
      <c r="A3616" s="2">
        <v>34.558300000000003</v>
      </c>
      <c r="B3616" s="2">
        <v>39.858899999999998</v>
      </c>
      <c r="C3616" s="4">
        <f t="shared" si="56"/>
        <v>0.74290998766957905</v>
      </c>
    </row>
    <row r="3617" spans="1:3" x14ac:dyDescent="0.25">
      <c r="A3617" s="2">
        <v>33.459499999999998</v>
      </c>
      <c r="B3617" s="2">
        <v>39.870100000000001</v>
      </c>
      <c r="C3617" s="4">
        <f t="shared" si="56"/>
        <v>0.7431154952733604</v>
      </c>
    </row>
    <row r="3618" spans="1:3" x14ac:dyDescent="0.25">
      <c r="A3618" s="2">
        <v>50.647500000000001</v>
      </c>
      <c r="B3618" s="2">
        <v>39.870399999999997</v>
      </c>
      <c r="C3618" s="4">
        <f t="shared" si="56"/>
        <v>0.74332100287714176</v>
      </c>
    </row>
    <row r="3619" spans="1:3" x14ac:dyDescent="0.25">
      <c r="A3619" s="2">
        <v>42.702500000000001</v>
      </c>
      <c r="B3619" s="2">
        <v>39.881</v>
      </c>
      <c r="C3619" s="4">
        <f t="shared" si="56"/>
        <v>0.74352651048092311</v>
      </c>
    </row>
    <row r="3620" spans="1:3" x14ac:dyDescent="0.25">
      <c r="A3620" s="2">
        <v>33.368099999999998</v>
      </c>
      <c r="B3620" s="2">
        <v>39.887500000000003</v>
      </c>
      <c r="C3620" s="4">
        <f t="shared" si="56"/>
        <v>0.74373201808470446</v>
      </c>
    </row>
    <row r="3621" spans="1:3" x14ac:dyDescent="0.25">
      <c r="A3621" s="2">
        <v>31.0413</v>
      </c>
      <c r="B3621" s="2">
        <v>39.895000000000003</v>
      </c>
      <c r="C3621" s="4">
        <f t="shared" si="56"/>
        <v>0.74393752568848581</v>
      </c>
    </row>
    <row r="3622" spans="1:3" x14ac:dyDescent="0.25">
      <c r="A3622" s="2">
        <v>37.082599999999999</v>
      </c>
      <c r="B3622" s="2">
        <v>39.897500000000001</v>
      </c>
      <c r="C3622" s="4">
        <f t="shared" si="56"/>
        <v>0.74414303329226716</v>
      </c>
    </row>
    <row r="3623" spans="1:3" x14ac:dyDescent="0.25">
      <c r="A3623" s="2">
        <v>29.104099999999999</v>
      </c>
      <c r="B3623" s="2">
        <v>39.899799999999999</v>
      </c>
      <c r="C3623" s="4">
        <f t="shared" si="56"/>
        <v>0.74434854089604852</v>
      </c>
    </row>
    <row r="3624" spans="1:3" x14ac:dyDescent="0.25">
      <c r="A3624" s="2">
        <v>33.517099999999999</v>
      </c>
      <c r="B3624" s="2">
        <v>39.9285</v>
      </c>
      <c r="C3624" s="4">
        <f t="shared" si="56"/>
        <v>0.74455404849982987</v>
      </c>
    </row>
    <row r="3625" spans="1:3" x14ac:dyDescent="0.25">
      <c r="A3625" s="2">
        <v>22.459900000000001</v>
      </c>
      <c r="B3625" s="2">
        <v>39.938099999999999</v>
      </c>
      <c r="C3625" s="4">
        <f t="shared" si="56"/>
        <v>0.74475955610361122</v>
      </c>
    </row>
    <row r="3626" spans="1:3" x14ac:dyDescent="0.25">
      <c r="A3626" s="2">
        <v>40.614400000000003</v>
      </c>
      <c r="B3626" s="2">
        <v>39.939300000000003</v>
      </c>
      <c r="C3626" s="4">
        <f t="shared" si="56"/>
        <v>0.74496506370739257</v>
      </c>
    </row>
    <row r="3627" spans="1:3" x14ac:dyDescent="0.25">
      <c r="A3627" s="2">
        <v>33.687800000000003</v>
      </c>
      <c r="B3627" s="2">
        <v>39.951900000000002</v>
      </c>
      <c r="C3627" s="4">
        <f t="shared" si="56"/>
        <v>0.74517057131117392</v>
      </c>
    </row>
    <row r="3628" spans="1:3" x14ac:dyDescent="0.25">
      <c r="A3628" s="2">
        <v>48.874600000000001</v>
      </c>
      <c r="B3628" s="2">
        <v>39.953000000000003</v>
      </c>
      <c r="C3628" s="4">
        <f t="shared" si="56"/>
        <v>0.74537607891495528</v>
      </c>
    </row>
    <row r="3629" spans="1:3" x14ac:dyDescent="0.25">
      <c r="A3629" s="2">
        <v>26.929400000000001</v>
      </c>
      <c r="B3629" s="2">
        <v>39.964199999999998</v>
      </c>
      <c r="C3629" s="4">
        <f t="shared" si="56"/>
        <v>0.74558158651873663</v>
      </c>
    </row>
    <row r="3630" spans="1:3" x14ac:dyDescent="0.25">
      <c r="A3630" s="2">
        <v>41.377000000000002</v>
      </c>
      <c r="B3630" s="2">
        <v>39.966299999999997</v>
      </c>
      <c r="C3630" s="4">
        <f t="shared" si="56"/>
        <v>0.74578709412251798</v>
      </c>
    </row>
    <row r="3631" spans="1:3" x14ac:dyDescent="0.25">
      <c r="A3631" s="2">
        <v>24.4312</v>
      </c>
      <c r="B3631" s="2">
        <v>39.966500000000003</v>
      </c>
      <c r="C3631" s="4">
        <f t="shared" si="56"/>
        <v>0.74599260172629933</v>
      </c>
    </row>
    <row r="3632" spans="1:3" x14ac:dyDescent="0.25">
      <c r="A3632" s="2">
        <v>38.262599999999999</v>
      </c>
      <c r="B3632" s="2">
        <v>39.969299999999997</v>
      </c>
      <c r="C3632" s="4">
        <f t="shared" si="56"/>
        <v>0.74619810933008068</v>
      </c>
    </row>
    <row r="3633" spans="1:3" x14ac:dyDescent="0.25">
      <c r="A3633" s="2">
        <v>27.977699999999999</v>
      </c>
      <c r="B3633" s="2">
        <v>39.970500000000001</v>
      </c>
      <c r="C3633" s="4">
        <f t="shared" si="56"/>
        <v>0.74640361693386204</v>
      </c>
    </row>
    <row r="3634" spans="1:3" x14ac:dyDescent="0.25">
      <c r="A3634" s="2">
        <v>50.647500000000001</v>
      </c>
      <c r="B3634" s="2">
        <v>39.971400000000003</v>
      </c>
      <c r="C3634" s="4">
        <f t="shared" si="56"/>
        <v>0.74660912453764339</v>
      </c>
    </row>
    <row r="3635" spans="1:3" x14ac:dyDescent="0.25">
      <c r="A3635" s="2">
        <v>34.806399999999996</v>
      </c>
      <c r="B3635" s="2">
        <v>39.975499999999997</v>
      </c>
      <c r="C3635" s="4">
        <f t="shared" si="56"/>
        <v>0.74681463214142474</v>
      </c>
    </row>
    <row r="3636" spans="1:3" x14ac:dyDescent="0.25">
      <c r="A3636" s="2">
        <v>28.245200000000001</v>
      </c>
      <c r="B3636" s="2">
        <v>39.979900000000001</v>
      </c>
      <c r="C3636" s="4">
        <f t="shared" si="56"/>
        <v>0.74702013974520609</v>
      </c>
    </row>
    <row r="3637" spans="1:3" x14ac:dyDescent="0.25">
      <c r="A3637" s="2">
        <v>50.647500000000001</v>
      </c>
      <c r="B3637" s="2">
        <v>39.9831</v>
      </c>
      <c r="C3637" s="4">
        <f t="shared" si="56"/>
        <v>0.74722564734898744</v>
      </c>
    </row>
    <row r="3638" spans="1:3" x14ac:dyDescent="0.25">
      <c r="A3638" s="2">
        <v>42.421999999999997</v>
      </c>
      <c r="B3638" s="2">
        <v>39.983499999999999</v>
      </c>
      <c r="C3638" s="4">
        <f t="shared" si="56"/>
        <v>0.74743115495276879</v>
      </c>
    </row>
    <row r="3639" spans="1:3" x14ac:dyDescent="0.25">
      <c r="A3639" s="2">
        <v>27.241599999999998</v>
      </c>
      <c r="B3639" s="2">
        <v>39.991100000000003</v>
      </c>
      <c r="C3639" s="4">
        <f t="shared" si="56"/>
        <v>0.74763666255655015</v>
      </c>
    </row>
    <row r="3640" spans="1:3" x14ac:dyDescent="0.25">
      <c r="A3640" s="2">
        <v>34.219900000000003</v>
      </c>
      <c r="B3640" s="2">
        <v>39.998199999999997</v>
      </c>
      <c r="C3640" s="4">
        <f t="shared" si="56"/>
        <v>0.7478421701603315</v>
      </c>
    </row>
    <row r="3641" spans="1:3" x14ac:dyDescent="0.25">
      <c r="A3641" s="2">
        <v>34.396799999999999</v>
      </c>
      <c r="B3641" s="2">
        <v>39.999400000000001</v>
      </c>
      <c r="C3641" s="4">
        <f t="shared" si="56"/>
        <v>0.74804767776411285</v>
      </c>
    </row>
    <row r="3642" spans="1:3" x14ac:dyDescent="0.25">
      <c r="A3642" s="2">
        <v>19.128900000000002</v>
      </c>
      <c r="B3642" s="2">
        <v>40.011699999999998</v>
      </c>
      <c r="C3642" s="4">
        <f t="shared" si="56"/>
        <v>0.7482531853678942</v>
      </c>
    </row>
    <row r="3643" spans="1:3" x14ac:dyDescent="0.25">
      <c r="A3643" s="2">
        <v>23.019300000000001</v>
      </c>
      <c r="B3643" s="2">
        <v>40.012999999999998</v>
      </c>
      <c r="C3643" s="4">
        <f t="shared" si="56"/>
        <v>0.74845869297167555</v>
      </c>
    </row>
    <row r="3644" spans="1:3" x14ac:dyDescent="0.25">
      <c r="A3644" s="2">
        <v>28.9679</v>
      </c>
      <c r="B3644" s="2">
        <v>40.016199999999998</v>
      </c>
      <c r="C3644" s="4">
        <f t="shared" si="56"/>
        <v>0.74866420057545691</v>
      </c>
    </row>
    <row r="3645" spans="1:3" x14ac:dyDescent="0.25">
      <c r="A3645" s="2">
        <v>45.820399999999999</v>
      </c>
      <c r="B3645" s="2">
        <v>40.055</v>
      </c>
      <c r="C3645" s="4">
        <f t="shared" si="56"/>
        <v>0.74886970817923826</v>
      </c>
    </row>
    <row r="3646" spans="1:3" x14ac:dyDescent="0.25">
      <c r="A3646" s="2">
        <v>39.0715</v>
      </c>
      <c r="B3646" s="2">
        <v>40.0565</v>
      </c>
      <c r="C3646" s="4">
        <f t="shared" si="56"/>
        <v>0.74907521578301961</v>
      </c>
    </row>
    <row r="3647" spans="1:3" x14ac:dyDescent="0.25">
      <c r="A3647" s="2">
        <v>31.27</v>
      </c>
      <c r="B3647" s="2">
        <v>40.061300000000003</v>
      </c>
      <c r="C3647" s="4">
        <f t="shared" si="56"/>
        <v>0.74928072338680096</v>
      </c>
    </row>
    <row r="3648" spans="1:3" x14ac:dyDescent="0.25">
      <c r="A3648" s="2">
        <v>31.335899999999999</v>
      </c>
      <c r="B3648" s="2">
        <v>40.063400000000001</v>
      </c>
      <c r="C3648" s="4">
        <f t="shared" si="56"/>
        <v>0.74948623099058231</v>
      </c>
    </row>
    <row r="3649" spans="1:3" x14ac:dyDescent="0.25">
      <c r="A3649" s="2">
        <v>32.871200000000002</v>
      </c>
      <c r="B3649" s="2">
        <v>40.0702</v>
      </c>
      <c r="C3649" s="4">
        <f t="shared" si="56"/>
        <v>0.74969173859436367</v>
      </c>
    </row>
    <row r="3650" spans="1:3" x14ac:dyDescent="0.25">
      <c r="A3650" s="2">
        <v>32.056699999999999</v>
      </c>
      <c r="B3650" s="2">
        <v>40.072200000000002</v>
      </c>
      <c r="C3650" s="4">
        <f t="shared" si="56"/>
        <v>0.74989724619814502</v>
      </c>
    </row>
    <row r="3651" spans="1:3" x14ac:dyDescent="0.25">
      <c r="A3651" s="2">
        <v>37.1785</v>
      </c>
      <c r="B3651" s="2">
        <v>40.074199999999998</v>
      </c>
      <c r="C3651" s="4">
        <f t="shared" si="56"/>
        <v>0.75010275380192637</v>
      </c>
    </row>
    <row r="3652" spans="1:3" x14ac:dyDescent="0.25">
      <c r="A3652" s="2">
        <v>26.3535</v>
      </c>
      <c r="B3652" s="2">
        <v>40.074599999999997</v>
      </c>
      <c r="C3652" s="4">
        <f t="shared" ref="C3652:C3715" si="57">(1/4866)+C3651</f>
        <v>0.75030826140570772</v>
      </c>
    </row>
    <row r="3653" spans="1:3" x14ac:dyDescent="0.25">
      <c r="A3653" s="2">
        <v>43.003700000000002</v>
      </c>
      <c r="B3653" s="2">
        <v>40.081600000000002</v>
      </c>
      <c r="C3653" s="4">
        <f t="shared" si="57"/>
        <v>0.75051376900948907</v>
      </c>
    </row>
    <row r="3654" spans="1:3" x14ac:dyDescent="0.25">
      <c r="A3654" s="2">
        <v>34.820500000000003</v>
      </c>
      <c r="B3654" s="2">
        <v>40.090600000000002</v>
      </c>
      <c r="C3654" s="4">
        <f t="shared" si="57"/>
        <v>0.75071927661327043</v>
      </c>
    </row>
    <row r="3655" spans="1:3" x14ac:dyDescent="0.25">
      <c r="A3655" s="2">
        <v>47.801600000000001</v>
      </c>
      <c r="B3655" s="2">
        <v>40.107100000000003</v>
      </c>
      <c r="C3655" s="4">
        <f t="shared" si="57"/>
        <v>0.75092478421705178</v>
      </c>
    </row>
    <row r="3656" spans="1:3" x14ac:dyDescent="0.25">
      <c r="A3656" s="2">
        <v>25.183700000000002</v>
      </c>
      <c r="B3656" s="2">
        <v>40.117899999999999</v>
      </c>
      <c r="C3656" s="4">
        <f t="shared" si="57"/>
        <v>0.75113029182083313</v>
      </c>
    </row>
    <row r="3657" spans="1:3" x14ac:dyDescent="0.25">
      <c r="A3657" s="2">
        <v>29.569299999999998</v>
      </c>
      <c r="B3657" s="2">
        <v>40.130299999999998</v>
      </c>
      <c r="C3657" s="4">
        <f t="shared" si="57"/>
        <v>0.75133579942461448</v>
      </c>
    </row>
    <row r="3658" spans="1:3" x14ac:dyDescent="0.25">
      <c r="A3658" s="2">
        <v>28.160900000000002</v>
      </c>
      <c r="B3658" s="2">
        <v>40.131999999999998</v>
      </c>
      <c r="C3658" s="4">
        <f t="shared" si="57"/>
        <v>0.75154130702839583</v>
      </c>
    </row>
    <row r="3659" spans="1:3" x14ac:dyDescent="0.25">
      <c r="A3659" s="2">
        <v>37.409399999999998</v>
      </c>
      <c r="B3659" s="2">
        <v>40.142699999999998</v>
      </c>
      <c r="C3659" s="4">
        <f t="shared" si="57"/>
        <v>0.75174681463217718</v>
      </c>
    </row>
    <row r="3660" spans="1:3" x14ac:dyDescent="0.25">
      <c r="A3660" s="2">
        <v>33.270000000000003</v>
      </c>
      <c r="B3660" s="2">
        <v>40.147399999999998</v>
      </c>
      <c r="C3660" s="4">
        <f t="shared" si="57"/>
        <v>0.75195232223595854</v>
      </c>
    </row>
    <row r="3661" spans="1:3" x14ac:dyDescent="0.25">
      <c r="A3661" s="2">
        <v>28.2883</v>
      </c>
      <c r="B3661" s="2">
        <v>40.154200000000003</v>
      </c>
      <c r="C3661" s="4">
        <f t="shared" si="57"/>
        <v>0.75215782983973989</v>
      </c>
    </row>
    <row r="3662" spans="1:3" x14ac:dyDescent="0.25">
      <c r="A3662" s="2">
        <v>31.751799999999999</v>
      </c>
      <c r="B3662" s="2">
        <v>40.156100000000002</v>
      </c>
      <c r="C3662" s="4">
        <f t="shared" si="57"/>
        <v>0.75236333744352124</v>
      </c>
    </row>
    <row r="3663" spans="1:3" x14ac:dyDescent="0.25">
      <c r="A3663" s="2">
        <v>41.442399999999999</v>
      </c>
      <c r="B3663" s="2">
        <v>40.164999999999999</v>
      </c>
      <c r="C3663" s="4">
        <f t="shared" si="57"/>
        <v>0.75256884504730259</v>
      </c>
    </row>
    <row r="3664" spans="1:3" x14ac:dyDescent="0.25">
      <c r="A3664" s="2">
        <v>32.516599999999997</v>
      </c>
      <c r="B3664" s="2">
        <v>40.1691</v>
      </c>
      <c r="C3664" s="4">
        <f t="shared" si="57"/>
        <v>0.75277435265108394</v>
      </c>
    </row>
    <row r="3665" spans="1:3" x14ac:dyDescent="0.25">
      <c r="A3665" s="2">
        <v>26.471900000000002</v>
      </c>
      <c r="B3665" s="2">
        <v>40.169800000000002</v>
      </c>
      <c r="C3665" s="4">
        <f t="shared" si="57"/>
        <v>0.7529798602548653</v>
      </c>
    </row>
    <row r="3666" spans="1:3" x14ac:dyDescent="0.25">
      <c r="A3666" s="2">
        <v>39.1616</v>
      </c>
      <c r="B3666" s="2">
        <v>40.1706</v>
      </c>
      <c r="C3666" s="4">
        <f t="shared" si="57"/>
        <v>0.75318536785864665</v>
      </c>
    </row>
    <row r="3667" spans="1:3" x14ac:dyDescent="0.25">
      <c r="A3667" s="2">
        <v>42.055599999999998</v>
      </c>
      <c r="B3667" s="2">
        <v>40.177799999999998</v>
      </c>
      <c r="C3667" s="4">
        <f t="shared" si="57"/>
        <v>0.753390875462428</v>
      </c>
    </row>
    <row r="3668" spans="1:3" x14ac:dyDescent="0.25">
      <c r="A3668" s="2">
        <v>37.998600000000003</v>
      </c>
      <c r="B3668" s="2">
        <v>40.191499999999998</v>
      </c>
      <c r="C3668" s="4">
        <f t="shared" si="57"/>
        <v>0.75359638306620935</v>
      </c>
    </row>
    <row r="3669" spans="1:3" x14ac:dyDescent="0.25">
      <c r="A3669" s="2">
        <v>37.1524</v>
      </c>
      <c r="B3669" s="2">
        <v>40.192599999999999</v>
      </c>
      <c r="C3669" s="4">
        <f t="shared" si="57"/>
        <v>0.7538018906699907</v>
      </c>
    </row>
    <row r="3670" spans="1:3" x14ac:dyDescent="0.25">
      <c r="A3670" s="2">
        <v>41.960799999999999</v>
      </c>
      <c r="B3670" s="2">
        <v>40.192900000000002</v>
      </c>
      <c r="C3670" s="4">
        <f t="shared" si="57"/>
        <v>0.75400739827377206</v>
      </c>
    </row>
    <row r="3671" spans="1:3" x14ac:dyDescent="0.25">
      <c r="A3671" s="2">
        <v>31.315100000000001</v>
      </c>
      <c r="B3671" s="2">
        <v>40.202100000000002</v>
      </c>
      <c r="C3671" s="4">
        <f t="shared" si="57"/>
        <v>0.75421290587755341</v>
      </c>
    </row>
    <row r="3672" spans="1:3" x14ac:dyDescent="0.25">
      <c r="A3672" s="2">
        <v>45.534199999999998</v>
      </c>
      <c r="B3672" s="2">
        <v>40.2301</v>
      </c>
      <c r="C3672" s="4">
        <f t="shared" si="57"/>
        <v>0.75441841348133476</v>
      </c>
    </row>
    <row r="3673" spans="1:3" x14ac:dyDescent="0.25">
      <c r="A3673" s="2">
        <v>28.776199999999999</v>
      </c>
      <c r="B3673" s="2">
        <v>40.2318</v>
      </c>
      <c r="C3673" s="4">
        <f t="shared" si="57"/>
        <v>0.75462392108511611</v>
      </c>
    </row>
    <row r="3674" spans="1:3" x14ac:dyDescent="0.25">
      <c r="A3674" s="2">
        <v>38.364199999999997</v>
      </c>
      <c r="B3674" s="2">
        <v>40.2318</v>
      </c>
      <c r="C3674" s="4">
        <f t="shared" si="57"/>
        <v>0.75482942868889746</v>
      </c>
    </row>
    <row r="3675" spans="1:3" x14ac:dyDescent="0.25">
      <c r="A3675" s="2">
        <v>35.420200000000001</v>
      </c>
      <c r="B3675" s="2">
        <v>40.238999999999997</v>
      </c>
      <c r="C3675" s="4">
        <f t="shared" si="57"/>
        <v>0.75503493629267882</v>
      </c>
    </row>
    <row r="3676" spans="1:3" x14ac:dyDescent="0.25">
      <c r="A3676" s="2">
        <v>32.5</v>
      </c>
      <c r="B3676" s="2">
        <v>40.247500000000002</v>
      </c>
      <c r="C3676" s="4">
        <f t="shared" si="57"/>
        <v>0.75524044389646017</v>
      </c>
    </row>
    <row r="3677" spans="1:3" x14ac:dyDescent="0.25">
      <c r="A3677" s="2">
        <v>24.72</v>
      </c>
      <c r="B3677" s="2">
        <v>40.257399999999997</v>
      </c>
      <c r="C3677" s="4">
        <f t="shared" si="57"/>
        <v>0.75544595150024152</v>
      </c>
    </row>
    <row r="3678" spans="1:3" x14ac:dyDescent="0.25">
      <c r="A3678" s="2">
        <v>33.807299999999998</v>
      </c>
      <c r="B3678" s="2">
        <v>40.262700000000002</v>
      </c>
      <c r="C3678" s="4">
        <f t="shared" si="57"/>
        <v>0.75565145910402287</v>
      </c>
    </row>
    <row r="3679" spans="1:3" x14ac:dyDescent="0.25">
      <c r="A3679" s="2">
        <v>40.412399999999998</v>
      </c>
      <c r="B3679" s="2">
        <v>40.2714</v>
      </c>
      <c r="C3679" s="4">
        <f t="shared" si="57"/>
        <v>0.75585696670780422</v>
      </c>
    </row>
    <row r="3680" spans="1:3" x14ac:dyDescent="0.25">
      <c r="A3680" s="2">
        <v>47.087699999999998</v>
      </c>
      <c r="B3680" s="2">
        <v>40.273600000000002</v>
      </c>
      <c r="C3680" s="4">
        <f t="shared" si="57"/>
        <v>0.75606247431158558</v>
      </c>
    </row>
    <row r="3681" spans="1:3" x14ac:dyDescent="0.25">
      <c r="A3681" s="2">
        <v>37.2699</v>
      </c>
      <c r="B3681" s="2">
        <v>40.282699999999998</v>
      </c>
      <c r="C3681" s="4">
        <f t="shared" si="57"/>
        <v>0.75626798191536693</v>
      </c>
    </row>
    <row r="3682" spans="1:3" x14ac:dyDescent="0.25">
      <c r="A3682" s="2">
        <v>46.946199999999997</v>
      </c>
      <c r="B3682" s="2">
        <v>40.287199999999999</v>
      </c>
      <c r="C3682" s="4">
        <f t="shared" si="57"/>
        <v>0.75647348951914828</v>
      </c>
    </row>
    <row r="3683" spans="1:3" x14ac:dyDescent="0.25">
      <c r="A3683" s="2">
        <v>31.401199999999999</v>
      </c>
      <c r="B3683" s="2">
        <v>40.2926</v>
      </c>
      <c r="C3683" s="4">
        <f t="shared" si="57"/>
        <v>0.75667899712292963</v>
      </c>
    </row>
    <row r="3684" spans="1:3" x14ac:dyDescent="0.25">
      <c r="A3684" s="2">
        <v>33.806800000000003</v>
      </c>
      <c r="B3684" s="2">
        <v>40.303800000000003</v>
      </c>
      <c r="C3684" s="4">
        <f t="shared" si="57"/>
        <v>0.75688450472671098</v>
      </c>
    </row>
    <row r="3685" spans="1:3" x14ac:dyDescent="0.25">
      <c r="A3685" s="2">
        <v>16.311499999999999</v>
      </c>
      <c r="B3685" s="2">
        <v>40.308500000000002</v>
      </c>
      <c r="C3685" s="4">
        <f t="shared" si="57"/>
        <v>0.75709001233049233</v>
      </c>
    </row>
    <row r="3686" spans="1:3" x14ac:dyDescent="0.25">
      <c r="A3686" s="2">
        <v>36.176200000000001</v>
      </c>
      <c r="B3686" s="2">
        <v>40.3093</v>
      </c>
      <c r="C3686" s="4">
        <f t="shared" si="57"/>
        <v>0.75729551993427369</v>
      </c>
    </row>
    <row r="3687" spans="1:3" x14ac:dyDescent="0.25">
      <c r="A3687" s="2">
        <v>34.0441</v>
      </c>
      <c r="B3687" s="2">
        <v>40.313000000000002</v>
      </c>
      <c r="C3687" s="4">
        <f t="shared" si="57"/>
        <v>0.75750102753805504</v>
      </c>
    </row>
    <row r="3688" spans="1:3" x14ac:dyDescent="0.25">
      <c r="A3688" s="2">
        <v>50.647500000000001</v>
      </c>
      <c r="B3688" s="2">
        <v>40.327300000000001</v>
      </c>
      <c r="C3688" s="4">
        <f t="shared" si="57"/>
        <v>0.75770653514183639</v>
      </c>
    </row>
    <row r="3689" spans="1:3" x14ac:dyDescent="0.25">
      <c r="A3689" s="2">
        <v>25.524000000000001</v>
      </c>
      <c r="B3689" s="2">
        <v>40.329799999999999</v>
      </c>
      <c r="C3689" s="4">
        <f t="shared" si="57"/>
        <v>0.75791204274561774</v>
      </c>
    </row>
    <row r="3690" spans="1:3" x14ac:dyDescent="0.25">
      <c r="A3690" s="2">
        <v>24.459499999999998</v>
      </c>
      <c r="B3690" s="2">
        <v>40.334600000000002</v>
      </c>
      <c r="C3690" s="4">
        <f t="shared" si="57"/>
        <v>0.75811755034939909</v>
      </c>
    </row>
    <row r="3691" spans="1:3" x14ac:dyDescent="0.25">
      <c r="A3691" s="2">
        <v>50.647500000000001</v>
      </c>
      <c r="B3691" s="2">
        <v>40.339700000000001</v>
      </c>
      <c r="C3691" s="4">
        <f t="shared" si="57"/>
        <v>0.75832305795318045</v>
      </c>
    </row>
    <row r="3692" spans="1:3" x14ac:dyDescent="0.25">
      <c r="A3692" s="2">
        <v>50.647500000000001</v>
      </c>
      <c r="B3692" s="2">
        <v>40.351399999999998</v>
      </c>
      <c r="C3692" s="4">
        <f t="shared" si="57"/>
        <v>0.7585285655569618</v>
      </c>
    </row>
    <row r="3693" spans="1:3" x14ac:dyDescent="0.25">
      <c r="A3693" s="2">
        <v>34.022199999999998</v>
      </c>
      <c r="B3693" s="2">
        <v>40.351799999999997</v>
      </c>
      <c r="C3693" s="4">
        <f t="shared" si="57"/>
        <v>0.75873407316074315</v>
      </c>
    </row>
    <row r="3694" spans="1:3" x14ac:dyDescent="0.25">
      <c r="A3694" s="2">
        <v>38.596299999999999</v>
      </c>
      <c r="B3694" s="2">
        <v>40.353400000000001</v>
      </c>
      <c r="C3694" s="4">
        <f t="shared" si="57"/>
        <v>0.7589395807645245</v>
      </c>
    </row>
    <row r="3695" spans="1:3" x14ac:dyDescent="0.25">
      <c r="A3695" s="2">
        <v>42.189599999999999</v>
      </c>
      <c r="B3695" s="2">
        <v>40.353499999999997</v>
      </c>
      <c r="C3695" s="4">
        <f t="shared" si="57"/>
        <v>0.75914508836830585</v>
      </c>
    </row>
    <row r="3696" spans="1:3" x14ac:dyDescent="0.25">
      <c r="A3696" s="2">
        <v>46.163200000000003</v>
      </c>
      <c r="B3696" s="2">
        <v>40.359400000000001</v>
      </c>
      <c r="C3696" s="4">
        <f t="shared" si="57"/>
        <v>0.75935059597208721</v>
      </c>
    </row>
    <row r="3697" spans="1:3" x14ac:dyDescent="0.25">
      <c r="A3697" s="2">
        <v>29.223500000000001</v>
      </c>
      <c r="B3697" s="2">
        <v>40.367199999999997</v>
      </c>
      <c r="C3697" s="4">
        <f t="shared" si="57"/>
        <v>0.75955610357586856</v>
      </c>
    </row>
    <row r="3698" spans="1:3" x14ac:dyDescent="0.25">
      <c r="A3698" s="2">
        <v>33.581600000000002</v>
      </c>
      <c r="B3698" s="2">
        <v>40.410299999999999</v>
      </c>
      <c r="C3698" s="4">
        <f t="shared" si="57"/>
        <v>0.75976161117964991</v>
      </c>
    </row>
    <row r="3699" spans="1:3" x14ac:dyDescent="0.25">
      <c r="A3699" s="2">
        <v>25.348500000000001</v>
      </c>
      <c r="B3699" s="2">
        <v>40.412399999999998</v>
      </c>
      <c r="C3699" s="4">
        <f t="shared" si="57"/>
        <v>0.75996711878343126</v>
      </c>
    </row>
    <row r="3700" spans="1:3" x14ac:dyDescent="0.25">
      <c r="A3700" s="2">
        <v>50.647500000000001</v>
      </c>
      <c r="B3700" s="2">
        <v>40.421399999999998</v>
      </c>
      <c r="C3700" s="4">
        <f t="shared" si="57"/>
        <v>0.76017262638721261</v>
      </c>
    </row>
    <row r="3701" spans="1:3" x14ac:dyDescent="0.25">
      <c r="A3701" s="2">
        <v>34.317799999999998</v>
      </c>
      <c r="B3701" s="2">
        <v>40.423900000000003</v>
      </c>
      <c r="C3701" s="4">
        <f t="shared" si="57"/>
        <v>0.76037813399099397</v>
      </c>
    </row>
    <row r="3702" spans="1:3" x14ac:dyDescent="0.25">
      <c r="A3702" s="2">
        <v>36.414700000000003</v>
      </c>
      <c r="B3702" s="2">
        <v>40.428899999999999</v>
      </c>
      <c r="C3702" s="4">
        <f t="shared" si="57"/>
        <v>0.76058364159477532</v>
      </c>
    </row>
    <row r="3703" spans="1:3" x14ac:dyDescent="0.25">
      <c r="A3703" s="2">
        <v>17.055299999999999</v>
      </c>
      <c r="B3703" s="2">
        <v>40.429000000000002</v>
      </c>
      <c r="C3703" s="4">
        <f t="shared" si="57"/>
        <v>0.76078914919855667</v>
      </c>
    </row>
    <row r="3704" spans="1:3" x14ac:dyDescent="0.25">
      <c r="A3704" s="2">
        <v>29.603200000000001</v>
      </c>
      <c r="B3704" s="2">
        <v>40.460900000000002</v>
      </c>
      <c r="C3704" s="4">
        <f t="shared" si="57"/>
        <v>0.76099465680233802</v>
      </c>
    </row>
    <row r="3705" spans="1:3" x14ac:dyDescent="0.25">
      <c r="A3705" s="2">
        <v>24.582000000000001</v>
      </c>
      <c r="B3705" s="2">
        <v>40.462800000000001</v>
      </c>
      <c r="C3705" s="4">
        <f t="shared" si="57"/>
        <v>0.76120016440611937</v>
      </c>
    </row>
    <row r="3706" spans="1:3" x14ac:dyDescent="0.25">
      <c r="A3706" s="2">
        <v>20.055099999999999</v>
      </c>
      <c r="B3706" s="2">
        <v>40.474200000000003</v>
      </c>
      <c r="C3706" s="4">
        <f t="shared" si="57"/>
        <v>0.76140567200990072</v>
      </c>
    </row>
    <row r="3707" spans="1:3" x14ac:dyDescent="0.25">
      <c r="A3707" s="2">
        <v>42.870100000000001</v>
      </c>
      <c r="B3707" s="2">
        <v>40.482900000000001</v>
      </c>
      <c r="C3707" s="4">
        <f t="shared" si="57"/>
        <v>0.76161117961368208</v>
      </c>
    </row>
    <row r="3708" spans="1:3" x14ac:dyDescent="0.25">
      <c r="A3708" s="2">
        <v>40.7044</v>
      </c>
      <c r="B3708" s="2">
        <v>40.498699999999999</v>
      </c>
      <c r="C3708" s="4">
        <f t="shared" si="57"/>
        <v>0.76181668721746343</v>
      </c>
    </row>
    <row r="3709" spans="1:3" x14ac:dyDescent="0.25">
      <c r="A3709" s="2">
        <v>24.108499999999999</v>
      </c>
      <c r="B3709" s="2">
        <v>40.505499999999998</v>
      </c>
      <c r="C3709" s="4">
        <f t="shared" si="57"/>
        <v>0.76202219482124478</v>
      </c>
    </row>
    <row r="3710" spans="1:3" x14ac:dyDescent="0.25">
      <c r="A3710" s="2">
        <v>50.396599999999999</v>
      </c>
      <c r="B3710" s="2">
        <v>40.5077</v>
      </c>
      <c r="C3710" s="4">
        <f t="shared" si="57"/>
        <v>0.76222770242502613</v>
      </c>
    </row>
    <row r="3711" spans="1:3" x14ac:dyDescent="0.25">
      <c r="A3711" s="2">
        <v>27.454000000000001</v>
      </c>
      <c r="B3711" s="2">
        <v>40.5182</v>
      </c>
      <c r="C3711" s="4">
        <f t="shared" si="57"/>
        <v>0.76243321002880748</v>
      </c>
    </row>
    <row r="3712" spans="1:3" x14ac:dyDescent="0.25">
      <c r="A3712" s="2">
        <v>39.759799999999998</v>
      </c>
      <c r="B3712" s="2">
        <v>40.524700000000003</v>
      </c>
      <c r="C3712" s="4">
        <f t="shared" si="57"/>
        <v>0.76263871763258884</v>
      </c>
    </row>
    <row r="3713" spans="1:3" x14ac:dyDescent="0.25">
      <c r="A3713" s="2">
        <v>26.6173</v>
      </c>
      <c r="B3713" s="2">
        <v>40.533999999999999</v>
      </c>
      <c r="C3713" s="4">
        <f t="shared" si="57"/>
        <v>0.76284422523637019</v>
      </c>
    </row>
    <row r="3714" spans="1:3" x14ac:dyDescent="0.25">
      <c r="A3714" s="2">
        <v>49.920999999999999</v>
      </c>
      <c r="B3714" s="2">
        <v>40.540799999999997</v>
      </c>
      <c r="C3714" s="4">
        <f t="shared" si="57"/>
        <v>0.76304973284015154</v>
      </c>
    </row>
    <row r="3715" spans="1:3" x14ac:dyDescent="0.25">
      <c r="A3715" s="2">
        <v>24.463699999999999</v>
      </c>
      <c r="B3715" s="2">
        <v>40.556600000000003</v>
      </c>
      <c r="C3715" s="4">
        <f t="shared" si="57"/>
        <v>0.76325524044393289</v>
      </c>
    </row>
    <row r="3716" spans="1:3" x14ac:dyDescent="0.25">
      <c r="A3716" s="2">
        <v>25.521899999999999</v>
      </c>
      <c r="B3716" s="2">
        <v>40.564500000000002</v>
      </c>
      <c r="C3716" s="4">
        <f t="shared" ref="C3716:C3779" si="58">(1/4866)+C3715</f>
        <v>0.76346074804771424</v>
      </c>
    </row>
    <row r="3717" spans="1:3" x14ac:dyDescent="0.25">
      <c r="A3717" s="2">
        <v>28.8581</v>
      </c>
      <c r="B3717" s="2">
        <v>40.565399999999997</v>
      </c>
      <c r="C3717" s="4">
        <f t="shared" si="58"/>
        <v>0.7636662556514956</v>
      </c>
    </row>
    <row r="3718" spans="1:3" x14ac:dyDescent="0.25">
      <c r="A3718" s="2">
        <v>35.631999999999998</v>
      </c>
      <c r="B3718" s="2">
        <v>40.566299999999998</v>
      </c>
      <c r="C3718" s="4">
        <f t="shared" si="58"/>
        <v>0.76387176325527695</v>
      </c>
    </row>
    <row r="3719" spans="1:3" x14ac:dyDescent="0.25">
      <c r="A3719" s="2">
        <v>26.034099999999999</v>
      </c>
      <c r="B3719" s="2">
        <v>40.576000000000001</v>
      </c>
      <c r="C3719" s="4">
        <f t="shared" si="58"/>
        <v>0.7640772708590583</v>
      </c>
    </row>
    <row r="3720" spans="1:3" x14ac:dyDescent="0.25">
      <c r="A3720" s="2">
        <v>27.558599999999998</v>
      </c>
      <c r="B3720" s="2">
        <v>40.580800000000004</v>
      </c>
      <c r="C3720" s="4">
        <f t="shared" si="58"/>
        <v>0.76428277846283965</v>
      </c>
    </row>
    <row r="3721" spans="1:3" x14ac:dyDescent="0.25">
      <c r="A3721" s="2">
        <v>35.935499999999998</v>
      </c>
      <c r="B3721" s="2">
        <v>40.5809</v>
      </c>
      <c r="C3721" s="4">
        <f t="shared" si="58"/>
        <v>0.764488286066621</v>
      </c>
    </row>
    <row r="3722" spans="1:3" x14ac:dyDescent="0.25">
      <c r="A3722" s="2">
        <v>25.754300000000001</v>
      </c>
      <c r="B3722" s="2">
        <v>40.590400000000002</v>
      </c>
      <c r="C3722" s="4">
        <f t="shared" si="58"/>
        <v>0.76469379367040236</v>
      </c>
    </row>
    <row r="3723" spans="1:3" x14ac:dyDescent="0.25">
      <c r="A3723" s="2">
        <v>41.477800000000002</v>
      </c>
      <c r="B3723" s="2">
        <v>40.590800000000002</v>
      </c>
      <c r="C3723" s="4">
        <f t="shared" si="58"/>
        <v>0.76489930127418371</v>
      </c>
    </row>
    <row r="3724" spans="1:3" x14ac:dyDescent="0.25">
      <c r="A3724" s="2">
        <v>23.944800000000001</v>
      </c>
      <c r="B3724" s="2">
        <v>40.591999999999999</v>
      </c>
      <c r="C3724" s="4">
        <f t="shared" si="58"/>
        <v>0.76510480887796506</v>
      </c>
    </row>
    <row r="3725" spans="1:3" x14ac:dyDescent="0.25">
      <c r="A3725" s="2">
        <v>22.325600000000001</v>
      </c>
      <c r="B3725" s="2">
        <v>40.597900000000003</v>
      </c>
      <c r="C3725" s="4">
        <f t="shared" si="58"/>
        <v>0.76531031648174641</v>
      </c>
    </row>
    <row r="3726" spans="1:3" x14ac:dyDescent="0.25">
      <c r="A3726" s="2">
        <v>39.353200000000001</v>
      </c>
      <c r="B3726" s="2">
        <v>40.606499999999997</v>
      </c>
      <c r="C3726" s="4">
        <f t="shared" si="58"/>
        <v>0.76551582408552776</v>
      </c>
    </row>
    <row r="3727" spans="1:3" x14ac:dyDescent="0.25">
      <c r="A3727" s="2">
        <v>44.227600000000002</v>
      </c>
      <c r="B3727" s="2">
        <v>40.614400000000003</v>
      </c>
      <c r="C3727" s="4">
        <f t="shared" si="58"/>
        <v>0.76572133168930911</v>
      </c>
    </row>
    <row r="3728" spans="1:3" x14ac:dyDescent="0.25">
      <c r="A3728" s="2">
        <v>27.1557</v>
      </c>
      <c r="B3728" s="2">
        <v>40.617199999999997</v>
      </c>
      <c r="C3728" s="4">
        <f t="shared" si="58"/>
        <v>0.76592683929309047</v>
      </c>
    </row>
    <row r="3729" spans="1:3" x14ac:dyDescent="0.25">
      <c r="A3729" s="2">
        <v>31.8126</v>
      </c>
      <c r="B3729" s="2">
        <v>40.619</v>
      </c>
      <c r="C3729" s="4">
        <f t="shared" si="58"/>
        <v>0.76613234689687182</v>
      </c>
    </row>
    <row r="3730" spans="1:3" x14ac:dyDescent="0.25">
      <c r="A3730" s="2">
        <v>30.267600000000002</v>
      </c>
      <c r="B3730" s="2">
        <v>40.632300000000001</v>
      </c>
      <c r="C3730" s="4">
        <f t="shared" si="58"/>
        <v>0.76633785450065317</v>
      </c>
    </row>
    <row r="3731" spans="1:3" x14ac:dyDescent="0.25">
      <c r="A3731" s="2">
        <v>17.221699999999998</v>
      </c>
      <c r="B3731" s="2">
        <v>40.638199999999998</v>
      </c>
      <c r="C3731" s="4">
        <f t="shared" si="58"/>
        <v>0.76654336210443452</v>
      </c>
    </row>
    <row r="3732" spans="1:3" x14ac:dyDescent="0.25">
      <c r="A3732" s="2">
        <v>15.4785</v>
      </c>
      <c r="B3732" s="2">
        <v>40.638399999999997</v>
      </c>
      <c r="C3732" s="4">
        <f t="shared" si="58"/>
        <v>0.76674886970821587</v>
      </c>
    </row>
    <row r="3733" spans="1:3" x14ac:dyDescent="0.25">
      <c r="A3733" s="2">
        <v>27.322500000000002</v>
      </c>
      <c r="B3733" s="2">
        <v>40.645099999999999</v>
      </c>
      <c r="C3733" s="4">
        <f t="shared" si="58"/>
        <v>0.76695437731199723</v>
      </c>
    </row>
    <row r="3734" spans="1:3" x14ac:dyDescent="0.25">
      <c r="A3734" s="2">
        <v>26.714600000000001</v>
      </c>
      <c r="B3734" s="2">
        <v>40.650599999999997</v>
      </c>
      <c r="C3734" s="4">
        <f t="shared" si="58"/>
        <v>0.76715988491577858</v>
      </c>
    </row>
    <row r="3735" spans="1:3" x14ac:dyDescent="0.25">
      <c r="A3735" s="2">
        <v>49.456899999999997</v>
      </c>
      <c r="B3735" s="2">
        <v>40.655000000000001</v>
      </c>
      <c r="C3735" s="4">
        <f t="shared" si="58"/>
        <v>0.76736539251955993</v>
      </c>
    </row>
    <row r="3736" spans="1:3" x14ac:dyDescent="0.25">
      <c r="A3736" s="2">
        <v>27.976299999999998</v>
      </c>
      <c r="B3736" s="2">
        <v>40.667499999999997</v>
      </c>
      <c r="C3736" s="4">
        <f t="shared" si="58"/>
        <v>0.76757090012334128</v>
      </c>
    </row>
    <row r="3737" spans="1:3" x14ac:dyDescent="0.25">
      <c r="A3737" s="2">
        <v>28.344200000000001</v>
      </c>
      <c r="B3737" s="2">
        <v>40.668300000000002</v>
      </c>
      <c r="C3737" s="4">
        <f t="shared" si="58"/>
        <v>0.76777640772712263</v>
      </c>
    </row>
    <row r="3738" spans="1:3" x14ac:dyDescent="0.25">
      <c r="A3738" s="2">
        <v>28.088200000000001</v>
      </c>
      <c r="B3738" s="2">
        <v>40.675899999999999</v>
      </c>
      <c r="C3738" s="4">
        <f t="shared" si="58"/>
        <v>0.76798191533090399</v>
      </c>
    </row>
    <row r="3739" spans="1:3" x14ac:dyDescent="0.25">
      <c r="A3739" s="2">
        <v>40.580800000000004</v>
      </c>
      <c r="B3739" s="2">
        <v>40.680100000000003</v>
      </c>
      <c r="C3739" s="4">
        <f t="shared" si="58"/>
        <v>0.76818742293468534</v>
      </c>
    </row>
    <row r="3740" spans="1:3" x14ac:dyDescent="0.25">
      <c r="A3740" s="2">
        <v>33.859699999999997</v>
      </c>
      <c r="B3740" s="2">
        <v>40.682200000000002</v>
      </c>
      <c r="C3740" s="4">
        <f t="shared" si="58"/>
        <v>0.76839293053846669</v>
      </c>
    </row>
    <row r="3741" spans="1:3" x14ac:dyDescent="0.25">
      <c r="A3741" s="2">
        <v>50.647500000000001</v>
      </c>
      <c r="B3741" s="2">
        <v>40.687199999999997</v>
      </c>
      <c r="C3741" s="4">
        <f t="shared" si="58"/>
        <v>0.76859843814224804</v>
      </c>
    </row>
    <row r="3742" spans="1:3" x14ac:dyDescent="0.25">
      <c r="A3742" s="2">
        <v>35.673400000000001</v>
      </c>
      <c r="B3742" s="2">
        <v>40.693300000000001</v>
      </c>
      <c r="C3742" s="4">
        <f t="shared" si="58"/>
        <v>0.76880394574602939</v>
      </c>
    </row>
    <row r="3743" spans="1:3" x14ac:dyDescent="0.25">
      <c r="A3743" s="2">
        <v>39.0244</v>
      </c>
      <c r="B3743" s="2">
        <v>40.702599999999997</v>
      </c>
      <c r="C3743" s="4">
        <f t="shared" si="58"/>
        <v>0.76900945334981075</v>
      </c>
    </row>
    <row r="3744" spans="1:3" x14ac:dyDescent="0.25">
      <c r="A3744" s="2">
        <v>45.907400000000003</v>
      </c>
      <c r="B3744" s="2">
        <v>40.7029</v>
      </c>
      <c r="C3744" s="4">
        <f t="shared" si="58"/>
        <v>0.7692149609535921</v>
      </c>
    </row>
    <row r="3745" spans="1:3" x14ac:dyDescent="0.25">
      <c r="A3745" s="2">
        <v>38.806199999999997</v>
      </c>
      <c r="B3745" s="2">
        <v>40.703800000000001</v>
      </c>
      <c r="C3745" s="4">
        <f t="shared" si="58"/>
        <v>0.76942046855737345</v>
      </c>
    </row>
    <row r="3746" spans="1:3" x14ac:dyDescent="0.25">
      <c r="A3746" s="2">
        <v>20.796800000000001</v>
      </c>
      <c r="B3746" s="2">
        <v>40.7044</v>
      </c>
      <c r="C3746" s="4">
        <f t="shared" si="58"/>
        <v>0.7696259761611548</v>
      </c>
    </row>
    <row r="3747" spans="1:3" x14ac:dyDescent="0.25">
      <c r="A3747" s="2">
        <v>33.390500000000003</v>
      </c>
      <c r="B3747" s="2">
        <v>40.706800000000001</v>
      </c>
      <c r="C3747" s="4">
        <f t="shared" si="58"/>
        <v>0.76983148376493615</v>
      </c>
    </row>
    <row r="3748" spans="1:3" x14ac:dyDescent="0.25">
      <c r="A3748" s="2">
        <v>33.855400000000003</v>
      </c>
      <c r="B3748" s="2">
        <v>40.708199999999998</v>
      </c>
      <c r="C3748" s="4">
        <f t="shared" si="58"/>
        <v>0.7700369913687175</v>
      </c>
    </row>
    <row r="3749" spans="1:3" x14ac:dyDescent="0.25">
      <c r="A3749" s="2">
        <v>25.968800000000002</v>
      </c>
      <c r="B3749" s="2">
        <v>40.728299999999997</v>
      </c>
      <c r="C3749" s="4">
        <f t="shared" si="58"/>
        <v>0.77024249897249886</v>
      </c>
    </row>
    <row r="3750" spans="1:3" x14ac:dyDescent="0.25">
      <c r="A3750" s="2">
        <v>37.806699999999999</v>
      </c>
      <c r="B3750" s="2">
        <v>40.729500000000002</v>
      </c>
      <c r="C3750" s="4">
        <f t="shared" si="58"/>
        <v>0.77044800657628021</v>
      </c>
    </row>
    <row r="3751" spans="1:3" x14ac:dyDescent="0.25">
      <c r="A3751" s="2">
        <v>41.425800000000002</v>
      </c>
      <c r="B3751" s="2">
        <v>40.738300000000002</v>
      </c>
      <c r="C3751" s="4">
        <f t="shared" si="58"/>
        <v>0.77065351418006156</v>
      </c>
    </row>
    <row r="3752" spans="1:3" x14ac:dyDescent="0.25">
      <c r="A3752" s="2">
        <v>39.050600000000003</v>
      </c>
      <c r="B3752" s="2">
        <v>40.742100000000001</v>
      </c>
      <c r="C3752" s="4">
        <f t="shared" si="58"/>
        <v>0.77085902178384291</v>
      </c>
    </row>
    <row r="3753" spans="1:3" x14ac:dyDescent="0.25">
      <c r="A3753" s="2">
        <v>38.293399999999998</v>
      </c>
      <c r="B3753" s="2">
        <v>40.743499999999997</v>
      </c>
      <c r="C3753" s="4">
        <f t="shared" si="58"/>
        <v>0.77106452938762426</v>
      </c>
    </row>
    <row r="3754" spans="1:3" x14ac:dyDescent="0.25">
      <c r="A3754" s="2">
        <v>31.6099</v>
      </c>
      <c r="B3754" s="2">
        <v>40.743499999999997</v>
      </c>
      <c r="C3754" s="4">
        <f t="shared" si="58"/>
        <v>0.77127003699140562</v>
      </c>
    </row>
    <row r="3755" spans="1:3" x14ac:dyDescent="0.25">
      <c r="A3755" s="2">
        <v>50.647500000000001</v>
      </c>
      <c r="B3755" s="2">
        <v>40.744300000000003</v>
      </c>
      <c r="C3755" s="4">
        <f t="shared" si="58"/>
        <v>0.77147554459518697</v>
      </c>
    </row>
    <row r="3756" spans="1:3" x14ac:dyDescent="0.25">
      <c r="A3756" s="2">
        <v>48.800199999999997</v>
      </c>
      <c r="B3756" s="2">
        <v>40.759599999999999</v>
      </c>
      <c r="C3756" s="4">
        <f t="shared" si="58"/>
        <v>0.77168105219896832</v>
      </c>
    </row>
    <row r="3757" spans="1:3" x14ac:dyDescent="0.25">
      <c r="A3757" s="2">
        <v>36.011899999999997</v>
      </c>
      <c r="B3757" s="2">
        <v>40.768000000000001</v>
      </c>
      <c r="C3757" s="4">
        <f t="shared" si="58"/>
        <v>0.77188655980274967</v>
      </c>
    </row>
    <row r="3758" spans="1:3" x14ac:dyDescent="0.25">
      <c r="A3758" s="2">
        <v>34.427300000000002</v>
      </c>
      <c r="B3758" s="2">
        <v>40.7714</v>
      </c>
      <c r="C3758" s="4">
        <f t="shared" si="58"/>
        <v>0.77209206740653102</v>
      </c>
    </row>
    <row r="3759" spans="1:3" x14ac:dyDescent="0.25">
      <c r="A3759" s="2">
        <v>40.2301</v>
      </c>
      <c r="B3759" s="2">
        <v>40.772799999999997</v>
      </c>
      <c r="C3759" s="4">
        <f t="shared" si="58"/>
        <v>0.77229757501031238</v>
      </c>
    </row>
    <row r="3760" spans="1:3" x14ac:dyDescent="0.25">
      <c r="A3760" s="2">
        <v>26.385300000000001</v>
      </c>
      <c r="B3760" s="2">
        <v>40.779800000000002</v>
      </c>
      <c r="C3760" s="4">
        <f t="shared" si="58"/>
        <v>0.77250308261409373</v>
      </c>
    </row>
    <row r="3761" spans="1:3" x14ac:dyDescent="0.25">
      <c r="A3761" s="2">
        <v>35.755000000000003</v>
      </c>
      <c r="B3761" s="2">
        <v>40.782600000000002</v>
      </c>
      <c r="C3761" s="4">
        <f t="shared" si="58"/>
        <v>0.77270859021787508</v>
      </c>
    </row>
    <row r="3762" spans="1:3" x14ac:dyDescent="0.25">
      <c r="A3762" s="2">
        <v>40.782600000000002</v>
      </c>
      <c r="B3762" s="2">
        <v>40.788600000000002</v>
      </c>
      <c r="C3762" s="4">
        <f t="shared" si="58"/>
        <v>0.77291409782165643</v>
      </c>
    </row>
    <row r="3763" spans="1:3" x14ac:dyDescent="0.25">
      <c r="A3763" s="2">
        <v>24.481400000000001</v>
      </c>
      <c r="B3763" s="2">
        <v>40.792900000000003</v>
      </c>
      <c r="C3763" s="4">
        <f t="shared" si="58"/>
        <v>0.77311960542543778</v>
      </c>
    </row>
    <row r="3764" spans="1:3" x14ac:dyDescent="0.25">
      <c r="A3764" s="2">
        <v>44.924199999999999</v>
      </c>
      <c r="B3764" s="2">
        <v>40.816800000000001</v>
      </c>
      <c r="C3764" s="4">
        <f t="shared" si="58"/>
        <v>0.77332511302921914</v>
      </c>
    </row>
    <row r="3765" spans="1:3" x14ac:dyDescent="0.25">
      <c r="A3765" s="2">
        <v>39.342100000000002</v>
      </c>
      <c r="B3765" s="2">
        <v>40.831600000000002</v>
      </c>
      <c r="C3765" s="4">
        <f t="shared" si="58"/>
        <v>0.77353062063300049</v>
      </c>
    </row>
    <row r="3766" spans="1:3" x14ac:dyDescent="0.25">
      <c r="A3766" s="2">
        <v>29.6464</v>
      </c>
      <c r="B3766" s="2">
        <v>40.836199999999998</v>
      </c>
      <c r="C3766" s="4">
        <f t="shared" si="58"/>
        <v>0.77373612823678184</v>
      </c>
    </row>
    <row r="3767" spans="1:3" x14ac:dyDescent="0.25">
      <c r="A3767" s="2">
        <v>33.920699999999997</v>
      </c>
      <c r="B3767" s="2">
        <v>40.8369</v>
      </c>
      <c r="C3767" s="4">
        <f t="shared" si="58"/>
        <v>0.77394163584056319</v>
      </c>
    </row>
    <row r="3768" spans="1:3" x14ac:dyDescent="0.25">
      <c r="A3768" s="2">
        <v>43.991900000000001</v>
      </c>
      <c r="B3768" s="2">
        <v>40.842199999999998</v>
      </c>
      <c r="C3768" s="4">
        <f t="shared" si="58"/>
        <v>0.77414714344434454</v>
      </c>
    </row>
    <row r="3769" spans="1:3" x14ac:dyDescent="0.25">
      <c r="A3769" s="2">
        <v>28.136700000000001</v>
      </c>
      <c r="B3769" s="2">
        <v>40.845500000000001</v>
      </c>
      <c r="C3769" s="4">
        <f t="shared" si="58"/>
        <v>0.7743526510481259</v>
      </c>
    </row>
    <row r="3770" spans="1:3" x14ac:dyDescent="0.25">
      <c r="A3770" s="2">
        <v>35.0045</v>
      </c>
      <c r="B3770" s="2">
        <v>40.849600000000002</v>
      </c>
      <c r="C3770" s="4">
        <f t="shared" si="58"/>
        <v>0.77455815865190725</v>
      </c>
    </row>
    <row r="3771" spans="1:3" x14ac:dyDescent="0.25">
      <c r="A3771" s="2">
        <v>25.2898</v>
      </c>
      <c r="B3771" s="2">
        <v>40.851199999999999</v>
      </c>
      <c r="C3771" s="4">
        <f t="shared" si="58"/>
        <v>0.7747636662556886</v>
      </c>
    </row>
    <row r="3772" spans="1:3" x14ac:dyDescent="0.25">
      <c r="A3772" s="2">
        <v>43.435200000000002</v>
      </c>
      <c r="B3772" s="2">
        <v>40.860100000000003</v>
      </c>
      <c r="C3772" s="4">
        <f t="shared" si="58"/>
        <v>0.77496917385946995</v>
      </c>
    </row>
    <row r="3773" spans="1:3" x14ac:dyDescent="0.25">
      <c r="A3773" s="2">
        <v>35.355200000000004</v>
      </c>
      <c r="B3773" s="2">
        <v>40.868400000000001</v>
      </c>
      <c r="C3773" s="4">
        <f t="shared" si="58"/>
        <v>0.7751746814632513</v>
      </c>
    </row>
    <row r="3774" spans="1:3" x14ac:dyDescent="0.25">
      <c r="A3774" s="2">
        <v>32.728400000000001</v>
      </c>
      <c r="B3774" s="2">
        <v>40.872700000000002</v>
      </c>
      <c r="C3774" s="4">
        <f t="shared" si="58"/>
        <v>0.77538018906703265</v>
      </c>
    </row>
    <row r="3775" spans="1:3" x14ac:dyDescent="0.25">
      <c r="A3775" s="2">
        <v>28.1858</v>
      </c>
      <c r="B3775" s="2">
        <v>40.8767</v>
      </c>
      <c r="C3775" s="4">
        <f t="shared" si="58"/>
        <v>0.77558569667081401</v>
      </c>
    </row>
    <row r="3776" spans="1:3" x14ac:dyDescent="0.25">
      <c r="A3776" s="2">
        <v>50.647500000000001</v>
      </c>
      <c r="B3776" s="2">
        <v>40.885300000000001</v>
      </c>
      <c r="C3776" s="4">
        <f t="shared" si="58"/>
        <v>0.77579120427459536</v>
      </c>
    </row>
    <row r="3777" spans="1:3" x14ac:dyDescent="0.25">
      <c r="A3777" s="2">
        <v>50.647500000000001</v>
      </c>
      <c r="B3777" s="2">
        <v>40.896299999999997</v>
      </c>
      <c r="C3777" s="4">
        <f t="shared" si="58"/>
        <v>0.77599671187837671</v>
      </c>
    </row>
    <row r="3778" spans="1:3" x14ac:dyDescent="0.25">
      <c r="A3778" s="2">
        <v>32.248699999999999</v>
      </c>
      <c r="B3778" s="2">
        <v>40.912599999999998</v>
      </c>
      <c r="C3778" s="4">
        <f t="shared" si="58"/>
        <v>0.77620221948215806</v>
      </c>
    </row>
    <row r="3779" spans="1:3" x14ac:dyDescent="0.25">
      <c r="A3779" s="2">
        <v>31.9758</v>
      </c>
      <c r="B3779" s="2">
        <v>40.919600000000003</v>
      </c>
      <c r="C3779" s="4">
        <f t="shared" si="58"/>
        <v>0.77640772708593941</v>
      </c>
    </row>
    <row r="3780" spans="1:3" x14ac:dyDescent="0.25">
      <c r="A3780" s="2">
        <v>37.2333</v>
      </c>
      <c r="B3780" s="2">
        <v>40.927300000000002</v>
      </c>
      <c r="C3780" s="4">
        <f t="shared" ref="C3780:C3843" si="59">(1/4866)+C3779</f>
        <v>0.77661323468972077</v>
      </c>
    </row>
    <row r="3781" spans="1:3" x14ac:dyDescent="0.25">
      <c r="A3781" s="2">
        <v>36.501100000000001</v>
      </c>
      <c r="B3781" s="2">
        <v>40.935000000000002</v>
      </c>
      <c r="C3781" s="4">
        <f t="shared" si="59"/>
        <v>0.77681874229350212</v>
      </c>
    </row>
    <row r="3782" spans="1:3" x14ac:dyDescent="0.25">
      <c r="A3782" s="2">
        <v>25.282399999999999</v>
      </c>
      <c r="B3782" s="2">
        <v>40.9392</v>
      </c>
      <c r="C3782" s="4">
        <f t="shared" si="59"/>
        <v>0.77702424989728347</v>
      </c>
    </row>
    <row r="3783" spans="1:3" x14ac:dyDescent="0.25">
      <c r="A3783" s="2">
        <v>27.845099999999999</v>
      </c>
      <c r="B3783" s="2">
        <v>40.945300000000003</v>
      </c>
      <c r="C3783" s="4">
        <f t="shared" si="59"/>
        <v>0.77722975750106482</v>
      </c>
    </row>
    <row r="3784" spans="1:3" x14ac:dyDescent="0.25">
      <c r="A3784" s="2">
        <v>33.445999999999998</v>
      </c>
      <c r="B3784" s="2">
        <v>40.953899999999997</v>
      </c>
      <c r="C3784" s="4">
        <f t="shared" si="59"/>
        <v>0.77743526510484617</v>
      </c>
    </row>
    <row r="3785" spans="1:3" x14ac:dyDescent="0.25">
      <c r="A3785" s="2">
        <v>34.887700000000002</v>
      </c>
      <c r="B3785" s="2">
        <v>40.9739</v>
      </c>
      <c r="C3785" s="4">
        <f t="shared" si="59"/>
        <v>0.77764077270862753</v>
      </c>
    </row>
    <row r="3786" spans="1:3" x14ac:dyDescent="0.25">
      <c r="A3786" s="2">
        <v>39.651000000000003</v>
      </c>
      <c r="B3786" s="2">
        <v>40.9923</v>
      </c>
      <c r="C3786" s="4">
        <f t="shared" si="59"/>
        <v>0.77784628031240888</v>
      </c>
    </row>
    <row r="3787" spans="1:3" x14ac:dyDescent="0.25">
      <c r="A3787" s="2">
        <v>32.443399999999997</v>
      </c>
      <c r="B3787" s="2">
        <v>40.999499999999998</v>
      </c>
      <c r="C3787" s="4">
        <f t="shared" si="59"/>
        <v>0.77805178791619023</v>
      </c>
    </row>
    <row r="3788" spans="1:3" x14ac:dyDescent="0.25">
      <c r="A3788" s="2">
        <v>24.678599999999999</v>
      </c>
      <c r="B3788" s="2">
        <v>41.004899999999999</v>
      </c>
      <c r="C3788" s="4">
        <f t="shared" si="59"/>
        <v>0.77825729551997158</v>
      </c>
    </row>
    <row r="3789" spans="1:3" x14ac:dyDescent="0.25">
      <c r="A3789" s="2">
        <v>33.316899999999997</v>
      </c>
      <c r="B3789" s="2">
        <v>41.033099999999997</v>
      </c>
      <c r="C3789" s="4">
        <f t="shared" si="59"/>
        <v>0.77846280312375293</v>
      </c>
    </row>
    <row r="3790" spans="1:3" x14ac:dyDescent="0.25">
      <c r="A3790" s="2">
        <v>23.918700000000001</v>
      </c>
      <c r="B3790" s="2">
        <v>41.047499999999999</v>
      </c>
      <c r="C3790" s="4">
        <f t="shared" si="59"/>
        <v>0.77866831072753429</v>
      </c>
    </row>
    <row r="3791" spans="1:3" x14ac:dyDescent="0.25">
      <c r="A3791" s="2">
        <v>29.437000000000001</v>
      </c>
      <c r="B3791" s="2">
        <v>41.066200000000002</v>
      </c>
      <c r="C3791" s="4">
        <f t="shared" si="59"/>
        <v>0.77887381833131564</v>
      </c>
    </row>
    <row r="3792" spans="1:3" x14ac:dyDescent="0.25">
      <c r="A3792" s="2">
        <v>42.397399999999998</v>
      </c>
      <c r="B3792" s="2">
        <v>41.0717</v>
      </c>
      <c r="C3792" s="4">
        <f t="shared" si="59"/>
        <v>0.77907932593509699</v>
      </c>
    </row>
    <row r="3793" spans="1:3" x14ac:dyDescent="0.25">
      <c r="A3793" s="2">
        <v>33.577100000000002</v>
      </c>
      <c r="B3793" s="2">
        <v>41.072699999999998</v>
      </c>
      <c r="C3793" s="4">
        <f t="shared" si="59"/>
        <v>0.77928483353887834</v>
      </c>
    </row>
    <row r="3794" spans="1:3" x14ac:dyDescent="0.25">
      <c r="A3794" s="2">
        <v>36.6509</v>
      </c>
      <c r="B3794" s="2">
        <v>41.081299999999999</v>
      </c>
      <c r="C3794" s="4">
        <f t="shared" si="59"/>
        <v>0.77949034114265969</v>
      </c>
    </row>
    <row r="3795" spans="1:3" x14ac:dyDescent="0.25">
      <c r="A3795" s="2">
        <v>25.014600000000002</v>
      </c>
      <c r="B3795" s="2">
        <v>41.082599999999999</v>
      </c>
      <c r="C3795" s="4">
        <f t="shared" si="59"/>
        <v>0.77969584874644104</v>
      </c>
    </row>
    <row r="3796" spans="1:3" x14ac:dyDescent="0.25">
      <c r="A3796" s="2">
        <v>31.314</v>
      </c>
      <c r="B3796" s="2">
        <v>41.092100000000002</v>
      </c>
      <c r="C3796" s="4">
        <f t="shared" si="59"/>
        <v>0.7799013563502224</v>
      </c>
    </row>
    <row r="3797" spans="1:3" x14ac:dyDescent="0.25">
      <c r="A3797" s="2">
        <v>39.516300000000001</v>
      </c>
      <c r="B3797" s="2">
        <v>41.095399999999998</v>
      </c>
      <c r="C3797" s="4">
        <f t="shared" si="59"/>
        <v>0.78010686395400375</v>
      </c>
    </row>
    <row r="3798" spans="1:3" x14ac:dyDescent="0.25">
      <c r="A3798" s="2">
        <v>26.088799999999999</v>
      </c>
      <c r="B3798" s="2">
        <v>41.096400000000003</v>
      </c>
      <c r="C3798" s="4">
        <f t="shared" si="59"/>
        <v>0.7803123715577851</v>
      </c>
    </row>
    <row r="3799" spans="1:3" x14ac:dyDescent="0.25">
      <c r="A3799" s="2">
        <v>36.825699999999998</v>
      </c>
      <c r="B3799" s="2">
        <v>41.097799999999999</v>
      </c>
      <c r="C3799" s="4">
        <f t="shared" si="59"/>
        <v>0.78051787916156645</v>
      </c>
    </row>
    <row r="3800" spans="1:3" x14ac:dyDescent="0.25">
      <c r="A3800" s="2">
        <v>31.005400000000002</v>
      </c>
      <c r="B3800" s="2">
        <v>41.099499999999999</v>
      </c>
      <c r="C3800" s="4">
        <f t="shared" si="59"/>
        <v>0.7807233867653478</v>
      </c>
    </row>
    <row r="3801" spans="1:3" x14ac:dyDescent="0.25">
      <c r="A3801" s="2">
        <v>31.840599999999998</v>
      </c>
      <c r="B3801" s="2">
        <v>41.100200000000001</v>
      </c>
      <c r="C3801" s="4">
        <f t="shared" si="59"/>
        <v>0.78092889436912916</v>
      </c>
    </row>
    <row r="3802" spans="1:3" x14ac:dyDescent="0.25">
      <c r="A3802" s="2">
        <v>33.468299999999999</v>
      </c>
      <c r="B3802" s="2">
        <v>41.1036</v>
      </c>
      <c r="C3802" s="4">
        <f t="shared" si="59"/>
        <v>0.78113440197291051</v>
      </c>
    </row>
    <row r="3803" spans="1:3" x14ac:dyDescent="0.25">
      <c r="A3803" s="2">
        <v>50.647500000000001</v>
      </c>
      <c r="B3803" s="2">
        <v>41.104500000000002</v>
      </c>
      <c r="C3803" s="4">
        <f t="shared" si="59"/>
        <v>0.78133990957669186</v>
      </c>
    </row>
    <row r="3804" spans="1:3" x14ac:dyDescent="0.25">
      <c r="A3804" s="2">
        <v>28.432200000000002</v>
      </c>
      <c r="B3804" s="2">
        <v>41.105699999999999</v>
      </c>
      <c r="C3804" s="4">
        <f t="shared" si="59"/>
        <v>0.78154541718047321</v>
      </c>
    </row>
    <row r="3805" spans="1:3" x14ac:dyDescent="0.25">
      <c r="A3805" s="2">
        <v>30.4133</v>
      </c>
      <c r="B3805" s="2">
        <v>41.113599999999998</v>
      </c>
      <c r="C3805" s="4">
        <f t="shared" si="59"/>
        <v>0.78175092478425456</v>
      </c>
    </row>
    <row r="3806" spans="1:3" x14ac:dyDescent="0.25">
      <c r="A3806" s="2">
        <v>21.2179</v>
      </c>
      <c r="B3806" s="2">
        <v>41.121000000000002</v>
      </c>
      <c r="C3806" s="4">
        <f t="shared" si="59"/>
        <v>0.78195643238803592</v>
      </c>
    </row>
    <row r="3807" spans="1:3" x14ac:dyDescent="0.25">
      <c r="A3807" s="2">
        <v>50.647500000000001</v>
      </c>
      <c r="B3807" s="2">
        <v>41.125999999999998</v>
      </c>
      <c r="C3807" s="4">
        <f t="shared" si="59"/>
        <v>0.78216193999181727</v>
      </c>
    </row>
    <row r="3808" spans="1:3" x14ac:dyDescent="0.25">
      <c r="A3808" s="2">
        <v>33.166699999999999</v>
      </c>
      <c r="B3808" s="2">
        <v>41.130400000000002</v>
      </c>
      <c r="C3808" s="4">
        <f t="shared" si="59"/>
        <v>0.78236744759559862</v>
      </c>
    </row>
    <row r="3809" spans="1:3" x14ac:dyDescent="0.25">
      <c r="A3809" s="2">
        <v>29.404599999999999</v>
      </c>
      <c r="B3809" s="2">
        <v>41.142800000000001</v>
      </c>
      <c r="C3809" s="4">
        <f t="shared" si="59"/>
        <v>0.78257295519937997</v>
      </c>
    </row>
    <row r="3810" spans="1:3" x14ac:dyDescent="0.25">
      <c r="A3810" s="2">
        <v>28.2227</v>
      </c>
      <c r="B3810" s="2">
        <v>41.197000000000003</v>
      </c>
      <c r="C3810" s="4">
        <f t="shared" si="59"/>
        <v>0.78277846280316132</v>
      </c>
    </row>
    <row r="3811" spans="1:3" x14ac:dyDescent="0.25">
      <c r="A3811" s="2">
        <v>41.377899999999997</v>
      </c>
      <c r="B3811" s="2">
        <v>41.199800000000003</v>
      </c>
      <c r="C3811" s="4">
        <f t="shared" si="59"/>
        <v>0.78298397040694268</v>
      </c>
    </row>
    <row r="3812" spans="1:3" x14ac:dyDescent="0.25">
      <c r="A3812" s="2">
        <v>27.261800000000001</v>
      </c>
      <c r="B3812" s="2">
        <v>41.203000000000003</v>
      </c>
      <c r="C3812" s="4">
        <f t="shared" si="59"/>
        <v>0.78318947801072403</v>
      </c>
    </row>
    <row r="3813" spans="1:3" x14ac:dyDescent="0.25">
      <c r="A3813" s="2">
        <v>29.786100000000001</v>
      </c>
      <c r="B3813" s="2">
        <v>41.205199999999998</v>
      </c>
      <c r="C3813" s="4">
        <f t="shared" si="59"/>
        <v>0.78339498561450538</v>
      </c>
    </row>
    <row r="3814" spans="1:3" x14ac:dyDescent="0.25">
      <c r="A3814" s="2">
        <v>31.012499999999999</v>
      </c>
      <c r="B3814" s="2">
        <v>41.207799999999999</v>
      </c>
      <c r="C3814" s="4">
        <f t="shared" si="59"/>
        <v>0.78360049321828673</v>
      </c>
    </row>
    <row r="3815" spans="1:3" x14ac:dyDescent="0.25">
      <c r="A3815" s="2">
        <v>40.011699999999998</v>
      </c>
      <c r="B3815" s="2">
        <v>41.241300000000003</v>
      </c>
      <c r="C3815" s="4">
        <f t="shared" si="59"/>
        <v>0.78380600082206808</v>
      </c>
    </row>
    <row r="3816" spans="1:3" x14ac:dyDescent="0.25">
      <c r="A3816" s="2">
        <v>40.177799999999998</v>
      </c>
      <c r="B3816" s="2">
        <v>41.243400000000001</v>
      </c>
      <c r="C3816" s="4">
        <f t="shared" si="59"/>
        <v>0.78401150842584943</v>
      </c>
    </row>
    <row r="3817" spans="1:3" x14ac:dyDescent="0.25">
      <c r="A3817" s="2">
        <v>32.678600000000003</v>
      </c>
      <c r="B3817" s="2">
        <v>41.252699999999997</v>
      </c>
      <c r="C3817" s="4">
        <f t="shared" si="59"/>
        <v>0.78421701602963079</v>
      </c>
    </row>
    <row r="3818" spans="1:3" x14ac:dyDescent="0.25">
      <c r="A3818" s="2">
        <v>35.962899999999998</v>
      </c>
      <c r="B3818" s="2">
        <v>41.253799999999998</v>
      </c>
      <c r="C3818" s="4">
        <f t="shared" si="59"/>
        <v>0.78442252363341214</v>
      </c>
    </row>
    <row r="3819" spans="1:3" x14ac:dyDescent="0.25">
      <c r="A3819" s="2">
        <v>32.991500000000002</v>
      </c>
      <c r="B3819" s="2">
        <v>41.2562</v>
      </c>
      <c r="C3819" s="4">
        <f t="shared" si="59"/>
        <v>0.78462803123719349</v>
      </c>
    </row>
    <row r="3820" spans="1:3" x14ac:dyDescent="0.25">
      <c r="A3820" s="2">
        <v>36.097499999999997</v>
      </c>
      <c r="B3820" s="2">
        <v>41.261299999999999</v>
      </c>
      <c r="C3820" s="4">
        <f t="shared" si="59"/>
        <v>0.78483353884097484</v>
      </c>
    </row>
    <row r="3821" spans="1:3" x14ac:dyDescent="0.25">
      <c r="A3821" s="2">
        <v>23.3657</v>
      </c>
      <c r="B3821" s="2">
        <v>41.2667</v>
      </c>
      <c r="C3821" s="4">
        <f t="shared" si="59"/>
        <v>0.78503904644475619</v>
      </c>
    </row>
    <row r="3822" spans="1:3" x14ac:dyDescent="0.25">
      <c r="A3822" s="2">
        <v>35.890099999999997</v>
      </c>
      <c r="B3822" s="2">
        <v>41.305799999999998</v>
      </c>
      <c r="C3822" s="4">
        <f t="shared" si="59"/>
        <v>0.78524455404853755</v>
      </c>
    </row>
    <row r="3823" spans="1:3" x14ac:dyDescent="0.25">
      <c r="A3823" s="2">
        <v>21.5261</v>
      </c>
      <c r="B3823" s="2">
        <v>41.3063</v>
      </c>
      <c r="C3823" s="4">
        <f t="shared" si="59"/>
        <v>0.7854500616523189</v>
      </c>
    </row>
    <row r="3824" spans="1:3" x14ac:dyDescent="0.25">
      <c r="A3824" s="2">
        <v>42.094999999999999</v>
      </c>
      <c r="B3824" s="2">
        <v>41.311</v>
      </c>
      <c r="C3824" s="4">
        <f t="shared" si="59"/>
        <v>0.78565556925610025</v>
      </c>
    </row>
    <row r="3825" spans="1:3" x14ac:dyDescent="0.25">
      <c r="A3825" s="2">
        <v>50.647500000000001</v>
      </c>
      <c r="B3825" s="2">
        <v>41.319699999999997</v>
      </c>
      <c r="C3825" s="4">
        <f t="shared" si="59"/>
        <v>0.7858610768598816</v>
      </c>
    </row>
    <row r="3826" spans="1:3" x14ac:dyDescent="0.25">
      <c r="A3826" s="2">
        <v>47.324399999999997</v>
      </c>
      <c r="B3826" s="2">
        <v>41.321599999999997</v>
      </c>
      <c r="C3826" s="4">
        <f t="shared" si="59"/>
        <v>0.78606658446366295</v>
      </c>
    </row>
    <row r="3827" spans="1:3" x14ac:dyDescent="0.25">
      <c r="A3827" s="2">
        <v>24.8779</v>
      </c>
      <c r="B3827" s="2">
        <v>41.322899999999997</v>
      </c>
      <c r="C3827" s="4">
        <f t="shared" si="59"/>
        <v>0.78627209206744431</v>
      </c>
    </row>
    <row r="3828" spans="1:3" x14ac:dyDescent="0.25">
      <c r="A3828" s="2">
        <v>30.5472</v>
      </c>
      <c r="B3828" s="2">
        <v>41.326000000000001</v>
      </c>
      <c r="C3828" s="4">
        <f t="shared" si="59"/>
        <v>0.78647759967122566</v>
      </c>
    </row>
    <row r="3829" spans="1:3" x14ac:dyDescent="0.25">
      <c r="A3829" s="2">
        <v>30.8902</v>
      </c>
      <c r="B3829" s="2">
        <v>41.329300000000003</v>
      </c>
      <c r="C3829" s="4">
        <f t="shared" si="59"/>
        <v>0.78668310727500701</v>
      </c>
    </row>
    <row r="3830" spans="1:3" x14ac:dyDescent="0.25">
      <c r="A3830" s="2">
        <v>33.681399999999996</v>
      </c>
      <c r="B3830" s="2">
        <v>41.330399999999997</v>
      </c>
      <c r="C3830" s="4">
        <f t="shared" si="59"/>
        <v>0.78688861487878836</v>
      </c>
    </row>
    <row r="3831" spans="1:3" x14ac:dyDescent="0.25">
      <c r="A3831" s="2">
        <v>36.464399999999998</v>
      </c>
      <c r="B3831" s="2">
        <v>41.346400000000003</v>
      </c>
      <c r="C3831" s="4">
        <f t="shared" si="59"/>
        <v>0.78709412248256971</v>
      </c>
    </row>
    <row r="3832" spans="1:3" x14ac:dyDescent="0.25">
      <c r="A3832" s="2">
        <v>30.961200000000002</v>
      </c>
      <c r="B3832" s="2">
        <v>41.357900000000001</v>
      </c>
      <c r="C3832" s="4">
        <f t="shared" si="59"/>
        <v>0.78729963008635107</v>
      </c>
    </row>
    <row r="3833" spans="1:3" x14ac:dyDescent="0.25">
      <c r="A3833" s="2">
        <v>42.581400000000002</v>
      </c>
      <c r="B3833" s="2">
        <v>41.361699999999999</v>
      </c>
      <c r="C3833" s="4">
        <f t="shared" si="59"/>
        <v>0.78750513769013242</v>
      </c>
    </row>
    <row r="3834" spans="1:3" x14ac:dyDescent="0.25">
      <c r="A3834" s="2">
        <v>39.301600000000001</v>
      </c>
      <c r="B3834" s="2">
        <v>41.367199999999997</v>
      </c>
      <c r="C3834" s="4">
        <f t="shared" si="59"/>
        <v>0.78771064529391377</v>
      </c>
    </row>
    <row r="3835" spans="1:3" x14ac:dyDescent="0.25">
      <c r="A3835" s="2">
        <v>37.600099999999998</v>
      </c>
      <c r="B3835" s="2">
        <v>41.368899999999996</v>
      </c>
      <c r="C3835" s="4">
        <f t="shared" si="59"/>
        <v>0.78791615289769512</v>
      </c>
    </row>
    <row r="3836" spans="1:3" x14ac:dyDescent="0.25">
      <c r="A3836" s="2">
        <v>26.093299999999999</v>
      </c>
      <c r="B3836" s="2">
        <v>41.376600000000003</v>
      </c>
      <c r="C3836" s="4">
        <f t="shared" si="59"/>
        <v>0.78812166050147647</v>
      </c>
    </row>
    <row r="3837" spans="1:3" x14ac:dyDescent="0.25">
      <c r="A3837" s="2">
        <v>50.647500000000001</v>
      </c>
      <c r="B3837" s="2">
        <v>41.377000000000002</v>
      </c>
      <c r="C3837" s="4">
        <f t="shared" si="59"/>
        <v>0.78832716810525783</v>
      </c>
    </row>
    <row r="3838" spans="1:3" x14ac:dyDescent="0.25">
      <c r="A3838" s="2">
        <v>30.2087</v>
      </c>
      <c r="B3838" s="2">
        <v>41.377899999999997</v>
      </c>
      <c r="C3838" s="4">
        <f t="shared" si="59"/>
        <v>0.78853267570903918</v>
      </c>
    </row>
    <row r="3839" spans="1:3" x14ac:dyDescent="0.25">
      <c r="A3839" s="2">
        <v>29.193100000000001</v>
      </c>
      <c r="B3839" s="2">
        <v>41.383499999999998</v>
      </c>
      <c r="C3839" s="4">
        <f t="shared" si="59"/>
        <v>0.78873818331282053</v>
      </c>
    </row>
    <row r="3840" spans="1:3" x14ac:dyDescent="0.25">
      <c r="A3840" s="2">
        <v>25.929600000000001</v>
      </c>
      <c r="B3840" s="2">
        <v>41.387999999999998</v>
      </c>
      <c r="C3840" s="4">
        <f t="shared" si="59"/>
        <v>0.78894369091660188</v>
      </c>
    </row>
    <row r="3841" spans="1:3" x14ac:dyDescent="0.25">
      <c r="A3841" s="2">
        <v>42.480800000000002</v>
      </c>
      <c r="B3841" s="2">
        <v>41.388399999999997</v>
      </c>
      <c r="C3841" s="4">
        <f t="shared" si="59"/>
        <v>0.78914919852038323</v>
      </c>
    </row>
    <row r="3842" spans="1:3" x14ac:dyDescent="0.25">
      <c r="A3842" s="2">
        <v>31.5334</v>
      </c>
      <c r="B3842" s="2">
        <v>41.392400000000002</v>
      </c>
      <c r="C3842" s="4">
        <f t="shared" si="59"/>
        <v>0.78935470612416458</v>
      </c>
    </row>
    <row r="3843" spans="1:3" x14ac:dyDescent="0.25">
      <c r="A3843" s="2">
        <v>38.609900000000003</v>
      </c>
      <c r="B3843" s="2">
        <v>41.402900000000002</v>
      </c>
      <c r="C3843" s="4">
        <f t="shared" si="59"/>
        <v>0.78956021372794594</v>
      </c>
    </row>
    <row r="3844" spans="1:3" x14ac:dyDescent="0.25">
      <c r="A3844" s="2">
        <v>31.148</v>
      </c>
      <c r="B3844" s="2">
        <v>41.404400000000003</v>
      </c>
      <c r="C3844" s="4">
        <f t="shared" ref="C3844:C3907" si="60">(1/4866)+C3843</f>
        <v>0.78976572133172729</v>
      </c>
    </row>
    <row r="3845" spans="1:3" x14ac:dyDescent="0.25">
      <c r="A3845" s="2">
        <v>20.792400000000001</v>
      </c>
      <c r="B3845" s="2">
        <v>41.406999999999996</v>
      </c>
      <c r="C3845" s="4">
        <f t="shared" si="60"/>
        <v>0.78997122893550864</v>
      </c>
    </row>
    <row r="3846" spans="1:3" x14ac:dyDescent="0.25">
      <c r="A3846" s="2">
        <v>41.976500000000001</v>
      </c>
      <c r="B3846" s="2">
        <v>41.4071</v>
      </c>
      <c r="C3846" s="4">
        <f t="shared" si="60"/>
        <v>0.79017673653928999</v>
      </c>
    </row>
    <row r="3847" spans="1:3" x14ac:dyDescent="0.25">
      <c r="A3847" s="2">
        <v>37.994599999999998</v>
      </c>
      <c r="B3847" s="2">
        <v>41.412500000000001</v>
      </c>
      <c r="C3847" s="4">
        <f t="shared" si="60"/>
        <v>0.79038224414307134</v>
      </c>
    </row>
    <row r="3848" spans="1:3" x14ac:dyDescent="0.25">
      <c r="A3848" s="2">
        <v>19.4621</v>
      </c>
      <c r="B3848" s="2">
        <v>41.420999999999999</v>
      </c>
      <c r="C3848" s="4">
        <f t="shared" si="60"/>
        <v>0.7905877517468527</v>
      </c>
    </row>
    <row r="3849" spans="1:3" x14ac:dyDescent="0.25">
      <c r="A3849" s="2">
        <v>34.9694</v>
      </c>
      <c r="B3849" s="2">
        <v>41.421799999999998</v>
      </c>
      <c r="C3849" s="4">
        <f t="shared" si="60"/>
        <v>0.79079325935063405</v>
      </c>
    </row>
    <row r="3850" spans="1:3" x14ac:dyDescent="0.25">
      <c r="A3850" s="2">
        <v>50.647500000000001</v>
      </c>
      <c r="B3850" s="2">
        <v>41.425800000000002</v>
      </c>
      <c r="C3850" s="4">
        <f t="shared" si="60"/>
        <v>0.7909987669544154</v>
      </c>
    </row>
    <row r="3851" spans="1:3" x14ac:dyDescent="0.25">
      <c r="A3851" s="2">
        <v>33.748399999999997</v>
      </c>
      <c r="B3851" s="2">
        <v>41.433700000000002</v>
      </c>
      <c r="C3851" s="4">
        <f t="shared" si="60"/>
        <v>0.79120427455819675</v>
      </c>
    </row>
    <row r="3852" spans="1:3" x14ac:dyDescent="0.25">
      <c r="A3852" s="2">
        <v>35.850900000000003</v>
      </c>
      <c r="B3852" s="2">
        <v>41.436300000000003</v>
      </c>
      <c r="C3852" s="4">
        <f t="shared" si="60"/>
        <v>0.7914097821619781</v>
      </c>
    </row>
    <row r="3853" spans="1:3" x14ac:dyDescent="0.25">
      <c r="A3853" s="2">
        <v>34.588200000000001</v>
      </c>
      <c r="B3853" s="2">
        <v>41.442300000000003</v>
      </c>
      <c r="C3853" s="4">
        <f t="shared" si="60"/>
        <v>0.79161528976575946</v>
      </c>
    </row>
    <row r="3854" spans="1:3" x14ac:dyDescent="0.25">
      <c r="A3854" s="2">
        <v>31.011299999999999</v>
      </c>
      <c r="B3854" s="2">
        <v>41.442399999999999</v>
      </c>
      <c r="C3854" s="4">
        <f t="shared" si="60"/>
        <v>0.79182079736954081</v>
      </c>
    </row>
    <row r="3855" spans="1:3" x14ac:dyDescent="0.25">
      <c r="A3855" s="2">
        <v>23.741</v>
      </c>
      <c r="B3855" s="2">
        <v>41.470199999999998</v>
      </c>
      <c r="C3855" s="4">
        <f t="shared" si="60"/>
        <v>0.79202630497332216</v>
      </c>
    </row>
    <row r="3856" spans="1:3" x14ac:dyDescent="0.25">
      <c r="A3856" s="2">
        <v>43.656399999999998</v>
      </c>
      <c r="B3856" s="2">
        <v>41.477800000000002</v>
      </c>
      <c r="C3856" s="4">
        <f t="shared" si="60"/>
        <v>0.79223181257710351</v>
      </c>
    </row>
    <row r="3857" spans="1:3" x14ac:dyDescent="0.25">
      <c r="A3857" s="2">
        <v>36.8429</v>
      </c>
      <c r="B3857" s="2">
        <v>41.4818</v>
      </c>
      <c r="C3857" s="4">
        <f t="shared" si="60"/>
        <v>0.79243732018088486</v>
      </c>
    </row>
    <row r="3858" spans="1:3" x14ac:dyDescent="0.25">
      <c r="A3858" s="2">
        <v>31.930599999999998</v>
      </c>
      <c r="B3858" s="2">
        <v>41.483499999999999</v>
      </c>
      <c r="C3858" s="4">
        <f t="shared" si="60"/>
        <v>0.79264282778466622</v>
      </c>
    </row>
    <row r="3859" spans="1:3" x14ac:dyDescent="0.25">
      <c r="A3859" s="2">
        <v>45.795099999999998</v>
      </c>
      <c r="B3859" s="2">
        <v>41.485999999999997</v>
      </c>
      <c r="C3859" s="4">
        <f t="shared" si="60"/>
        <v>0.79284833538844757</v>
      </c>
    </row>
    <row r="3860" spans="1:3" x14ac:dyDescent="0.25">
      <c r="A3860" s="2">
        <v>28.546600000000002</v>
      </c>
      <c r="B3860" s="2">
        <v>41.490099999999998</v>
      </c>
      <c r="C3860" s="4">
        <f t="shared" si="60"/>
        <v>0.79305384299222892</v>
      </c>
    </row>
    <row r="3861" spans="1:3" x14ac:dyDescent="0.25">
      <c r="A3861" s="2">
        <v>50.647500000000001</v>
      </c>
      <c r="B3861" s="2">
        <v>41.497500000000002</v>
      </c>
      <c r="C3861" s="4">
        <f t="shared" si="60"/>
        <v>0.79325935059601027</v>
      </c>
    </row>
    <row r="3862" spans="1:3" x14ac:dyDescent="0.25">
      <c r="A3862" s="2">
        <v>30.6524</v>
      </c>
      <c r="B3862" s="2">
        <v>41.506599999999999</v>
      </c>
      <c r="C3862" s="4">
        <f t="shared" si="60"/>
        <v>0.79346485819979162</v>
      </c>
    </row>
    <row r="3863" spans="1:3" x14ac:dyDescent="0.25">
      <c r="A3863" s="2">
        <v>36.352899999999998</v>
      </c>
      <c r="B3863" s="2">
        <v>41.506599999999999</v>
      </c>
      <c r="C3863" s="4">
        <f t="shared" si="60"/>
        <v>0.79367036580357297</v>
      </c>
    </row>
    <row r="3864" spans="1:3" x14ac:dyDescent="0.25">
      <c r="A3864" s="2">
        <v>26.7559</v>
      </c>
      <c r="B3864" s="2">
        <v>41.51</v>
      </c>
      <c r="C3864" s="4">
        <f t="shared" si="60"/>
        <v>0.79387587340735433</v>
      </c>
    </row>
    <row r="3865" spans="1:3" x14ac:dyDescent="0.25">
      <c r="A3865" s="2">
        <v>31.962199999999999</v>
      </c>
      <c r="B3865" s="2">
        <v>41.515799999999999</v>
      </c>
      <c r="C3865" s="4">
        <f t="shared" si="60"/>
        <v>0.79408138101113568</v>
      </c>
    </row>
    <row r="3866" spans="1:3" x14ac:dyDescent="0.25">
      <c r="A3866" s="2">
        <v>35.534599999999998</v>
      </c>
      <c r="B3866" s="2">
        <v>41.517899999999997</v>
      </c>
      <c r="C3866" s="4">
        <f t="shared" si="60"/>
        <v>0.79428688861491703</v>
      </c>
    </row>
    <row r="3867" spans="1:3" x14ac:dyDescent="0.25">
      <c r="A3867" s="2">
        <v>38.261099999999999</v>
      </c>
      <c r="B3867" s="2">
        <v>41.536499999999997</v>
      </c>
      <c r="C3867" s="4">
        <f t="shared" si="60"/>
        <v>0.79449239621869838</v>
      </c>
    </row>
    <row r="3868" spans="1:3" x14ac:dyDescent="0.25">
      <c r="A3868" s="2">
        <v>50.647500000000001</v>
      </c>
      <c r="B3868" s="2">
        <v>41.539200000000001</v>
      </c>
      <c r="C3868" s="4">
        <f t="shared" si="60"/>
        <v>0.79469790382247973</v>
      </c>
    </row>
    <row r="3869" spans="1:3" x14ac:dyDescent="0.25">
      <c r="A3869" s="2">
        <v>36.426900000000003</v>
      </c>
      <c r="B3869" s="2">
        <v>41.566000000000003</v>
      </c>
      <c r="C3869" s="4">
        <f t="shared" si="60"/>
        <v>0.79490341142626109</v>
      </c>
    </row>
    <row r="3870" spans="1:3" x14ac:dyDescent="0.25">
      <c r="A3870" s="2">
        <v>35.046199999999999</v>
      </c>
      <c r="B3870" s="2">
        <v>41.605400000000003</v>
      </c>
      <c r="C3870" s="4">
        <f t="shared" si="60"/>
        <v>0.79510891903004244</v>
      </c>
    </row>
    <row r="3871" spans="1:3" x14ac:dyDescent="0.25">
      <c r="A3871" s="2">
        <v>35.762999999999998</v>
      </c>
      <c r="B3871" s="2">
        <v>41.609299999999998</v>
      </c>
      <c r="C3871" s="4">
        <f t="shared" si="60"/>
        <v>0.79531442663382379</v>
      </c>
    </row>
    <row r="3872" spans="1:3" x14ac:dyDescent="0.25">
      <c r="A3872" s="2">
        <v>50.647500000000001</v>
      </c>
      <c r="B3872" s="2">
        <v>41.622900000000001</v>
      </c>
      <c r="C3872" s="4">
        <f t="shared" si="60"/>
        <v>0.79551993423760514</v>
      </c>
    </row>
    <row r="3873" spans="1:3" x14ac:dyDescent="0.25">
      <c r="A3873" s="2">
        <v>38.058700000000002</v>
      </c>
      <c r="B3873" s="2">
        <v>41.628599999999999</v>
      </c>
      <c r="C3873" s="4">
        <f t="shared" si="60"/>
        <v>0.79572544184138649</v>
      </c>
    </row>
    <row r="3874" spans="1:3" x14ac:dyDescent="0.25">
      <c r="A3874" s="2">
        <v>37.189900000000002</v>
      </c>
      <c r="B3874" s="2">
        <v>41.643900000000002</v>
      </c>
      <c r="C3874" s="4">
        <f t="shared" si="60"/>
        <v>0.79593094944516785</v>
      </c>
    </row>
    <row r="3875" spans="1:3" x14ac:dyDescent="0.25">
      <c r="A3875" s="2">
        <v>31.904</v>
      </c>
      <c r="B3875" s="2">
        <v>41.643999999999998</v>
      </c>
      <c r="C3875" s="4">
        <f t="shared" si="60"/>
        <v>0.7961364570489492</v>
      </c>
    </row>
    <row r="3876" spans="1:3" x14ac:dyDescent="0.25">
      <c r="A3876" s="2">
        <v>36.072099999999999</v>
      </c>
      <c r="B3876" s="2">
        <v>41.650100000000002</v>
      </c>
      <c r="C3876" s="4">
        <f t="shared" si="60"/>
        <v>0.79634196465273055</v>
      </c>
    </row>
    <row r="3877" spans="1:3" x14ac:dyDescent="0.25">
      <c r="A3877" s="2">
        <v>50.647500000000001</v>
      </c>
      <c r="B3877" s="2">
        <v>41.668700000000001</v>
      </c>
      <c r="C3877" s="4">
        <f t="shared" si="60"/>
        <v>0.7965474722565119</v>
      </c>
    </row>
    <row r="3878" spans="1:3" x14ac:dyDescent="0.25">
      <c r="A3878" s="2">
        <v>36.137500000000003</v>
      </c>
      <c r="B3878" s="2">
        <v>41.685699999999997</v>
      </c>
      <c r="C3878" s="4">
        <f t="shared" si="60"/>
        <v>0.79675297986029325</v>
      </c>
    </row>
    <row r="3879" spans="1:3" x14ac:dyDescent="0.25">
      <c r="A3879" s="2">
        <v>47.696399999999997</v>
      </c>
      <c r="B3879" s="2">
        <v>41.704700000000003</v>
      </c>
      <c r="C3879" s="4">
        <f t="shared" si="60"/>
        <v>0.79695848746407461</v>
      </c>
    </row>
    <row r="3880" spans="1:3" x14ac:dyDescent="0.25">
      <c r="A3880" s="2">
        <v>17.1388</v>
      </c>
      <c r="B3880" s="2">
        <v>41.715400000000002</v>
      </c>
      <c r="C3880" s="4">
        <f t="shared" si="60"/>
        <v>0.79716399506785596</v>
      </c>
    </row>
    <row r="3881" spans="1:3" x14ac:dyDescent="0.25">
      <c r="A3881" s="2">
        <v>28.138000000000002</v>
      </c>
      <c r="B3881" s="2">
        <v>41.715499999999999</v>
      </c>
      <c r="C3881" s="4">
        <f t="shared" si="60"/>
        <v>0.79736950267163731</v>
      </c>
    </row>
    <row r="3882" spans="1:3" x14ac:dyDescent="0.25">
      <c r="A3882" s="2">
        <v>26.300899999999999</v>
      </c>
      <c r="B3882" s="2">
        <v>41.729700000000001</v>
      </c>
      <c r="C3882" s="4">
        <f t="shared" si="60"/>
        <v>0.79757501027541866</v>
      </c>
    </row>
    <row r="3883" spans="1:3" x14ac:dyDescent="0.25">
      <c r="A3883" s="2">
        <v>20.089300000000001</v>
      </c>
      <c r="B3883" s="2">
        <v>41.7331</v>
      </c>
      <c r="C3883" s="4">
        <f t="shared" si="60"/>
        <v>0.79778051787920001</v>
      </c>
    </row>
    <row r="3884" spans="1:3" x14ac:dyDescent="0.25">
      <c r="A3884" s="2">
        <v>32.872799999999998</v>
      </c>
      <c r="B3884" s="2">
        <v>41.744100000000003</v>
      </c>
      <c r="C3884" s="4">
        <f t="shared" si="60"/>
        <v>0.79798602548298136</v>
      </c>
    </row>
    <row r="3885" spans="1:3" x14ac:dyDescent="0.25">
      <c r="A3885" s="2">
        <v>50.647500000000001</v>
      </c>
      <c r="B3885" s="2">
        <v>41.744599999999998</v>
      </c>
      <c r="C3885" s="4">
        <f t="shared" si="60"/>
        <v>0.79819153308676272</v>
      </c>
    </row>
    <row r="3886" spans="1:3" x14ac:dyDescent="0.25">
      <c r="A3886" s="2">
        <v>50.647500000000001</v>
      </c>
      <c r="B3886" s="2">
        <v>41.769799999999996</v>
      </c>
      <c r="C3886" s="4">
        <f t="shared" si="60"/>
        <v>0.79839704069054407</v>
      </c>
    </row>
    <row r="3887" spans="1:3" x14ac:dyDescent="0.25">
      <c r="A3887" s="2">
        <v>37.154200000000003</v>
      </c>
      <c r="B3887" s="2">
        <v>41.778500000000001</v>
      </c>
      <c r="C3887" s="4">
        <f t="shared" si="60"/>
        <v>0.79860254829432542</v>
      </c>
    </row>
    <row r="3888" spans="1:3" x14ac:dyDescent="0.25">
      <c r="A3888" s="2">
        <v>31.677099999999999</v>
      </c>
      <c r="B3888" s="2">
        <v>41.788800000000002</v>
      </c>
      <c r="C3888" s="4">
        <f t="shared" si="60"/>
        <v>0.79880805589810677</v>
      </c>
    </row>
    <row r="3889" spans="1:3" x14ac:dyDescent="0.25">
      <c r="A3889" s="2">
        <v>50.647500000000001</v>
      </c>
      <c r="B3889" s="2">
        <v>41.796900000000001</v>
      </c>
      <c r="C3889" s="4">
        <f t="shared" si="60"/>
        <v>0.79901356350188812</v>
      </c>
    </row>
    <row r="3890" spans="1:3" x14ac:dyDescent="0.25">
      <c r="A3890" s="2">
        <v>34.4011</v>
      </c>
      <c r="B3890" s="2">
        <v>41.812399999999997</v>
      </c>
      <c r="C3890" s="4">
        <f t="shared" si="60"/>
        <v>0.79921907110566948</v>
      </c>
    </row>
    <row r="3891" spans="1:3" x14ac:dyDescent="0.25">
      <c r="A3891" s="2">
        <v>28.787600000000001</v>
      </c>
      <c r="B3891" s="2">
        <v>41.814999999999998</v>
      </c>
      <c r="C3891" s="4">
        <f t="shared" si="60"/>
        <v>0.79942457870945083</v>
      </c>
    </row>
    <row r="3892" spans="1:3" x14ac:dyDescent="0.25">
      <c r="A3892" s="2">
        <v>22.299399999999999</v>
      </c>
      <c r="B3892" s="2">
        <v>41.815300000000001</v>
      </c>
      <c r="C3892" s="4">
        <f t="shared" si="60"/>
        <v>0.79963008631323218</v>
      </c>
    </row>
    <row r="3893" spans="1:3" x14ac:dyDescent="0.25">
      <c r="A3893" s="2">
        <v>32.718299999999999</v>
      </c>
      <c r="B3893" s="2">
        <v>41.831600000000002</v>
      </c>
      <c r="C3893" s="4">
        <f t="shared" si="60"/>
        <v>0.79983559391701353</v>
      </c>
    </row>
    <row r="3894" spans="1:3" x14ac:dyDescent="0.25">
      <c r="A3894" s="2">
        <v>40.2318</v>
      </c>
      <c r="B3894" s="2">
        <v>41.839500000000001</v>
      </c>
      <c r="C3894" s="4">
        <f t="shared" si="60"/>
        <v>0.80004110152079488</v>
      </c>
    </row>
    <row r="3895" spans="1:3" x14ac:dyDescent="0.25">
      <c r="A3895" s="2">
        <v>37.929099999999998</v>
      </c>
      <c r="B3895" s="2">
        <v>41.847200000000001</v>
      </c>
      <c r="C3895" s="4">
        <f t="shared" si="60"/>
        <v>0.80024660912457624</v>
      </c>
    </row>
    <row r="3896" spans="1:3" x14ac:dyDescent="0.25">
      <c r="A3896" s="2">
        <v>21.949200000000001</v>
      </c>
      <c r="B3896" s="2">
        <v>41.8476</v>
      </c>
      <c r="C3896" s="4">
        <f t="shared" si="60"/>
        <v>0.80045211672835759</v>
      </c>
    </row>
    <row r="3897" spans="1:3" x14ac:dyDescent="0.25">
      <c r="A3897" s="2">
        <v>38.370899999999999</v>
      </c>
      <c r="B3897" s="2">
        <v>41.857199999999999</v>
      </c>
      <c r="C3897" s="4">
        <f t="shared" si="60"/>
        <v>0.80065762433213894</v>
      </c>
    </row>
    <row r="3898" spans="1:3" x14ac:dyDescent="0.25">
      <c r="A3898" s="2">
        <v>40.130299999999998</v>
      </c>
      <c r="B3898" s="2">
        <v>41.860799999999998</v>
      </c>
      <c r="C3898" s="4">
        <f t="shared" si="60"/>
        <v>0.80086313193592029</v>
      </c>
    </row>
    <row r="3899" spans="1:3" x14ac:dyDescent="0.25">
      <c r="A3899" s="2">
        <v>37.6419</v>
      </c>
      <c r="B3899" s="2">
        <v>41.861199999999997</v>
      </c>
      <c r="C3899" s="4">
        <f t="shared" si="60"/>
        <v>0.80106863953970164</v>
      </c>
    </row>
    <row r="3900" spans="1:3" x14ac:dyDescent="0.25">
      <c r="A3900" s="2">
        <v>31.473700000000001</v>
      </c>
      <c r="B3900" s="2">
        <v>41.862900000000003</v>
      </c>
      <c r="C3900" s="4">
        <f t="shared" si="60"/>
        <v>0.801274147143483</v>
      </c>
    </row>
    <row r="3901" spans="1:3" x14ac:dyDescent="0.25">
      <c r="A3901" s="2">
        <v>37.929299999999998</v>
      </c>
      <c r="B3901" s="2">
        <v>41.863399999999999</v>
      </c>
      <c r="C3901" s="4">
        <f t="shared" si="60"/>
        <v>0.80147965474726435</v>
      </c>
    </row>
    <row r="3902" spans="1:3" x14ac:dyDescent="0.25">
      <c r="A3902" s="2">
        <v>43.123399999999997</v>
      </c>
      <c r="B3902" s="2">
        <v>41.870899999999999</v>
      </c>
      <c r="C3902" s="4">
        <f t="shared" si="60"/>
        <v>0.8016851623510457</v>
      </c>
    </row>
    <row r="3903" spans="1:3" x14ac:dyDescent="0.25">
      <c r="A3903" s="2">
        <v>35.877499999999998</v>
      </c>
      <c r="B3903" s="2">
        <v>41.876899999999999</v>
      </c>
      <c r="C3903" s="4">
        <f t="shared" si="60"/>
        <v>0.80189066995482705</v>
      </c>
    </row>
    <row r="3904" spans="1:3" x14ac:dyDescent="0.25">
      <c r="A3904" s="2">
        <v>36.7166</v>
      </c>
      <c r="B3904" s="2">
        <v>41.880400000000002</v>
      </c>
      <c r="C3904" s="4">
        <f t="shared" si="60"/>
        <v>0.8020961775586084</v>
      </c>
    </row>
    <row r="3905" spans="1:3" x14ac:dyDescent="0.25">
      <c r="A3905" s="2">
        <v>37.106900000000003</v>
      </c>
      <c r="B3905" s="2">
        <v>41.883499999999998</v>
      </c>
      <c r="C3905" s="4">
        <f t="shared" si="60"/>
        <v>0.80230168516238975</v>
      </c>
    </row>
    <row r="3906" spans="1:3" x14ac:dyDescent="0.25">
      <c r="A3906" s="2">
        <v>27.502600000000001</v>
      </c>
      <c r="B3906" s="2">
        <v>41.889899999999997</v>
      </c>
      <c r="C3906" s="4">
        <f t="shared" si="60"/>
        <v>0.80250719276617111</v>
      </c>
    </row>
    <row r="3907" spans="1:3" x14ac:dyDescent="0.25">
      <c r="A3907" s="2">
        <v>35.017499999999998</v>
      </c>
      <c r="B3907" s="2">
        <v>41.890500000000003</v>
      </c>
      <c r="C3907" s="4">
        <f t="shared" si="60"/>
        <v>0.80271270036995246</v>
      </c>
    </row>
    <row r="3908" spans="1:3" x14ac:dyDescent="0.25">
      <c r="A3908" s="2">
        <v>47.659599999999998</v>
      </c>
      <c r="B3908" s="2">
        <v>41.91</v>
      </c>
      <c r="C3908" s="4">
        <f t="shared" ref="C3908:C3971" si="61">(1/4866)+C3907</f>
        <v>0.80291820797373381</v>
      </c>
    </row>
    <row r="3909" spans="1:3" x14ac:dyDescent="0.25">
      <c r="A3909" s="2">
        <v>23.1568</v>
      </c>
      <c r="B3909" s="2">
        <v>41.911700000000003</v>
      </c>
      <c r="C3909" s="4">
        <f t="shared" si="61"/>
        <v>0.80312371557751516</v>
      </c>
    </row>
    <row r="3910" spans="1:3" x14ac:dyDescent="0.25">
      <c r="A3910" s="2">
        <v>28.856100000000001</v>
      </c>
      <c r="B3910" s="2">
        <v>41.927</v>
      </c>
      <c r="C3910" s="4">
        <f t="shared" si="61"/>
        <v>0.80332922318129651</v>
      </c>
    </row>
    <row r="3911" spans="1:3" x14ac:dyDescent="0.25">
      <c r="A3911" s="2">
        <v>18.640699999999999</v>
      </c>
      <c r="B3911" s="2">
        <v>41.932099999999998</v>
      </c>
      <c r="C3911" s="4">
        <f t="shared" si="61"/>
        <v>0.80353473078507787</v>
      </c>
    </row>
    <row r="3912" spans="1:3" x14ac:dyDescent="0.25">
      <c r="A3912" s="2">
        <v>44.911799999999999</v>
      </c>
      <c r="B3912" s="2">
        <v>41.9345</v>
      </c>
      <c r="C3912" s="4">
        <f t="shared" si="61"/>
        <v>0.80374023838885922</v>
      </c>
    </row>
    <row r="3913" spans="1:3" x14ac:dyDescent="0.25">
      <c r="A3913" s="2">
        <v>26.372699999999998</v>
      </c>
      <c r="B3913" s="2">
        <v>41.936199999999999</v>
      </c>
      <c r="C3913" s="4">
        <f t="shared" si="61"/>
        <v>0.80394574599264057</v>
      </c>
    </row>
    <row r="3914" spans="1:3" x14ac:dyDescent="0.25">
      <c r="A3914" s="2">
        <v>48.465000000000003</v>
      </c>
      <c r="B3914" s="2">
        <v>41.952500000000001</v>
      </c>
      <c r="C3914" s="4">
        <f t="shared" si="61"/>
        <v>0.80415125359642192</v>
      </c>
    </row>
    <row r="3915" spans="1:3" x14ac:dyDescent="0.25">
      <c r="A3915" s="2">
        <v>24.328499999999998</v>
      </c>
      <c r="B3915" s="2">
        <v>41.960799999999999</v>
      </c>
      <c r="C3915" s="4">
        <f t="shared" si="61"/>
        <v>0.80435676120020327</v>
      </c>
    </row>
    <row r="3916" spans="1:3" x14ac:dyDescent="0.25">
      <c r="A3916" s="2">
        <v>25.764399999999998</v>
      </c>
      <c r="B3916" s="2">
        <v>41.968499999999999</v>
      </c>
      <c r="C3916" s="4">
        <f t="shared" si="61"/>
        <v>0.80456226880398463</v>
      </c>
    </row>
    <row r="3917" spans="1:3" x14ac:dyDescent="0.25">
      <c r="A3917" s="2">
        <v>41.066200000000002</v>
      </c>
      <c r="B3917" s="2">
        <v>41.976500000000001</v>
      </c>
      <c r="C3917" s="4">
        <f t="shared" si="61"/>
        <v>0.80476777640776598</v>
      </c>
    </row>
    <row r="3918" spans="1:3" x14ac:dyDescent="0.25">
      <c r="A3918" s="2">
        <v>36.0242</v>
      </c>
      <c r="B3918" s="2">
        <v>41.979399999999998</v>
      </c>
      <c r="C3918" s="4">
        <f t="shared" si="61"/>
        <v>0.80497328401154733</v>
      </c>
    </row>
    <row r="3919" spans="1:3" x14ac:dyDescent="0.25">
      <c r="A3919" s="2">
        <v>42.618600000000001</v>
      </c>
      <c r="B3919" s="2">
        <v>41.996299999999998</v>
      </c>
      <c r="C3919" s="4">
        <f t="shared" si="61"/>
        <v>0.80517879161532868</v>
      </c>
    </row>
    <row r="3920" spans="1:3" x14ac:dyDescent="0.25">
      <c r="A3920" s="2">
        <v>30.425000000000001</v>
      </c>
      <c r="B3920" s="2">
        <v>41.997500000000002</v>
      </c>
      <c r="C3920" s="4">
        <f t="shared" si="61"/>
        <v>0.80538429921911003</v>
      </c>
    </row>
    <row r="3921" spans="1:3" x14ac:dyDescent="0.25">
      <c r="A3921" s="2">
        <v>33.178899999999999</v>
      </c>
      <c r="B3921" s="2">
        <v>42.004100000000001</v>
      </c>
      <c r="C3921" s="4">
        <f t="shared" si="61"/>
        <v>0.80558980682289139</v>
      </c>
    </row>
    <row r="3922" spans="1:3" x14ac:dyDescent="0.25">
      <c r="A3922" s="2">
        <v>48.227800000000002</v>
      </c>
      <c r="B3922" s="2">
        <v>42.013399999999997</v>
      </c>
      <c r="C3922" s="4">
        <f t="shared" si="61"/>
        <v>0.80579531442667274</v>
      </c>
    </row>
    <row r="3923" spans="1:3" x14ac:dyDescent="0.25">
      <c r="A3923" s="2">
        <v>28.6327</v>
      </c>
      <c r="B3923" s="2">
        <v>42.055599999999998</v>
      </c>
      <c r="C3923" s="4">
        <f t="shared" si="61"/>
        <v>0.80600082203045409</v>
      </c>
    </row>
    <row r="3924" spans="1:3" x14ac:dyDescent="0.25">
      <c r="A3924" s="2">
        <v>30.339099999999998</v>
      </c>
      <c r="B3924" s="2">
        <v>42.059399999999997</v>
      </c>
      <c r="C3924" s="4">
        <f t="shared" si="61"/>
        <v>0.80620632963423544</v>
      </c>
    </row>
    <row r="3925" spans="1:3" x14ac:dyDescent="0.25">
      <c r="A3925" s="2">
        <v>36.683599999999998</v>
      </c>
      <c r="B3925" s="2">
        <v>42.069299999999998</v>
      </c>
      <c r="C3925" s="4">
        <f t="shared" si="61"/>
        <v>0.80641183723801679</v>
      </c>
    </row>
    <row r="3926" spans="1:3" x14ac:dyDescent="0.25">
      <c r="A3926" s="2">
        <v>26.596900000000002</v>
      </c>
      <c r="B3926" s="2">
        <v>42.084499999999998</v>
      </c>
      <c r="C3926" s="4">
        <f t="shared" si="61"/>
        <v>0.80661734484179815</v>
      </c>
    </row>
    <row r="3927" spans="1:3" x14ac:dyDescent="0.25">
      <c r="A3927" s="2">
        <v>40.313000000000002</v>
      </c>
      <c r="B3927" s="2">
        <v>42.094999999999999</v>
      </c>
      <c r="C3927" s="4">
        <f t="shared" si="61"/>
        <v>0.8068228524455795</v>
      </c>
    </row>
    <row r="3928" spans="1:3" x14ac:dyDescent="0.25">
      <c r="A3928" s="2">
        <v>26.346599999999999</v>
      </c>
      <c r="B3928" s="2">
        <v>42.109900000000003</v>
      </c>
      <c r="C3928" s="4">
        <f t="shared" si="61"/>
        <v>0.80702836004936085</v>
      </c>
    </row>
    <row r="3929" spans="1:3" x14ac:dyDescent="0.25">
      <c r="A3929" s="2">
        <v>21.226500000000001</v>
      </c>
      <c r="B3929" s="2">
        <v>42.113100000000003</v>
      </c>
      <c r="C3929" s="4">
        <f t="shared" si="61"/>
        <v>0.8072338676531422</v>
      </c>
    </row>
    <row r="3930" spans="1:3" x14ac:dyDescent="0.25">
      <c r="A3930" s="2">
        <v>35.096299999999999</v>
      </c>
      <c r="B3930" s="2">
        <v>42.1218</v>
      </c>
      <c r="C3930" s="4">
        <f t="shared" si="61"/>
        <v>0.80743937525692355</v>
      </c>
    </row>
    <row r="3931" spans="1:3" x14ac:dyDescent="0.25">
      <c r="A3931" s="2">
        <v>50.647500000000001</v>
      </c>
      <c r="B3931" s="2">
        <v>42.128300000000003</v>
      </c>
      <c r="C3931" s="4">
        <f t="shared" si="61"/>
        <v>0.8076448828607049</v>
      </c>
    </row>
    <row r="3932" spans="1:3" x14ac:dyDescent="0.25">
      <c r="A3932" s="2">
        <v>27.809699999999999</v>
      </c>
      <c r="B3932" s="2">
        <v>42.133000000000003</v>
      </c>
      <c r="C3932" s="4">
        <f t="shared" si="61"/>
        <v>0.80785039046448626</v>
      </c>
    </row>
    <row r="3933" spans="1:3" x14ac:dyDescent="0.25">
      <c r="A3933" s="2">
        <v>31.6936</v>
      </c>
      <c r="B3933" s="2">
        <v>42.143599999999999</v>
      </c>
      <c r="C3933" s="4">
        <f t="shared" si="61"/>
        <v>0.80805589806826761</v>
      </c>
    </row>
    <row r="3934" spans="1:3" x14ac:dyDescent="0.25">
      <c r="A3934" s="2">
        <v>27.080300000000001</v>
      </c>
      <c r="B3934" s="2">
        <v>42.145099999999999</v>
      </c>
      <c r="C3934" s="4">
        <f t="shared" si="61"/>
        <v>0.80826140567204896</v>
      </c>
    </row>
    <row r="3935" spans="1:3" x14ac:dyDescent="0.25">
      <c r="A3935" s="2">
        <v>29.688400000000001</v>
      </c>
      <c r="B3935" s="2">
        <v>42.149000000000001</v>
      </c>
      <c r="C3935" s="4">
        <f t="shared" si="61"/>
        <v>0.80846691327583031</v>
      </c>
    </row>
    <row r="3936" spans="1:3" x14ac:dyDescent="0.25">
      <c r="A3936" s="2">
        <v>29.343499999999999</v>
      </c>
      <c r="B3936" s="2">
        <v>42.1584</v>
      </c>
      <c r="C3936" s="4">
        <f t="shared" si="61"/>
        <v>0.80867242087961166</v>
      </c>
    </row>
    <row r="3937" spans="1:3" x14ac:dyDescent="0.25">
      <c r="A3937" s="2">
        <v>30.275600000000001</v>
      </c>
      <c r="B3937" s="2">
        <v>42.176099999999998</v>
      </c>
      <c r="C3937" s="4">
        <f t="shared" si="61"/>
        <v>0.80887792848339302</v>
      </c>
    </row>
    <row r="3938" spans="1:3" x14ac:dyDescent="0.25">
      <c r="A3938" s="2">
        <v>35.220599999999997</v>
      </c>
      <c r="B3938" s="2">
        <v>42.179499999999997</v>
      </c>
      <c r="C3938" s="4">
        <f t="shared" si="61"/>
        <v>0.80908343608717437</v>
      </c>
    </row>
    <row r="3939" spans="1:3" x14ac:dyDescent="0.25">
      <c r="A3939" s="2">
        <v>33.935400000000001</v>
      </c>
      <c r="B3939" s="2">
        <v>42.18</v>
      </c>
      <c r="C3939" s="4">
        <f t="shared" si="61"/>
        <v>0.80928894369095572</v>
      </c>
    </row>
    <row r="3940" spans="1:3" x14ac:dyDescent="0.25">
      <c r="A3940" s="2">
        <v>35.948999999999998</v>
      </c>
      <c r="B3940" s="2">
        <v>42.180999999999997</v>
      </c>
      <c r="C3940" s="4">
        <f t="shared" si="61"/>
        <v>0.80949445129473707</v>
      </c>
    </row>
    <row r="3941" spans="1:3" x14ac:dyDescent="0.25">
      <c r="A3941" s="2">
        <v>50.647500000000001</v>
      </c>
      <c r="B3941" s="2">
        <v>42.183799999999998</v>
      </c>
      <c r="C3941" s="4">
        <f t="shared" si="61"/>
        <v>0.80969995889851842</v>
      </c>
    </row>
    <row r="3942" spans="1:3" x14ac:dyDescent="0.25">
      <c r="A3942" s="2">
        <v>42.576000000000001</v>
      </c>
      <c r="B3942" s="2">
        <v>42.189599999999999</v>
      </c>
      <c r="C3942" s="4">
        <f t="shared" si="61"/>
        <v>0.80990546650229978</v>
      </c>
    </row>
    <row r="3943" spans="1:3" x14ac:dyDescent="0.25">
      <c r="A3943" s="2">
        <v>35.477699999999999</v>
      </c>
      <c r="B3943" s="2">
        <v>42.195900000000002</v>
      </c>
      <c r="C3943" s="4">
        <f t="shared" si="61"/>
        <v>0.81011097410608113</v>
      </c>
    </row>
    <row r="3944" spans="1:3" x14ac:dyDescent="0.25">
      <c r="A3944" s="2">
        <v>50.647500000000001</v>
      </c>
      <c r="B3944" s="2">
        <v>42.214799999999997</v>
      </c>
      <c r="C3944" s="4">
        <f t="shared" si="61"/>
        <v>0.81031648170986248</v>
      </c>
    </row>
    <row r="3945" spans="1:3" x14ac:dyDescent="0.25">
      <c r="A3945" s="2">
        <v>34.4739</v>
      </c>
      <c r="B3945" s="2">
        <v>42.215899999999998</v>
      </c>
      <c r="C3945" s="4">
        <f t="shared" si="61"/>
        <v>0.81052198931364383</v>
      </c>
    </row>
    <row r="3946" spans="1:3" x14ac:dyDescent="0.25">
      <c r="A3946" s="2">
        <v>23.954699999999999</v>
      </c>
      <c r="B3946" s="2">
        <v>42.238399999999999</v>
      </c>
      <c r="C3946" s="4">
        <f t="shared" si="61"/>
        <v>0.81072749691742518</v>
      </c>
    </row>
    <row r="3947" spans="1:3" x14ac:dyDescent="0.25">
      <c r="A3947" s="2">
        <v>38.531799999999997</v>
      </c>
      <c r="B3947" s="2">
        <v>42.241199999999999</v>
      </c>
      <c r="C3947" s="4">
        <f t="shared" si="61"/>
        <v>0.81093300452120654</v>
      </c>
    </row>
    <row r="3948" spans="1:3" x14ac:dyDescent="0.25">
      <c r="A3948" s="2">
        <v>35.734299999999998</v>
      </c>
      <c r="B3948" s="2">
        <v>42.242600000000003</v>
      </c>
      <c r="C3948" s="4">
        <f t="shared" si="61"/>
        <v>0.81113851212498789</v>
      </c>
    </row>
    <row r="3949" spans="1:3" x14ac:dyDescent="0.25">
      <c r="A3949" s="2">
        <v>28.4602</v>
      </c>
      <c r="B3949" s="2">
        <v>42.248199999999997</v>
      </c>
      <c r="C3949" s="4">
        <f t="shared" si="61"/>
        <v>0.81134401972876924</v>
      </c>
    </row>
    <row r="3950" spans="1:3" x14ac:dyDescent="0.25">
      <c r="A3950" s="2">
        <v>26.346399999999999</v>
      </c>
      <c r="B3950" s="2">
        <v>42.261000000000003</v>
      </c>
      <c r="C3950" s="4">
        <f t="shared" si="61"/>
        <v>0.81154952733255059</v>
      </c>
    </row>
    <row r="3951" spans="1:3" x14ac:dyDescent="0.25">
      <c r="A3951" s="2">
        <v>50.080399999999997</v>
      </c>
      <c r="B3951" s="2">
        <v>42.263199999999998</v>
      </c>
      <c r="C3951" s="4">
        <f t="shared" si="61"/>
        <v>0.81175503493633194</v>
      </c>
    </row>
    <row r="3952" spans="1:3" x14ac:dyDescent="0.25">
      <c r="A3952" s="2">
        <v>34.842300000000002</v>
      </c>
      <c r="B3952" s="2">
        <v>42.286700000000003</v>
      </c>
      <c r="C3952" s="4">
        <f t="shared" si="61"/>
        <v>0.81196054254011329</v>
      </c>
    </row>
    <row r="3953" spans="1:3" x14ac:dyDescent="0.25">
      <c r="A3953" s="2">
        <v>37.267299999999999</v>
      </c>
      <c r="B3953" s="2">
        <v>42.2956</v>
      </c>
      <c r="C3953" s="4">
        <f t="shared" si="61"/>
        <v>0.81216605014389465</v>
      </c>
    </row>
    <row r="3954" spans="1:3" x14ac:dyDescent="0.25">
      <c r="A3954" s="2">
        <v>29.2882</v>
      </c>
      <c r="B3954" s="2">
        <v>42.308300000000003</v>
      </c>
      <c r="C3954" s="4">
        <f t="shared" si="61"/>
        <v>0.812371557747676</v>
      </c>
    </row>
    <row r="3955" spans="1:3" x14ac:dyDescent="0.25">
      <c r="A3955" s="2">
        <v>31.164100000000001</v>
      </c>
      <c r="B3955" s="2">
        <v>42.309399999999997</v>
      </c>
      <c r="C3955" s="4">
        <f t="shared" si="61"/>
        <v>0.81257706535145735</v>
      </c>
    </row>
    <row r="3956" spans="1:3" x14ac:dyDescent="0.25">
      <c r="A3956" s="2">
        <v>34.724699999999999</v>
      </c>
      <c r="B3956" s="2">
        <v>42.311100000000003</v>
      </c>
      <c r="C3956" s="4">
        <f t="shared" si="61"/>
        <v>0.8127825729552387</v>
      </c>
    </row>
    <row r="3957" spans="1:3" x14ac:dyDescent="0.25">
      <c r="A3957" s="2">
        <v>28.288</v>
      </c>
      <c r="B3957" s="2">
        <v>42.314500000000002</v>
      </c>
      <c r="C3957" s="4">
        <f t="shared" si="61"/>
        <v>0.81298808055902005</v>
      </c>
    </row>
    <row r="3958" spans="1:3" x14ac:dyDescent="0.25">
      <c r="A3958" s="2">
        <v>36.118099999999998</v>
      </c>
      <c r="B3958" s="2">
        <v>42.320900000000002</v>
      </c>
      <c r="C3958" s="4">
        <f t="shared" si="61"/>
        <v>0.81319358816280141</v>
      </c>
    </row>
    <row r="3959" spans="1:3" x14ac:dyDescent="0.25">
      <c r="A3959" s="2">
        <v>19.912500000000001</v>
      </c>
      <c r="B3959" s="2">
        <v>42.3247</v>
      </c>
      <c r="C3959" s="4">
        <f t="shared" si="61"/>
        <v>0.81339909576658276</v>
      </c>
    </row>
    <row r="3960" spans="1:3" x14ac:dyDescent="0.25">
      <c r="A3960" s="2">
        <v>47.8904</v>
      </c>
      <c r="B3960" s="2">
        <v>42.329500000000003</v>
      </c>
      <c r="C3960" s="4">
        <f t="shared" si="61"/>
        <v>0.81360460337036411</v>
      </c>
    </row>
    <row r="3961" spans="1:3" x14ac:dyDescent="0.25">
      <c r="A3961" s="2">
        <v>48.816899999999997</v>
      </c>
      <c r="B3961" s="2">
        <v>42.333300000000001</v>
      </c>
      <c r="C3961" s="4">
        <f t="shared" si="61"/>
        <v>0.81381011097414546</v>
      </c>
    </row>
    <row r="3962" spans="1:3" x14ac:dyDescent="0.25">
      <c r="A3962" s="2">
        <v>28.063700000000001</v>
      </c>
      <c r="B3962" s="2">
        <v>42.340600000000002</v>
      </c>
      <c r="C3962" s="4">
        <f t="shared" si="61"/>
        <v>0.81401561857792681</v>
      </c>
    </row>
    <row r="3963" spans="1:3" x14ac:dyDescent="0.25">
      <c r="A3963" s="2">
        <v>42.807699999999997</v>
      </c>
      <c r="B3963" s="2">
        <v>42.342599999999997</v>
      </c>
      <c r="C3963" s="4">
        <f t="shared" si="61"/>
        <v>0.81422112618170817</v>
      </c>
    </row>
    <row r="3964" spans="1:3" x14ac:dyDescent="0.25">
      <c r="A3964" s="2">
        <v>27.460100000000001</v>
      </c>
      <c r="B3964" s="2">
        <v>42.344900000000003</v>
      </c>
      <c r="C3964" s="4">
        <f t="shared" si="61"/>
        <v>0.81442663378548952</v>
      </c>
    </row>
    <row r="3965" spans="1:3" x14ac:dyDescent="0.25">
      <c r="A3965" s="2">
        <v>37.797499999999999</v>
      </c>
      <c r="B3965" s="2">
        <v>42.374099999999999</v>
      </c>
      <c r="C3965" s="4">
        <f t="shared" si="61"/>
        <v>0.81463214138927087</v>
      </c>
    </row>
    <row r="3966" spans="1:3" x14ac:dyDescent="0.25">
      <c r="A3966" s="2">
        <v>35.873100000000001</v>
      </c>
      <c r="B3966" s="2">
        <v>42.381799999999998</v>
      </c>
      <c r="C3966" s="4">
        <f t="shared" si="61"/>
        <v>0.81483764899305222</v>
      </c>
    </row>
    <row r="3967" spans="1:3" x14ac:dyDescent="0.25">
      <c r="A3967" s="2">
        <v>31.4163</v>
      </c>
      <c r="B3967" s="2">
        <v>42.396299999999997</v>
      </c>
      <c r="C3967" s="4">
        <f t="shared" si="61"/>
        <v>0.81504315659683357</v>
      </c>
    </row>
    <row r="3968" spans="1:3" x14ac:dyDescent="0.25">
      <c r="A3968" s="2">
        <v>28.232600000000001</v>
      </c>
      <c r="B3968" s="2">
        <v>42.397399999999998</v>
      </c>
      <c r="C3968" s="4">
        <f t="shared" si="61"/>
        <v>0.81524866420061493</v>
      </c>
    </row>
    <row r="3969" spans="1:3" x14ac:dyDescent="0.25">
      <c r="A3969" s="2">
        <v>25.715900000000001</v>
      </c>
      <c r="B3969" s="2">
        <v>42.406399999999998</v>
      </c>
      <c r="C3969" s="4">
        <f t="shared" si="61"/>
        <v>0.81545417180439628</v>
      </c>
    </row>
    <row r="3970" spans="1:3" x14ac:dyDescent="0.25">
      <c r="A3970" s="2">
        <v>27.720700000000001</v>
      </c>
      <c r="B3970" s="2">
        <v>42.421999999999997</v>
      </c>
      <c r="C3970" s="4">
        <f t="shared" si="61"/>
        <v>0.81565967940817763</v>
      </c>
    </row>
    <row r="3971" spans="1:3" x14ac:dyDescent="0.25">
      <c r="A3971" s="2">
        <v>29.669599999999999</v>
      </c>
      <c r="B3971" s="2">
        <v>42.426900000000003</v>
      </c>
      <c r="C3971" s="4">
        <f t="shared" si="61"/>
        <v>0.81586518701195898</v>
      </c>
    </row>
    <row r="3972" spans="1:3" x14ac:dyDescent="0.25">
      <c r="A3972" s="2">
        <v>35.107700000000001</v>
      </c>
      <c r="B3972" s="2">
        <v>42.4283</v>
      </c>
      <c r="C3972" s="4">
        <f t="shared" ref="C3972:C4035" si="62">(1/4866)+C3971</f>
        <v>0.81607069461574033</v>
      </c>
    </row>
    <row r="3973" spans="1:3" x14ac:dyDescent="0.25">
      <c r="A3973" s="2">
        <v>20.982600000000001</v>
      </c>
      <c r="B3973" s="2">
        <v>42.447800000000001</v>
      </c>
      <c r="C3973" s="4">
        <f t="shared" si="62"/>
        <v>0.81627620221952168</v>
      </c>
    </row>
    <row r="3974" spans="1:3" x14ac:dyDescent="0.25">
      <c r="A3974" s="2">
        <v>45.727699999999999</v>
      </c>
      <c r="B3974" s="2">
        <v>42.454700000000003</v>
      </c>
      <c r="C3974" s="4">
        <f t="shared" si="62"/>
        <v>0.81648170982330304</v>
      </c>
    </row>
    <row r="3975" spans="1:3" x14ac:dyDescent="0.25">
      <c r="A3975" s="2">
        <v>21.719100000000001</v>
      </c>
      <c r="B3975" s="2">
        <v>42.476199999999999</v>
      </c>
      <c r="C3975" s="4">
        <f t="shared" si="62"/>
        <v>0.81668721742708439</v>
      </c>
    </row>
    <row r="3976" spans="1:3" x14ac:dyDescent="0.25">
      <c r="A3976" s="2">
        <v>31.742999999999999</v>
      </c>
      <c r="B3976" s="2">
        <v>42.480800000000002</v>
      </c>
      <c r="C3976" s="4">
        <f t="shared" si="62"/>
        <v>0.81689272503086574</v>
      </c>
    </row>
    <row r="3977" spans="1:3" x14ac:dyDescent="0.25">
      <c r="A3977" s="2">
        <v>30.178000000000001</v>
      </c>
      <c r="B3977" s="2">
        <v>42.489100000000001</v>
      </c>
      <c r="C3977" s="4">
        <f t="shared" si="62"/>
        <v>0.81709823263464709</v>
      </c>
    </row>
    <row r="3978" spans="1:3" x14ac:dyDescent="0.25">
      <c r="A3978" s="2">
        <v>27.728400000000001</v>
      </c>
      <c r="B3978" s="2">
        <v>42.555</v>
      </c>
      <c r="C3978" s="4">
        <f t="shared" si="62"/>
        <v>0.81730374023842844</v>
      </c>
    </row>
    <row r="3979" spans="1:3" x14ac:dyDescent="0.25">
      <c r="A3979" s="2">
        <v>40.191499999999998</v>
      </c>
      <c r="B3979" s="2">
        <v>42.562100000000001</v>
      </c>
      <c r="C3979" s="4">
        <f t="shared" si="62"/>
        <v>0.8175092478422098</v>
      </c>
    </row>
    <row r="3980" spans="1:3" x14ac:dyDescent="0.25">
      <c r="A3980" s="2">
        <v>45.156799999999997</v>
      </c>
      <c r="B3980" s="2">
        <v>42.576000000000001</v>
      </c>
      <c r="C3980" s="4">
        <f t="shared" si="62"/>
        <v>0.81771475544599115</v>
      </c>
    </row>
    <row r="3981" spans="1:3" x14ac:dyDescent="0.25">
      <c r="A3981" s="2">
        <v>36.019500000000001</v>
      </c>
      <c r="B3981" s="2">
        <v>42.581400000000002</v>
      </c>
      <c r="C3981" s="4">
        <f t="shared" si="62"/>
        <v>0.8179202630497725</v>
      </c>
    </row>
    <row r="3982" spans="1:3" x14ac:dyDescent="0.25">
      <c r="A3982" s="2">
        <v>30.434899999999999</v>
      </c>
      <c r="B3982" s="2">
        <v>42.590299999999999</v>
      </c>
      <c r="C3982" s="4">
        <f t="shared" si="62"/>
        <v>0.81812577065355385</v>
      </c>
    </row>
    <row r="3983" spans="1:3" x14ac:dyDescent="0.25">
      <c r="A3983" s="2">
        <v>50.647500000000001</v>
      </c>
      <c r="B3983" s="2">
        <v>42.596400000000003</v>
      </c>
      <c r="C3983" s="4">
        <f t="shared" si="62"/>
        <v>0.8183312782573352</v>
      </c>
    </row>
    <row r="3984" spans="1:3" x14ac:dyDescent="0.25">
      <c r="A3984" s="2">
        <v>25.514299999999999</v>
      </c>
      <c r="B3984" s="2">
        <v>42.598300000000002</v>
      </c>
      <c r="C3984" s="4">
        <f t="shared" si="62"/>
        <v>0.81853678586111656</v>
      </c>
    </row>
    <row r="3985" spans="1:3" x14ac:dyDescent="0.25">
      <c r="A3985" s="2">
        <v>35.089300000000001</v>
      </c>
      <c r="B3985" s="2">
        <v>42.604300000000002</v>
      </c>
      <c r="C3985" s="4">
        <f t="shared" si="62"/>
        <v>0.81874229346489791</v>
      </c>
    </row>
    <row r="3986" spans="1:3" x14ac:dyDescent="0.25">
      <c r="A3986" s="2">
        <v>50.647500000000001</v>
      </c>
      <c r="B3986" s="2">
        <v>42.618600000000001</v>
      </c>
      <c r="C3986" s="4">
        <f t="shared" si="62"/>
        <v>0.81894780106867926</v>
      </c>
    </row>
    <row r="3987" spans="1:3" x14ac:dyDescent="0.25">
      <c r="A3987" s="2">
        <v>31.4038</v>
      </c>
      <c r="B3987" s="2">
        <v>42.623199999999997</v>
      </c>
      <c r="C3987" s="4">
        <f t="shared" si="62"/>
        <v>0.81915330867246061</v>
      </c>
    </row>
    <row r="3988" spans="1:3" x14ac:dyDescent="0.25">
      <c r="A3988" s="2">
        <v>39.895000000000003</v>
      </c>
      <c r="B3988" s="2">
        <v>42.624200000000002</v>
      </c>
      <c r="C3988" s="4">
        <f t="shared" si="62"/>
        <v>0.81935881627624196</v>
      </c>
    </row>
    <row r="3989" spans="1:3" x14ac:dyDescent="0.25">
      <c r="A3989" s="2">
        <v>26.871400000000001</v>
      </c>
      <c r="B3989" s="2">
        <v>42.630400000000002</v>
      </c>
      <c r="C3989" s="4">
        <f t="shared" si="62"/>
        <v>0.81956432388002332</v>
      </c>
    </row>
    <row r="3990" spans="1:3" x14ac:dyDescent="0.25">
      <c r="A3990" s="2">
        <v>30.566199999999998</v>
      </c>
      <c r="B3990" s="2">
        <v>42.631599999999999</v>
      </c>
      <c r="C3990" s="4">
        <f t="shared" si="62"/>
        <v>0.81976983148380467</v>
      </c>
    </row>
    <row r="3991" spans="1:3" x14ac:dyDescent="0.25">
      <c r="A3991" s="2">
        <v>38.787599999999998</v>
      </c>
      <c r="B3991" s="2">
        <v>42.632100000000001</v>
      </c>
      <c r="C3991" s="4">
        <f t="shared" si="62"/>
        <v>0.81997533908758602</v>
      </c>
    </row>
    <row r="3992" spans="1:3" x14ac:dyDescent="0.25">
      <c r="A3992" s="2">
        <v>47.144100000000002</v>
      </c>
      <c r="B3992" s="2">
        <v>42.677599999999998</v>
      </c>
      <c r="C3992" s="4">
        <f t="shared" si="62"/>
        <v>0.82018084669136737</v>
      </c>
    </row>
    <row r="3993" spans="1:3" x14ac:dyDescent="0.25">
      <c r="A3993" s="2">
        <v>41.831600000000002</v>
      </c>
      <c r="B3993" s="2">
        <v>42.678400000000003</v>
      </c>
      <c r="C3993" s="4">
        <f t="shared" si="62"/>
        <v>0.82038635429514872</v>
      </c>
    </row>
    <row r="3994" spans="1:3" x14ac:dyDescent="0.25">
      <c r="A3994" s="2">
        <v>30.0763</v>
      </c>
      <c r="B3994" s="2">
        <v>42.696800000000003</v>
      </c>
      <c r="C3994" s="4">
        <f t="shared" si="62"/>
        <v>0.82059186189893008</v>
      </c>
    </row>
    <row r="3995" spans="1:3" x14ac:dyDescent="0.25">
      <c r="A3995" s="2">
        <v>37.149700000000003</v>
      </c>
      <c r="B3995" s="2">
        <v>42.697499999999998</v>
      </c>
      <c r="C3995" s="4">
        <f t="shared" si="62"/>
        <v>0.82079736950271143</v>
      </c>
    </row>
    <row r="3996" spans="1:3" x14ac:dyDescent="0.25">
      <c r="A3996" s="2">
        <v>27.491399999999999</v>
      </c>
      <c r="B3996" s="2">
        <v>42.698300000000003</v>
      </c>
      <c r="C3996" s="4">
        <f t="shared" si="62"/>
        <v>0.82100287710649278</v>
      </c>
    </row>
    <row r="3997" spans="1:3" x14ac:dyDescent="0.25">
      <c r="A3997" s="2">
        <v>48.830399999999997</v>
      </c>
      <c r="B3997" s="2">
        <v>42.702500000000001</v>
      </c>
      <c r="C3997" s="4">
        <f t="shared" si="62"/>
        <v>0.82120838471027413</v>
      </c>
    </row>
    <row r="3998" spans="1:3" x14ac:dyDescent="0.25">
      <c r="A3998" s="2">
        <v>38.851100000000002</v>
      </c>
      <c r="B3998" s="2">
        <v>42.748800000000003</v>
      </c>
      <c r="C3998" s="4">
        <f t="shared" si="62"/>
        <v>0.82141389231405548</v>
      </c>
    </row>
    <row r="3999" spans="1:3" x14ac:dyDescent="0.25">
      <c r="A3999" s="2">
        <v>23.394100000000002</v>
      </c>
      <c r="B3999" s="2">
        <v>42.754600000000003</v>
      </c>
      <c r="C3999" s="4">
        <f t="shared" si="62"/>
        <v>0.82161939991783683</v>
      </c>
    </row>
    <row r="4000" spans="1:3" x14ac:dyDescent="0.25">
      <c r="A4000" s="2">
        <v>36.017000000000003</v>
      </c>
      <c r="B4000" s="2">
        <v>42.765599999999999</v>
      </c>
      <c r="C4000" s="4">
        <f t="shared" si="62"/>
        <v>0.82182490752161819</v>
      </c>
    </row>
    <row r="4001" spans="1:3" x14ac:dyDescent="0.25">
      <c r="A4001" s="2">
        <v>19.55</v>
      </c>
      <c r="B4001" s="2">
        <v>42.768900000000002</v>
      </c>
      <c r="C4001" s="4">
        <f t="shared" si="62"/>
        <v>0.82203041512539954</v>
      </c>
    </row>
    <row r="4002" spans="1:3" x14ac:dyDescent="0.25">
      <c r="A4002" s="2">
        <v>22.8066</v>
      </c>
      <c r="B4002" s="2">
        <v>42.787199999999999</v>
      </c>
      <c r="C4002" s="4">
        <f t="shared" si="62"/>
        <v>0.82223592272918089</v>
      </c>
    </row>
    <row r="4003" spans="1:3" x14ac:dyDescent="0.25">
      <c r="A4003" s="2">
        <v>49.213799999999999</v>
      </c>
      <c r="B4003" s="2">
        <v>42.800199999999997</v>
      </c>
      <c r="C4003" s="4">
        <f t="shared" si="62"/>
        <v>0.82244143033296224</v>
      </c>
    </row>
    <row r="4004" spans="1:3" x14ac:dyDescent="0.25">
      <c r="A4004" s="2">
        <v>29.320599999999999</v>
      </c>
      <c r="B4004" s="2">
        <v>42.8035</v>
      </c>
      <c r="C4004" s="4">
        <f t="shared" si="62"/>
        <v>0.82264693793674359</v>
      </c>
    </row>
    <row r="4005" spans="1:3" x14ac:dyDescent="0.25">
      <c r="A4005" s="2">
        <v>40.257399999999997</v>
      </c>
      <c r="B4005" s="2">
        <v>42.807699999999997</v>
      </c>
      <c r="C4005" s="4">
        <f t="shared" si="62"/>
        <v>0.82285244554052495</v>
      </c>
    </row>
    <row r="4006" spans="1:3" x14ac:dyDescent="0.25">
      <c r="A4006" s="2">
        <v>29.380600000000001</v>
      </c>
      <c r="B4006" s="2">
        <v>42.808500000000002</v>
      </c>
      <c r="C4006" s="4">
        <f t="shared" si="62"/>
        <v>0.8230579531443063</v>
      </c>
    </row>
    <row r="4007" spans="1:3" x14ac:dyDescent="0.25">
      <c r="A4007" s="2">
        <v>26.3233</v>
      </c>
      <c r="B4007" s="2">
        <v>42.811</v>
      </c>
      <c r="C4007" s="4">
        <f t="shared" si="62"/>
        <v>0.82326346074808765</v>
      </c>
    </row>
    <row r="4008" spans="1:3" x14ac:dyDescent="0.25">
      <c r="A4008" s="2">
        <v>29.893699999999999</v>
      </c>
      <c r="B4008" s="2">
        <v>42.811900000000001</v>
      </c>
      <c r="C4008" s="4">
        <f t="shared" si="62"/>
        <v>0.823468968351869</v>
      </c>
    </row>
    <row r="4009" spans="1:3" x14ac:dyDescent="0.25">
      <c r="A4009" s="2">
        <v>23.495999999999999</v>
      </c>
      <c r="B4009" s="2">
        <v>42.813200000000002</v>
      </c>
      <c r="C4009" s="4">
        <f t="shared" si="62"/>
        <v>0.82367447595565035</v>
      </c>
    </row>
    <row r="4010" spans="1:3" x14ac:dyDescent="0.25">
      <c r="A4010" s="2">
        <v>22.2118</v>
      </c>
      <c r="B4010" s="2">
        <v>42.8155</v>
      </c>
      <c r="C4010" s="4">
        <f t="shared" si="62"/>
        <v>0.82387998355943171</v>
      </c>
    </row>
    <row r="4011" spans="1:3" x14ac:dyDescent="0.25">
      <c r="A4011" s="2">
        <v>27.808800000000002</v>
      </c>
      <c r="B4011" s="2">
        <v>42.817900000000002</v>
      </c>
      <c r="C4011" s="4">
        <f t="shared" si="62"/>
        <v>0.82408549116321306</v>
      </c>
    </row>
    <row r="4012" spans="1:3" x14ac:dyDescent="0.25">
      <c r="A4012" s="2">
        <v>29.617100000000001</v>
      </c>
      <c r="B4012" s="2">
        <v>42.8553</v>
      </c>
      <c r="C4012" s="4">
        <f t="shared" si="62"/>
        <v>0.82429099876699441</v>
      </c>
    </row>
    <row r="4013" spans="1:3" x14ac:dyDescent="0.25">
      <c r="A4013" s="2">
        <v>25.228000000000002</v>
      </c>
      <c r="B4013" s="2">
        <v>42.870100000000001</v>
      </c>
      <c r="C4013" s="4">
        <f t="shared" si="62"/>
        <v>0.82449650637077576</v>
      </c>
    </row>
    <row r="4014" spans="1:3" x14ac:dyDescent="0.25">
      <c r="A4014" s="2">
        <v>32.630699999999997</v>
      </c>
      <c r="B4014" s="2">
        <v>42.883000000000003</v>
      </c>
      <c r="C4014" s="4">
        <f t="shared" si="62"/>
        <v>0.82470201397455711</v>
      </c>
    </row>
    <row r="4015" spans="1:3" x14ac:dyDescent="0.25">
      <c r="A4015" s="2">
        <v>23.765799999999999</v>
      </c>
      <c r="B4015" s="2">
        <v>42.886800000000001</v>
      </c>
      <c r="C4015" s="4">
        <f t="shared" si="62"/>
        <v>0.82490752157833847</v>
      </c>
    </row>
    <row r="4016" spans="1:3" x14ac:dyDescent="0.25">
      <c r="A4016" s="2">
        <v>36.974699999999999</v>
      </c>
      <c r="B4016" s="2">
        <v>42.8949</v>
      </c>
      <c r="C4016" s="4">
        <f t="shared" si="62"/>
        <v>0.82511302918211982</v>
      </c>
    </row>
    <row r="4017" spans="1:3" x14ac:dyDescent="0.25">
      <c r="A4017" s="2">
        <v>17.557200000000002</v>
      </c>
      <c r="B4017" s="2">
        <v>42.895499999999998</v>
      </c>
      <c r="C4017" s="4">
        <f t="shared" si="62"/>
        <v>0.82531853678590117</v>
      </c>
    </row>
    <row r="4018" spans="1:3" x14ac:dyDescent="0.25">
      <c r="A4018" s="2">
        <v>50.647500000000001</v>
      </c>
      <c r="B4018" s="2">
        <v>42.8964</v>
      </c>
      <c r="C4018" s="4">
        <f t="shared" si="62"/>
        <v>0.82552404438968252</v>
      </c>
    </row>
    <row r="4019" spans="1:3" x14ac:dyDescent="0.25">
      <c r="A4019" s="2">
        <v>37.982999999999997</v>
      </c>
      <c r="B4019" s="2">
        <v>42.902099999999997</v>
      </c>
      <c r="C4019" s="4">
        <f t="shared" si="62"/>
        <v>0.82572955199346387</v>
      </c>
    </row>
    <row r="4020" spans="1:3" x14ac:dyDescent="0.25">
      <c r="A4020" s="2">
        <v>25.2056</v>
      </c>
      <c r="B4020" s="2">
        <v>42.908799999999999</v>
      </c>
      <c r="C4020" s="4">
        <f t="shared" si="62"/>
        <v>0.82593505959724522</v>
      </c>
    </row>
    <row r="4021" spans="1:3" x14ac:dyDescent="0.25">
      <c r="A4021" s="2">
        <v>49.138800000000003</v>
      </c>
      <c r="B4021" s="2">
        <v>42.918799999999997</v>
      </c>
      <c r="C4021" s="4">
        <f t="shared" si="62"/>
        <v>0.82614056720102658</v>
      </c>
    </row>
    <row r="4022" spans="1:3" x14ac:dyDescent="0.25">
      <c r="A4022" s="2">
        <v>39.939300000000003</v>
      </c>
      <c r="B4022" s="2">
        <v>42.922899999999998</v>
      </c>
      <c r="C4022" s="4">
        <f t="shared" si="62"/>
        <v>0.82634607480480793</v>
      </c>
    </row>
    <row r="4023" spans="1:3" x14ac:dyDescent="0.25">
      <c r="A4023" s="2">
        <v>50.647500000000001</v>
      </c>
      <c r="B4023" s="2">
        <v>42.944400000000002</v>
      </c>
      <c r="C4023" s="4">
        <f t="shared" si="62"/>
        <v>0.82655158240858928</v>
      </c>
    </row>
    <row r="4024" spans="1:3" x14ac:dyDescent="0.25">
      <c r="A4024" s="2">
        <v>39.117100000000001</v>
      </c>
      <c r="B4024" s="2">
        <v>42.9512</v>
      </c>
      <c r="C4024" s="4">
        <f t="shared" si="62"/>
        <v>0.82675709001237063</v>
      </c>
    </row>
    <row r="4025" spans="1:3" x14ac:dyDescent="0.25">
      <c r="A4025" s="2">
        <v>42.598300000000002</v>
      </c>
      <c r="B4025" s="2">
        <v>42.953800000000001</v>
      </c>
      <c r="C4025" s="4">
        <f t="shared" si="62"/>
        <v>0.82696259761615198</v>
      </c>
    </row>
    <row r="4026" spans="1:3" x14ac:dyDescent="0.25">
      <c r="A4026" s="2">
        <v>22.689800000000002</v>
      </c>
      <c r="B4026" s="2">
        <v>42.985399999999998</v>
      </c>
      <c r="C4026" s="4">
        <f t="shared" si="62"/>
        <v>0.82716810521993334</v>
      </c>
    </row>
    <row r="4027" spans="1:3" x14ac:dyDescent="0.25">
      <c r="A4027" s="2">
        <v>29.1173</v>
      </c>
      <c r="B4027" s="2">
        <v>42.993699999999997</v>
      </c>
      <c r="C4027" s="4">
        <f t="shared" si="62"/>
        <v>0.82737361282371469</v>
      </c>
    </row>
    <row r="4028" spans="1:3" x14ac:dyDescent="0.25">
      <c r="A4028" s="2">
        <v>39.526400000000002</v>
      </c>
      <c r="B4028" s="2">
        <v>43.003700000000002</v>
      </c>
      <c r="C4028" s="4">
        <f t="shared" si="62"/>
        <v>0.82757912042749604</v>
      </c>
    </row>
    <row r="4029" spans="1:3" x14ac:dyDescent="0.25">
      <c r="A4029" s="2">
        <v>26.914400000000001</v>
      </c>
      <c r="B4029" s="2">
        <v>43.014600000000002</v>
      </c>
      <c r="C4029" s="4">
        <f t="shared" si="62"/>
        <v>0.82778462803127739</v>
      </c>
    </row>
    <row r="4030" spans="1:3" x14ac:dyDescent="0.25">
      <c r="A4030" s="2">
        <v>24.999700000000001</v>
      </c>
      <c r="B4030" s="2">
        <v>43.019399999999997</v>
      </c>
      <c r="C4030" s="4">
        <f t="shared" si="62"/>
        <v>0.82799013563505874</v>
      </c>
    </row>
    <row r="4031" spans="1:3" x14ac:dyDescent="0.25">
      <c r="A4031" s="2">
        <v>41.105699999999999</v>
      </c>
      <c r="B4031" s="2">
        <v>43.0366</v>
      </c>
      <c r="C4031" s="4">
        <f t="shared" si="62"/>
        <v>0.8281956432388401</v>
      </c>
    </row>
    <row r="4032" spans="1:3" x14ac:dyDescent="0.25">
      <c r="A4032" s="2">
        <v>43.356699999999996</v>
      </c>
      <c r="B4032" s="2">
        <v>43.042499999999997</v>
      </c>
      <c r="C4032" s="4">
        <f t="shared" si="62"/>
        <v>0.82840115084262145</v>
      </c>
    </row>
    <row r="4033" spans="1:3" x14ac:dyDescent="0.25">
      <c r="A4033" s="2">
        <v>50.478900000000003</v>
      </c>
      <c r="B4033" s="2">
        <v>43.057299999999998</v>
      </c>
      <c r="C4033" s="4">
        <f t="shared" si="62"/>
        <v>0.8286066584464028</v>
      </c>
    </row>
    <row r="4034" spans="1:3" x14ac:dyDescent="0.25">
      <c r="A4034" s="2">
        <v>23.1</v>
      </c>
      <c r="B4034" s="2">
        <v>43.062199999999997</v>
      </c>
      <c r="C4034" s="4">
        <f t="shared" si="62"/>
        <v>0.82881216605018415</v>
      </c>
    </row>
    <row r="4035" spans="1:3" x14ac:dyDescent="0.25">
      <c r="A4035" s="2">
        <v>38.250999999999998</v>
      </c>
      <c r="B4035" s="2">
        <v>43.064100000000003</v>
      </c>
      <c r="C4035" s="4">
        <f t="shared" si="62"/>
        <v>0.8290176736539655</v>
      </c>
    </row>
    <row r="4036" spans="1:3" x14ac:dyDescent="0.25">
      <c r="A4036" s="2">
        <v>28.531600000000001</v>
      </c>
      <c r="B4036" s="2">
        <v>43.123399999999997</v>
      </c>
      <c r="C4036" s="4">
        <f t="shared" ref="C4036:C4099" si="63">(1/4866)+C4035</f>
        <v>0.82922318125774686</v>
      </c>
    </row>
    <row r="4037" spans="1:3" x14ac:dyDescent="0.25">
      <c r="A4037" s="2">
        <v>45.993400000000001</v>
      </c>
      <c r="B4037" s="2">
        <v>43.123399999999997</v>
      </c>
      <c r="C4037" s="4">
        <f t="shared" si="63"/>
        <v>0.82942868886152821</v>
      </c>
    </row>
    <row r="4038" spans="1:3" x14ac:dyDescent="0.25">
      <c r="A4038" s="2">
        <v>28.839300000000001</v>
      </c>
      <c r="B4038" s="2">
        <v>43.1312</v>
      </c>
      <c r="C4038" s="4">
        <f t="shared" si="63"/>
        <v>0.82963419646530956</v>
      </c>
    </row>
    <row r="4039" spans="1:3" x14ac:dyDescent="0.25">
      <c r="A4039" s="2">
        <v>28.768799999999999</v>
      </c>
      <c r="B4039" s="2">
        <v>43.133899999999997</v>
      </c>
      <c r="C4039" s="4">
        <f t="shared" si="63"/>
        <v>0.82983970406909091</v>
      </c>
    </row>
    <row r="4040" spans="1:3" x14ac:dyDescent="0.25">
      <c r="A4040" s="2">
        <v>19.161300000000001</v>
      </c>
      <c r="B4040" s="2">
        <v>43.137099999999997</v>
      </c>
      <c r="C4040" s="4">
        <f t="shared" si="63"/>
        <v>0.83004521167287226</v>
      </c>
    </row>
    <row r="4041" spans="1:3" x14ac:dyDescent="0.25">
      <c r="A4041" s="2">
        <v>30.226700000000001</v>
      </c>
      <c r="B4041" s="2">
        <v>43.146900000000002</v>
      </c>
      <c r="C4041" s="4">
        <f t="shared" si="63"/>
        <v>0.83025071927665361</v>
      </c>
    </row>
    <row r="4042" spans="1:3" x14ac:dyDescent="0.25">
      <c r="A4042" s="2">
        <v>27.802199999999999</v>
      </c>
      <c r="B4042" s="2">
        <v>43.150799999999997</v>
      </c>
      <c r="C4042" s="4">
        <f t="shared" si="63"/>
        <v>0.83045622688043497</v>
      </c>
    </row>
    <row r="4043" spans="1:3" x14ac:dyDescent="0.25">
      <c r="A4043" s="2">
        <v>46.5351</v>
      </c>
      <c r="B4043" s="2">
        <v>43.19</v>
      </c>
      <c r="C4043" s="4">
        <f t="shared" si="63"/>
        <v>0.83066173448421632</v>
      </c>
    </row>
    <row r="4044" spans="1:3" x14ac:dyDescent="0.25">
      <c r="A4044" s="2">
        <v>29.637</v>
      </c>
      <c r="B4044" s="2">
        <v>43.213799999999999</v>
      </c>
      <c r="C4044" s="4">
        <f t="shared" si="63"/>
        <v>0.83086724208799767</v>
      </c>
    </row>
    <row r="4045" spans="1:3" x14ac:dyDescent="0.25">
      <c r="A4045" s="2">
        <v>26.616499999999998</v>
      </c>
      <c r="B4045" s="2">
        <v>43.219799999999999</v>
      </c>
      <c r="C4045" s="4">
        <f t="shared" si="63"/>
        <v>0.83107274969177902</v>
      </c>
    </row>
    <row r="4046" spans="1:3" x14ac:dyDescent="0.25">
      <c r="A4046" s="2">
        <v>50.647500000000001</v>
      </c>
      <c r="B4046" s="2">
        <v>43.238799999999998</v>
      </c>
      <c r="C4046" s="4">
        <f t="shared" si="63"/>
        <v>0.83127825729556037</v>
      </c>
    </row>
    <row r="4047" spans="1:3" x14ac:dyDescent="0.25">
      <c r="A4047" s="2">
        <v>33.689100000000003</v>
      </c>
      <c r="B4047" s="2">
        <v>43.242699999999999</v>
      </c>
      <c r="C4047" s="4">
        <f t="shared" si="63"/>
        <v>0.83148376489934173</v>
      </c>
    </row>
    <row r="4048" spans="1:3" x14ac:dyDescent="0.25">
      <c r="A4048" s="2">
        <v>27.164899999999999</v>
      </c>
      <c r="B4048" s="2">
        <v>43.247100000000003</v>
      </c>
      <c r="C4048" s="4">
        <f t="shared" si="63"/>
        <v>0.83168927250312308</v>
      </c>
    </row>
    <row r="4049" spans="1:3" x14ac:dyDescent="0.25">
      <c r="A4049" s="2">
        <v>27.9071</v>
      </c>
      <c r="B4049" s="2">
        <v>43.251899999999999</v>
      </c>
      <c r="C4049" s="4">
        <f t="shared" si="63"/>
        <v>0.83189478010690443</v>
      </c>
    </row>
    <row r="4050" spans="1:3" x14ac:dyDescent="0.25">
      <c r="A4050" s="2">
        <v>43.436799999999998</v>
      </c>
      <c r="B4050" s="2">
        <v>43.260899999999999</v>
      </c>
      <c r="C4050" s="4">
        <f t="shared" si="63"/>
        <v>0.83210028771068578</v>
      </c>
    </row>
    <row r="4051" spans="1:3" x14ac:dyDescent="0.25">
      <c r="A4051" s="2">
        <v>24.761500000000002</v>
      </c>
      <c r="B4051" s="2">
        <v>43.275799999999997</v>
      </c>
      <c r="C4051" s="4">
        <f t="shared" si="63"/>
        <v>0.83230579531446713</v>
      </c>
    </row>
    <row r="4052" spans="1:3" x14ac:dyDescent="0.25">
      <c r="A4052" s="2">
        <v>41.092100000000002</v>
      </c>
      <c r="B4052" s="2">
        <v>43.284799999999997</v>
      </c>
      <c r="C4052" s="4">
        <f t="shared" si="63"/>
        <v>0.83251130291824849</v>
      </c>
    </row>
    <row r="4053" spans="1:3" x14ac:dyDescent="0.25">
      <c r="A4053" s="2">
        <v>37.364199999999997</v>
      </c>
      <c r="B4053" s="2">
        <v>43.316000000000003</v>
      </c>
      <c r="C4053" s="4">
        <f t="shared" si="63"/>
        <v>0.83271681052202984</v>
      </c>
    </row>
    <row r="4054" spans="1:3" x14ac:dyDescent="0.25">
      <c r="A4054" s="2">
        <v>40.638399999999997</v>
      </c>
      <c r="B4054" s="2">
        <v>43.319800000000001</v>
      </c>
      <c r="C4054" s="4">
        <f t="shared" si="63"/>
        <v>0.83292231812581119</v>
      </c>
    </row>
    <row r="4055" spans="1:3" x14ac:dyDescent="0.25">
      <c r="A4055" s="2">
        <v>43.064100000000003</v>
      </c>
      <c r="B4055" s="2">
        <v>43.322600000000001</v>
      </c>
      <c r="C4055" s="4">
        <f t="shared" si="63"/>
        <v>0.83312782572959254</v>
      </c>
    </row>
    <row r="4056" spans="1:3" x14ac:dyDescent="0.25">
      <c r="A4056" s="2">
        <v>20.925899999999999</v>
      </c>
      <c r="B4056" s="2">
        <v>43.342100000000002</v>
      </c>
      <c r="C4056" s="4">
        <f t="shared" si="63"/>
        <v>0.83333333333337389</v>
      </c>
    </row>
    <row r="4057" spans="1:3" x14ac:dyDescent="0.25">
      <c r="A4057" s="2">
        <v>29.8018</v>
      </c>
      <c r="B4057" s="2">
        <v>43.353099999999998</v>
      </c>
      <c r="C4057" s="4">
        <f t="shared" si="63"/>
        <v>0.83353884093715525</v>
      </c>
    </row>
    <row r="4058" spans="1:3" x14ac:dyDescent="0.25">
      <c r="A4058" s="2">
        <v>29.119599999999998</v>
      </c>
      <c r="B4058" s="2">
        <v>43.356299999999997</v>
      </c>
      <c r="C4058" s="4">
        <f t="shared" si="63"/>
        <v>0.8337443485409366</v>
      </c>
    </row>
    <row r="4059" spans="1:3" x14ac:dyDescent="0.25">
      <c r="A4059" s="2">
        <v>30.247299999999999</v>
      </c>
      <c r="B4059" s="2">
        <v>43.356699999999996</v>
      </c>
      <c r="C4059" s="4">
        <f t="shared" si="63"/>
        <v>0.83394985614471795</v>
      </c>
    </row>
    <row r="4060" spans="1:3" x14ac:dyDescent="0.25">
      <c r="A4060" s="2">
        <v>44.207299999999996</v>
      </c>
      <c r="B4060" s="2">
        <v>43.357900000000001</v>
      </c>
      <c r="C4060" s="4">
        <f t="shared" si="63"/>
        <v>0.8341553637484993</v>
      </c>
    </row>
    <row r="4061" spans="1:3" x14ac:dyDescent="0.25">
      <c r="A4061" s="2">
        <v>38.9617</v>
      </c>
      <c r="B4061" s="2">
        <v>43.363</v>
      </c>
      <c r="C4061" s="4">
        <f t="shared" si="63"/>
        <v>0.83436087135228065</v>
      </c>
    </row>
    <row r="4062" spans="1:3" x14ac:dyDescent="0.25">
      <c r="A4062" s="2">
        <v>24.477799999999998</v>
      </c>
      <c r="B4062" s="2">
        <v>43.368000000000002</v>
      </c>
      <c r="C4062" s="4">
        <f t="shared" si="63"/>
        <v>0.834566378956062</v>
      </c>
    </row>
    <row r="4063" spans="1:3" x14ac:dyDescent="0.25">
      <c r="A4063" s="2">
        <v>50.525500000000001</v>
      </c>
      <c r="B4063" s="2">
        <v>43.372900000000001</v>
      </c>
      <c r="C4063" s="4">
        <f t="shared" si="63"/>
        <v>0.83477188655984336</v>
      </c>
    </row>
    <row r="4064" spans="1:3" x14ac:dyDescent="0.25">
      <c r="A4064" s="2">
        <v>23.545400000000001</v>
      </c>
      <c r="B4064" s="2">
        <v>43.375599999999999</v>
      </c>
      <c r="C4064" s="4">
        <f t="shared" si="63"/>
        <v>0.83497739416362471</v>
      </c>
    </row>
    <row r="4065" spans="1:3" x14ac:dyDescent="0.25">
      <c r="A4065" s="2">
        <v>17.4206</v>
      </c>
      <c r="B4065" s="2">
        <v>43.383400000000002</v>
      </c>
      <c r="C4065" s="4">
        <f t="shared" si="63"/>
        <v>0.83518290176740606</v>
      </c>
    </row>
    <row r="4066" spans="1:3" x14ac:dyDescent="0.25">
      <c r="A4066" s="2">
        <v>32.475700000000003</v>
      </c>
      <c r="B4066" s="2">
        <v>43.387500000000003</v>
      </c>
      <c r="C4066" s="4">
        <f t="shared" si="63"/>
        <v>0.83538840937118741</v>
      </c>
    </row>
    <row r="4067" spans="1:3" x14ac:dyDescent="0.25">
      <c r="A4067" s="2">
        <v>35.700699999999998</v>
      </c>
      <c r="B4067" s="2">
        <v>43.394100000000002</v>
      </c>
      <c r="C4067" s="4">
        <f t="shared" si="63"/>
        <v>0.83559391697496876</v>
      </c>
    </row>
    <row r="4068" spans="1:3" x14ac:dyDescent="0.25">
      <c r="A4068" s="2">
        <v>39.789000000000001</v>
      </c>
      <c r="B4068" s="2">
        <v>43.402999999999999</v>
      </c>
      <c r="C4068" s="4">
        <f t="shared" si="63"/>
        <v>0.83579942457875012</v>
      </c>
    </row>
    <row r="4069" spans="1:3" x14ac:dyDescent="0.25">
      <c r="A4069" s="2">
        <v>35.463900000000002</v>
      </c>
      <c r="B4069" s="2">
        <v>43.4056</v>
      </c>
      <c r="C4069" s="4">
        <f t="shared" si="63"/>
        <v>0.83600493218253147</v>
      </c>
    </row>
    <row r="4070" spans="1:3" x14ac:dyDescent="0.25">
      <c r="A4070" s="2">
        <v>20.725300000000001</v>
      </c>
      <c r="B4070" s="2">
        <v>43.414499999999997</v>
      </c>
      <c r="C4070" s="4">
        <f t="shared" si="63"/>
        <v>0.83621043978631282</v>
      </c>
    </row>
    <row r="4071" spans="1:3" x14ac:dyDescent="0.25">
      <c r="A4071" s="2">
        <v>31.616900000000001</v>
      </c>
      <c r="B4071" s="2">
        <v>43.435200000000002</v>
      </c>
      <c r="C4071" s="4">
        <f t="shared" si="63"/>
        <v>0.83641594739009417</v>
      </c>
    </row>
    <row r="4072" spans="1:3" x14ac:dyDescent="0.25">
      <c r="A4072" s="2">
        <v>40.353400000000001</v>
      </c>
      <c r="B4072" s="2">
        <v>43.436799999999998</v>
      </c>
      <c r="C4072" s="4">
        <f t="shared" si="63"/>
        <v>0.83662145499387552</v>
      </c>
    </row>
    <row r="4073" spans="1:3" x14ac:dyDescent="0.25">
      <c r="A4073" s="2">
        <v>31.099799999999998</v>
      </c>
      <c r="B4073" s="2">
        <v>43.44</v>
      </c>
      <c r="C4073" s="4">
        <f t="shared" si="63"/>
        <v>0.83682696259765688</v>
      </c>
    </row>
    <row r="4074" spans="1:3" x14ac:dyDescent="0.25">
      <c r="A4074" s="2">
        <v>21.766400000000001</v>
      </c>
      <c r="B4074" s="2">
        <v>43.440800000000003</v>
      </c>
      <c r="C4074" s="4">
        <f t="shared" si="63"/>
        <v>0.83703247020143823</v>
      </c>
    </row>
    <row r="4075" spans="1:3" x14ac:dyDescent="0.25">
      <c r="A4075" s="2">
        <v>34.903799999999997</v>
      </c>
      <c r="B4075" s="2">
        <v>43.454599999999999</v>
      </c>
      <c r="C4075" s="4">
        <f t="shared" si="63"/>
        <v>0.83723797780521958</v>
      </c>
    </row>
    <row r="4076" spans="1:3" x14ac:dyDescent="0.25">
      <c r="A4076" s="2">
        <v>35.904200000000003</v>
      </c>
      <c r="B4076" s="2">
        <v>43.471400000000003</v>
      </c>
      <c r="C4076" s="4">
        <f t="shared" si="63"/>
        <v>0.83744348540900093</v>
      </c>
    </row>
    <row r="4077" spans="1:3" x14ac:dyDescent="0.25">
      <c r="A4077" s="2">
        <v>38.980600000000003</v>
      </c>
      <c r="B4077" s="2">
        <v>43.482700000000001</v>
      </c>
      <c r="C4077" s="4">
        <f t="shared" si="63"/>
        <v>0.83764899301278228</v>
      </c>
    </row>
    <row r="4078" spans="1:3" x14ac:dyDescent="0.25">
      <c r="A4078" s="2">
        <v>33.453400000000002</v>
      </c>
      <c r="B4078" s="2">
        <v>43.498899999999999</v>
      </c>
      <c r="C4078" s="4">
        <f t="shared" si="63"/>
        <v>0.83785450061656364</v>
      </c>
    </row>
    <row r="4079" spans="1:3" x14ac:dyDescent="0.25">
      <c r="A4079" s="2">
        <v>25.9496</v>
      </c>
      <c r="B4079" s="2">
        <v>43.513100000000001</v>
      </c>
      <c r="C4079" s="4">
        <f t="shared" si="63"/>
        <v>0.83806000822034499</v>
      </c>
    </row>
    <row r="4080" spans="1:3" x14ac:dyDescent="0.25">
      <c r="A4080" s="2">
        <v>31.6312</v>
      </c>
      <c r="B4080" s="2">
        <v>43.514099999999999</v>
      </c>
      <c r="C4080" s="4">
        <f t="shared" si="63"/>
        <v>0.83826551582412634</v>
      </c>
    </row>
    <row r="4081" spans="1:3" x14ac:dyDescent="0.25">
      <c r="A4081" s="2">
        <v>33.766100000000002</v>
      </c>
      <c r="B4081" s="2">
        <v>43.517200000000003</v>
      </c>
      <c r="C4081" s="4">
        <f t="shared" si="63"/>
        <v>0.83847102342790769</v>
      </c>
    </row>
    <row r="4082" spans="1:3" x14ac:dyDescent="0.25">
      <c r="A4082" s="2">
        <v>50.647500000000001</v>
      </c>
      <c r="B4082" s="2">
        <v>43.544899999999998</v>
      </c>
      <c r="C4082" s="4">
        <f t="shared" si="63"/>
        <v>0.83867653103168904</v>
      </c>
    </row>
    <row r="4083" spans="1:3" x14ac:dyDescent="0.25">
      <c r="A4083" s="2">
        <v>44.407400000000003</v>
      </c>
      <c r="B4083" s="2">
        <v>43.5473</v>
      </c>
      <c r="C4083" s="4">
        <f t="shared" si="63"/>
        <v>0.8388820386354704</v>
      </c>
    </row>
    <row r="4084" spans="1:3" x14ac:dyDescent="0.25">
      <c r="A4084" s="2">
        <v>32.825699999999998</v>
      </c>
      <c r="B4084" s="2">
        <v>43.554900000000004</v>
      </c>
      <c r="C4084" s="4">
        <f t="shared" si="63"/>
        <v>0.83908754623925175</v>
      </c>
    </row>
    <row r="4085" spans="1:3" x14ac:dyDescent="0.25">
      <c r="A4085" s="2">
        <v>50.647500000000001</v>
      </c>
      <c r="B4085" s="2">
        <v>43.559699999999999</v>
      </c>
      <c r="C4085" s="4">
        <f t="shared" si="63"/>
        <v>0.8392930538430331</v>
      </c>
    </row>
    <row r="4086" spans="1:3" x14ac:dyDescent="0.25">
      <c r="A4086" s="2">
        <v>50.647500000000001</v>
      </c>
      <c r="B4086" s="2">
        <v>43.573300000000003</v>
      </c>
      <c r="C4086" s="4">
        <f t="shared" si="63"/>
        <v>0.83949856144681445</v>
      </c>
    </row>
    <row r="4087" spans="1:3" x14ac:dyDescent="0.25">
      <c r="A4087" s="2">
        <v>47.748699999999999</v>
      </c>
      <c r="B4087" s="2">
        <v>43.5807</v>
      </c>
      <c r="C4087" s="4">
        <f t="shared" si="63"/>
        <v>0.8397040690505958</v>
      </c>
    </row>
    <row r="4088" spans="1:3" x14ac:dyDescent="0.25">
      <c r="A4088" s="2">
        <v>44.130800000000001</v>
      </c>
      <c r="B4088" s="2">
        <v>43.600999999999999</v>
      </c>
      <c r="C4088" s="4">
        <f t="shared" si="63"/>
        <v>0.83990957665437715</v>
      </c>
    </row>
    <row r="4089" spans="1:3" x14ac:dyDescent="0.25">
      <c r="A4089" s="2">
        <v>27.1983</v>
      </c>
      <c r="B4089" s="2">
        <v>43.630699999999997</v>
      </c>
      <c r="C4089" s="4">
        <f t="shared" si="63"/>
        <v>0.84011508425815851</v>
      </c>
    </row>
    <row r="4090" spans="1:3" x14ac:dyDescent="0.25">
      <c r="A4090" s="2">
        <v>30.983899999999998</v>
      </c>
      <c r="B4090" s="2">
        <v>43.645000000000003</v>
      </c>
      <c r="C4090" s="4">
        <f t="shared" si="63"/>
        <v>0.84032059186193986</v>
      </c>
    </row>
    <row r="4091" spans="1:3" x14ac:dyDescent="0.25">
      <c r="A4091" s="2">
        <v>30.776</v>
      </c>
      <c r="B4091" s="2">
        <v>43.654000000000003</v>
      </c>
      <c r="C4091" s="4">
        <f t="shared" si="63"/>
        <v>0.84052609946572121</v>
      </c>
    </row>
    <row r="4092" spans="1:3" x14ac:dyDescent="0.25">
      <c r="A4092" s="2">
        <v>24.958100000000002</v>
      </c>
      <c r="B4092" s="2">
        <v>43.656399999999998</v>
      </c>
      <c r="C4092" s="4">
        <f t="shared" si="63"/>
        <v>0.84073160706950256</v>
      </c>
    </row>
    <row r="4093" spans="1:3" x14ac:dyDescent="0.25">
      <c r="A4093" s="2">
        <v>34.499600000000001</v>
      </c>
      <c r="B4093" s="2">
        <v>43.665199999999999</v>
      </c>
      <c r="C4093" s="4">
        <f t="shared" si="63"/>
        <v>0.84093711467328391</v>
      </c>
    </row>
    <row r="4094" spans="1:3" x14ac:dyDescent="0.25">
      <c r="A4094" s="2">
        <v>34.125700000000002</v>
      </c>
      <c r="B4094" s="2">
        <v>43.68</v>
      </c>
      <c r="C4094" s="4">
        <f t="shared" si="63"/>
        <v>0.84114262227706527</v>
      </c>
    </row>
    <row r="4095" spans="1:3" x14ac:dyDescent="0.25">
      <c r="A4095" s="2">
        <v>28.563300000000002</v>
      </c>
      <c r="B4095" s="2">
        <v>43.680900000000001</v>
      </c>
      <c r="C4095" s="4">
        <f t="shared" si="63"/>
        <v>0.84134812988084662</v>
      </c>
    </row>
    <row r="4096" spans="1:3" x14ac:dyDescent="0.25">
      <c r="A4096" s="2">
        <v>35.735399999999998</v>
      </c>
      <c r="B4096" s="2">
        <v>43.686999999999998</v>
      </c>
      <c r="C4096" s="4">
        <f t="shared" si="63"/>
        <v>0.84155363748462797</v>
      </c>
    </row>
    <row r="4097" spans="1:3" x14ac:dyDescent="0.25">
      <c r="A4097" s="2">
        <v>23.707699999999999</v>
      </c>
      <c r="B4097" s="2">
        <v>43.694299999999998</v>
      </c>
      <c r="C4097" s="4">
        <f t="shared" si="63"/>
        <v>0.84175914508840932</v>
      </c>
    </row>
    <row r="4098" spans="1:3" x14ac:dyDescent="0.25">
      <c r="A4098" s="2">
        <v>35.829300000000003</v>
      </c>
      <c r="B4098" s="2">
        <v>43.697099999999999</v>
      </c>
      <c r="C4098" s="4">
        <f t="shared" si="63"/>
        <v>0.84196465269219067</v>
      </c>
    </row>
    <row r="4099" spans="1:3" x14ac:dyDescent="0.25">
      <c r="A4099" s="2">
        <v>34.222299999999997</v>
      </c>
      <c r="B4099" s="2">
        <v>43.711500000000001</v>
      </c>
      <c r="C4099" s="4">
        <f t="shared" si="63"/>
        <v>0.84217016029597203</v>
      </c>
    </row>
    <row r="4100" spans="1:3" x14ac:dyDescent="0.25">
      <c r="A4100" s="2">
        <v>48.136299999999999</v>
      </c>
      <c r="B4100" s="2">
        <v>43.712800000000001</v>
      </c>
      <c r="C4100" s="4">
        <f t="shared" ref="C4100:C4163" si="64">(1/4866)+C4099</f>
        <v>0.84237566789975338</v>
      </c>
    </row>
    <row r="4101" spans="1:3" x14ac:dyDescent="0.25">
      <c r="A4101" s="2">
        <v>23.871200000000002</v>
      </c>
      <c r="B4101" s="2">
        <v>43.729100000000003</v>
      </c>
      <c r="C4101" s="4">
        <f t="shared" si="64"/>
        <v>0.84258117550353473</v>
      </c>
    </row>
    <row r="4102" spans="1:3" x14ac:dyDescent="0.25">
      <c r="A4102" s="2">
        <v>42.314500000000002</v>
      </c>
      <c r="B4102" s="2">
        <v>43.737699999999997</v>
      </c>
      <c r="C4102" s="4">
        <f t="shared" si="64"/>
        <v>0.84278668310731608</v>
      </c>
    </row>
    <row r="4103" spans="1:3" x14ac:dyDescent="0.25">
      <c r="A4103" s="2">
        <v>29.243500000000001</v>
      </c>
      <c r="B4103" s="2">
        <v>43.738799999999998</v>
      </c>
      <c r="C4103" s="4">
        <f t="shared" si="64"/>
        <v>0.84299219071109743</v>
      </c>
    </row>
    <row r="4104" spans="1:3" x14ac:dyDescent="0.25">
      <c r="A4104" s="2">
        <v>37.3872</v>
      </c>
      <c r="B4104" s="2">
        <v>43.746600000000001</v>
      </c>
      <c r="C4104" s="4">
        <f t="shared" si="64"/>
        <v>0.84319769831487879</v>
      </c>
    </row>
    <row r="4105" spans="1:3" x14ac:dyDescent="0.25">
      <c r="A4105" s="2">
        <v>37.716099999999997</v>
      </c>
      <c r="B4105" s="2">
        <v>43.773899999999998</v>
      </c>
      <c r="C4105" s="4">
        <f t="shared" si="64"/>
        <v>0.84340320591866014</v>
      </c>
    </row>
    <row r="4106" spans="1:3" x14ac:dyDescent="0.25">
      <c r="A4106" s="2">
        <v>50.647500000000001</v>
      </c>
      <c r="B4106" s="2">
        <v>43.779499999999999</v>
      </c>
      <c r="C4106" s="4">
        <f t="shared" si="64"/>
        <v>0.84360871352244149</v>
      </c>
    </row>
    <row r="4107" spans="1:3" x14ac:dyDescent="0.25">
      <c r="A4107" s="2">
        <v>29.613499999999998</v>
      </c>
      <c r="B4107" s="2">
        <v>43.789400000000001</v>
      </c>
      <c r="C4107" s="4">
        <f t="shared" si="64"/>
        <v>0.84381422112622284</v>
      </c>
    </row>
    <row r="4108" spans="1:3" x14ac:dyDescent="0.25">
      <c r="A4108" s="2">
        <v>32.313899999999997</v>
      </c>
      <c r="B4108" s="2">
        <v>43.790900000000001</v>
      </c>
      <c r="C4108" s="4">
        <f t="shared" si="64"/>
        <v>0.84401972873000419</v>
      </c>
    </row>
    <row r="4109" spans="1:3" x14ac:dyDescent="0.25">
      <c r="A4109" s="2">
        <v>50.647500000000001</v>
      </c>
      <c r="B4109" s="2">
        <v>43.796999999999997</v>
      </c>
      <c r="C4109" s="4">
        <f t="shared" si="64"/>
        <v>0.84422523633378554</v>
      </c>
    </row>
    <row r="4110" spans="1:3" x14ac:dyDescent="0.25">
      <c r="A4110" s="2">
        <v>41.329300000000003</v>
      </c>
      <c r="B4110" s="2">
        <v>43.798200000000001</v>
      </c>
      <c r="C4110" s="4">
        <f t="shared" si="64"/>
        <v>0.8444307439375669</v>
      </c>
    </row>
    <row r="4111" spans="1:3" x14ac:dyDescent="0.25">
      <c r="A4111" s="2">
        <v>32.451999999999998</v>
      </c>
      <c r="B4111" s="2">
        <v>43.809699999999999</v>
      </c>
      <c r="C4111" s="4">
        <f t="shared" si="64"/>
        <v>0.84463625154134825</v>
      </c>
    </row>
    <row r="4112" spans="1:3" x14ac:dyDescent="0.25">
      <c r="A4112" s="2">
        <v>25.753900000000002</v>
      </c>
      <c r="B4112" s="2">
        <v>43.823900000000002</v>
      </c>
      <c r="C4112" s="4">
        <f t="shared" si="64"/>
        <v>0.8448417591451296</v>
      </c>
    </row>
    <row r="4113" spans="1:3" x14ac:dyDescent="0.25">
      <c r="A4113" s="2">
        <v>29.3094</v>
      </c>
      <c r="B4113" s="2">
        <v>43.840400000000002</v>
      </c>
      <c r="C4113" s="4">
        <f t="shared" si="64"/>
        <v>0.84504726674891095</v>
      </c>
    </row>
    <row r="4114" spans="1:3" x14ac:dyDescent="0.25">
      <c r="A4114" s="2">
        <v>37.429200000000002</v>
      </c>
      <c r="B4114" s="2">
        <v>43.847999999999999</v>
      </c>
      <c r="C4114" s="4">
        <f t="shared" si="64"/>
        <v>0.8452527743526923</v>
      </c>
    </row>
    <row r="4115" spans="1:3" x14ac:dyDescent="0.25">
      <c r="A4115" s="2">
        <v>50.647500000000001</v>
      </c>
      <c r="B4115" s="2">
        <v>43.851599999999998</v>
      </c>
      <c r="C4115" s="4">
        <f t="shared" si="64"/>
        <v>0.84545828195647366</v>
      </c>
    </row>
    <row r="4116" spans="1:3" x14ac:dyDescent="0.25">
      <c r="A4116" s="2">
        <v>34.382199999999997</v>
      </c>
      <c r="B4116" s="2">
        <v>43.851999999999997</v>
      </c>
      <c r="C4116" s="4">
        <f t="shared" si="64"/>
        <v>0.84566378956025501</v>
      </c>
    </row>
    <row r="4117" spans="1:3" x14ac:dyDescent="0.25">
      <c r="A4117" s="2">
        <v>33.655200000000001</v>
      </c>
      <c r="B4117" s="2">
        <v>43.854900000000001</v>
      </c>
      <c r="C4117" s="4">
        <f t="shared" si="64"/>
        <v>0.84586929716403636</v>
      </c>
    </row>
    <row r="4118" spans="1:3" x14ac:dyDescent="0.25">
      <c r="A4118" s="2">
        <v>29.236000000000001</v>
      </c>
      <c r="B4118" s="2">
        <v>43.862200000000001</v>
      </c>
      <c r="C4118" s="4">
        <f t="shared" si="64"/>
        <v>0.84607480476781771</v>
      </c>
    </row>
    <row r="4119" spans="1:3" x14ac:dyDescent="0.25">
      <c r="A4119" s="2">
        <v>30.924399999999999</v>
      </c>
      <c r="B4119" s="2">
        <v>43.872100000000003</v>
      </c>
      <c r="C4119" s="4">
        <f t="shared" si="64"/>
        <v>0.84628031237159906</v>
      </c>
    </row>
    <row r="4120" spans="1:3" x14ac:dyDescent="0.25">
      <c r="A4120" s="2">
        <v>40.074599999999997</v>
      </c>
      <c r="B4120" s="2">
        <v>43.877499999999998</v>
      </c>
      <c r="C4120" s="4">
        <f t="shared" si="64"/>
        <v>0.84648581997538042</v>
      </c>
    </row>
    <row r="4121" spans="1:3" x14ac:dyDescent="0.25">
      <c r="A4121" s="2">
        <v>33.872700000000002</v>
      </c>
      <c r="B4121" s="2">
        <v>43.88</v>
      </c>
      <c r="C4121" s="4">
        <f t="shared" si="64"/>
        <v>0.84669132757916177</v>
      </c>
    </row>
    <row r="4122" spans="1:3" x14ac:dyDescent="0.25">
      <c r="A4122" s="2">
        <v>32.765300000000003</v>
      </c>
      <c r="B4122" s="2">
        <v>43.892200000000003</v>
      </c>
      <c r="C4122" s="4">
        <f t="shared" si="64"/>
        <v>0.84689683518294312</v>
      </c>
    </row>
    <row r="4123" spans="1:3" x14ac:dyDescent="0.25">
      <c r="A4123" s="2">
        <v>27.475200000000001</v>
      </c>
      <c r="B4123" s="2">
        <v>43.910899999999998</v>
      </c>
      <c r="C4123" s="4">
        <f t="shared" si="64"/>
        <v>0.84710234278672447</v>
      </c>
    </row>
    <row r="4124" spans="1:3" x14ac:dyDescent="0.25">
      <c r="A4124" s="2">
        <v>40.505499999999998</v>
      </c>
      <c r="B4124" s="2">
        <v>43.916600000000003</v>
      </c>
      <c r="C4124" s="4">
        <f t="shared" si="64"/>
        <v>0.84730785039050582</v>
      </c>
    </row>
    <row r="4125" spans="1:3" x14ac:dyDescent="0.25">
      <c r="A4125" s="2">
        <v>39.409199999999998</v>
      </c>
      <c r="B4125" s="2">
        <v>43.924199999999999</v>
      </c>
      <c r="C4125" s="4">
        <f t="shared" si="64"/>
        <v>0.84751335799428718</v>
      </c>
    </row>
    <row r="4126" spans="1:3" x14ac:dyDescent="0.25">
      <c r="A4126" s="2">
        <v>29.251000000000001</v>
      </c>
      <c r="B4126" s="2">
        <v>43.925600000000003</v>
      </c>
      <c r="C4126" s="4">
        <f t="shared" si="64"/>
        <v>0.84771886559806853</v>
      </c>
    </row>
    <row r="4127" spans="1:3" x14ac:dyDescent="0.25">
      <c r="A4127" s="2">
        <v>50.647500000000001</v>
      </c>
      <c r="B4127" s="2">
        <v>43.937399999999997</v>
      </c>
      <c r="C4127" s="4">
        <f t="shared" si="64"/>
        <v>0.84792437320184988</v>
      </c>
    </row>
    <row r="4128" spans="1:3" x14ac:dyDescent="0.25">
      <c r="A4128" s="2">
        <v>29.700900000000001</v>
      </c>
      <c r="B4128" s="2">
        <v>43.9452</v>
      </c>
      <c r="C4128" s="4">
        <f t="shared" si="64"/>
        <v>0.84812988080563123</v>
      </c>
    </row>
    <row r="4129" spans="1:3" x14ac:dyDescent="0.25">
      <c r="A4129" s="2">
        <v>28.226199999999999</v>
      </c>
      <c r="B4129" s="2">
        <v>43.952199999999998</v>
      </c>
      <c r="C4129" s="4">
        <f t="shared" si="64"/>
        <v>0.84833538840941258</v>
      </c>
    </row>
    <row r="4130" spans="1:3" x14ac:dyDescent="0.25">
      <c r="A4130" s="2">
        <v>28.646100000000001</v>
      </c>
      <c r="B4130" s="2">
        <v>43.974499999999999</v>
      </c>
      <c r="C4130" s="4">
        <f t="shared" si="64"/>
        <v>0.84854089601319393</v>
      </c>
    </row>
    <row r="4131" spans="1:3" x14ac:dyDescent="0.25">
      <c r="A4131" s="2">
        <v>49.415100000000002</v>
      </c>
      <c r="B4131" s="2">
        <v>43.975099999999998</v>
      </c>
      <c r="C4131" s="4">
        <f t="shared" si="64"/>
        <v>0.84874640361697529</v>
      </c>
    </row>
    <row r="4132" spans="1:3" x14ac:dyDescent="0.25">
      <c r="A4132" s="2">
        <v>41.536499999999997</v>
      </c>
      <c r="B4132" s="2">
        <v>43.991900000000001</v>
      </c>
      <c r="C4132" s="4">
        <f t="shared" si="64"/>
        <v>0.84895191122075664</v>
      </c>
    </row>
    <row r="4133" spans="1:3" x14ac:dyDescent="0.25">
      <c r="A4133" s="2">
        <v>20.852799999999998</v>
      </c>
      <c r="B4133" s="2">
        <v>43.999400000000001</v>
      </c>
      <c r="C4133" s="4">
        <f t="shared" si="64"/>
        <v>0.84915741882453799</v>
      </c>
    </row>
    <row r="4134" spans="1:3" x14ac:dyDescent="0.25">
      <c r="A4134" s="2">
        <v>25.368200000000002</v>
      </c>
      <c r="B4134" s="2">
        <v>44.010300000000001</v>
      </c>
      <c r="C4134" s="4">
        <f t="shared" si="64"/>
        <v>0.84936292642831934</v>
      </c>
    </row>
    <row r="4135" spans="1:3" x14ac:dyDescent="0.25">
      <c r="A4135" s="2">
        <v>23.865200000000002</v>
      </c>
      <c r="B4135" s="2">
        <v>44.032499999999999</v>
      </c>
      <c r="C4135" s="4">
        <f t="shared" si="64"/>
        <v>0.84956843403210069</v>
      </c>
    </row>
    <row r="4136" spans="1:3" x14ac:dyDescent="0.25">
      <c r="A4136" s="2">
        <v>40.851199999999999</v>
      </c>
      <c r="B4136" s="2">
        <v>44.0364</v>
      </c>
      <c r="C4136" s="4">
        <f t="shared" si="64"/>
        <v>0.84977394163588205</v>
      </c>
    </row>
    <row r="4137" spans="1:3" x14ac:dyDescent="0.25">
      <c r="A4137" s="2">
        <v>23.239599999999999</v>
      </c>
      <c r="B4137" s="2">
        <v>44.063600000000001</v>
      </c>
      <c r="C4137" s="4">
        <f t="shared" si="64"/>
        <v>0.8499794492396634</v>
      </c>
    </row>
    <row r="4138" spans="1:3" x14ac:dyDescent="0.25">
      <c r="A4138" s="2">
        <v>40.597900000000003</v>
      </c>
      <c r="B4138" s="2">
        <v>44.092100000000002</v>
      </c>
      <c r="C4138" s="4">
        <f t="shared" si="64"/>
        <v>0.85018495684344475</v>
      </c>
    </row>
    <row r="4139" spans="1:3" x14ac:dyDescent="0.25">
      <c r="A4139" s="2">
        <v>34.615900000000003</v>
      </c>
      <c r="B4139" s="2">
        <v>44.095500000000001</v>
      </c>
      <c r="C4139" s="4">
        <f t="shared" si="64"/>
        <v>0.8503904644472261</v>
      </c>
    </row>
    <row r="4140" spans="1:3" x14ac:dyDescent="0.25">
      <c r="A4140" s="2">
        <v>44.343800000000002</v>
      </c>
      <c r="B4140" s="2">
        <v>44.103000000000002</v>
      </c>
      <c r="C4140" s="4">
        <f t="shared" si="64"/>
        <v>0.85059597205100745</v>
      </c>
    </row>
    <row r="4141" spans="1:3" x14ac:dyDescent="0.25">
      <c r="A4141" s="2">
        <v>28.7166</v>
      </c>
      <c r="B4141" s="2">
        <v>44.105800000000002</v>
      </c>
      <c r="C4141" s="4">
        <f t="shared" si="64"/>
        <v>0.85080147965478881</v>
      </c>
    </row>
    <row r="4142" spans="1:3" x14ac:dyDescent="0.25">
      <c r="A4142" s="2">
        <v>28.450600000000001</v>
      </c>
      <c r="B4142" s="2">
        <v>44.110399999999998</v>
      </c>
      <c r="C4142" s="4">
        <f t="shared" si="64"/>
        <v>0.85100698725857016</v>
      </c>
    </row>
    <row r="4143" spans="1:3" x14ac:dyDescent="0.25">
      <c r="A4143" s="2">
        <v>48.2104</v>
      </c>
      <c r="B4143" s="2">
        <v>44.119799999999998</v>
      </c>
      <c r="C4143" s="4">
        <f t="shared" si="64"/>
        <v>0.85121249486235151</v>
      </c>
    </row>
    <row r="4144" spans="1:3" x14ac:dyDescent="0.25">
      <c r="A4144" s="2">
        <v>50.647500000000001</v>
      </c>
      <c r="B4144" s="2">
        <v>44.130800000000001</v>
      </c>
      <c r="C4144" s="4">
        <f t="shared" si="64"/>
        <v>0.85141800246613286</v>
      </c>
    </row>
    <row r="4145" spans="1:3" x14ac:dyDescent="0.25">
      <c r="A4145" s="2">
        <v>37.442399999999999</v>
      </c>
      <c r="B4145" s="2">
        <v>44.133200000000002</v>
      </c>
      <c r="C4145" s="4">
        <f t="shared" si="64"/>
        <v>0.85162351006991421</v>
      </c>
    </row>
    <row r="4146" spans="1:3" x14ac:dyDescent="0.25">
      <c r="A4146" s="2">
        <v>34.5488</v>
      </c>
      <c r="B4146" s="2">
        <v>44.142000000000003</v>
      </c>
      <c r="C4146" s="4">
        <f t="shared" si="64"/>
        <v>0.85182901767369557</v>
      </c>
    </row>
    <row r="4147" spans="1:3" x14ac:dyDescent="0.25">
      <c r="A4147" s="2">
        <v>25.303699999999999</v>
      </c>
      <c r="B4147" s="2">
        <v>44.157499999999999</v>
      </c>
      <c r="C4147" s="4">
        <f t="shared" si="64"/>
        <v>0.85203452527747692</v>
      </c>
    </row>
    <row r="4148" spans="1:3" x14ac:dyDescent="0.25">
      <c r="A4148" s="2">
        <v>31.476199999999999</v>
      </c>
      <c r="B4148" s="2">
        <v>44.181399999999996</v>
      </c>
      <c r="C4148" s="4">
        <f t="shared" si="64"/>
        <v>0.85224003288125827</v>
      </c>
    </row>
    <row r="4149" spans="1:3" x14ac:dyDescent="0.25">
      <c r="A4149" s="2">
        <v>30.927900000000001</v>
      </c>
      <c r="B4149" s="2">
        <v>44.207299999999996</v>
      </c>
      <c r="C4149" s="4">
        <f t="shared" si="64"/>
        <v>0.85244554048503962</v>
      </c>
    </row>
    <row r="4150" spans="1:3" x14ac:dyDescent="0.25">
      <c r="A4150" s="2">
        <v>32.652299999999997</v>
      </c>
      <c r="B4150" s="2">
        <v>44.2087</v>
      </c>
      <c r="C4150" s="4">
        <f t="shared" si="64"/>
        <v>0.85265104808882097</v>
      </c>
    </row>
    <row r="4151" spans="1:3" x14ac:dyDescent="0.25">
      <c r="A4151" s="2">
        <v>26.467700000000001</v>
      </c>
      <c r="B4151" s="2">
        <v>44.227600000000002</v>
      </c>
      <c r="C4151" s="4">
        <f t="shared" si="64"/>
        <v>0.85285655569260233</v>
      </c>
    </row>
    <row r="4152" spans="1:3" x14ac:dyDescent="0.25">
      <c r="A4152" s="2">
        <v>33.793500000000002</v>
      </c>
      <c r="B4152" s="2">
        <v>44.238900000000001</v>
      </c>
      <c r="C4152" s="4">
        <f t="shared" si="64"/>
        <v>0.85306206329638368</v>
      </c>
    </row>
    <row r="4153" spans="1:3" x14ac:dyDescent="0.25">
      <c r="A4153" s="2">
        <v>37.767499999999998</v>
      </c>
      <c r="B4153" s="2">
        <v>44.244300000000003</v>
      </c>
      <c r="C4153" s="4">
        <f t="shared" si="64"/>
        <v>0.85326757090016503</v>
      </c>
    </row>
    <row r="4154" spans="1:3" x14ac:dyDescent="0.25">
      <c r="A4154" s="2">
        <v>41.392400000000002</v>
      </c>
      <c r="B4154" s="2">
        <v>44.2485</v>
      </c>
      <c r="C4154" s="4">
        <f t="shared" si="64"/>
        <v>0.85347307850394638</v>
      </c>
    </row>
    <row r="4155" spans="1:3" x14ac:dyDescent="0.25">
      <c r="A4155" s="2">
        <v>27.102</v>
      </c>
      <c r="B4155" s="2">
        <v>44.251300000000001</v>
      </c>
      <c r="C4155" s="4">
        <f t="shared" si="64"/>
        <v>0.85367858610772773</v>
      </c>
    </row>
    <row r="4156" spans="1:3" x14ac:dyDescent="0.25">
      <c r="A4156" s="2">
        <v>50.647500000000001</v>
      </c>
      <c r="B4156" s="2">
        <v>44.258299999999998</v>
      </c>
      <c r="C4156" s="4">
        <f t="shared" si="64"/>
        <v>0.85388409371150908</v>
      </c>
    </row>
    <row r="4157" spans="1:3" x14ac:dyDescent="0.25">
      <c r="A4157" s="2">
        <v>28.1295</v>
      </c>
      <c r="B4157" s="2">
        <v>44.2746</v>
      </c>
      <c r="C4157" s="4">
        <f t="shared" si="64"/>
        <v>0.85408960131529044</v>
      </c>
    </row>
    <row r="4158" spans="1:3" x14ac:dyDescent="0.25">
      <c r="A4158" s="2">
        <v>27.133099999999999</v>
      </c>
      <c r="B4158" s="2">
        <v>44.282600000000002</v>
      </c>
      <c r="C4158" s="4">
        <f t="shared" si="64"/>
        <v>0.85429510891907179</v>
      </c>
    </row>
    <row r="4159" spans="1:3" x14ac:dyDescent="0.25">
      <c r="A4159" s="2">
        <v>29.315200000000001</v>
      </c>
      <c r="B4159" s="2">
        <v>44.290799999999997</v>
      </c>
      <c r="C4159" s="4">
        <f t="shared" si="64"/>
        <v>0.85450061652285314</v>
      </c>
    </row>
    <row r="4160" spans="1:3" x14ac:dyDescent="0.25">
      <c r="A4160" s="2">
        <v>22.542100000000001</v>
      </c>
      <c r="B4160" s="2">
        <v>44.302399999999999</v>
      </c>
      <c r="C4160" s="4">
        <f t="shared" si="64"/>
        <v>0.85470612412663449</v>
      </c>
    </row>
    <row r="4161" spans="1:3" x14ac:dyDescent="0.25">
      <c r="A4161" s="2">
        <v>29.5688</v>
      </c>
      <c r="B4161" s="2">
        <v>44.308300000000003</v>
      </c>
      <c r="C4161" s="4">
        <f t="shared" si="64"/>
        <v>0.85491163173041584</v>
      </c>
    </row>
    <row r="4162" spans="1:3" x14ac:dyDescent="0.25">
      <c r="A4162" s="2">
        <v>25.986699999999999</v>
      </c>
      <c r="B4162" s="2">
        <v>44.330599999999997</v>
      </c>
      <c r="C4162" s="4">
        <f t="shared" si="64"/>
        <v>0.8551171393341972</v>
      </c>
    </row>
    <row r="4163" spans="1:3" x14ac:dyDescent="0.25">
      <c r="A4163" s="2">
        <v>29.851400000000002</v>
      </c>
      <c r="B4163" s="2">
        <v>44.340200000000003</v>
      </c>
      <c r="C4163" s="4">
        <f t="shared" si="64"/>
        <v>0.85532264693797855</v>
      </c>
    </row>
    <row r="4164" spans="1:3" x14ac:dyDescent="0.25">
      <c r="A4164" s="2">
        <v>47.269300000000001</v>
      </c>
      <c r="B4164" s="2">
        <v>44.343800000000002</v>
      </c>
      <c r="C4164" s="4">
        <f t="shared" ref="C4164:C4227" si="65">(1/4866)+C4163</f>
        <v>0.8555281545417599</v>
      </c>
    </row>
    <row r="4165" spans="1:3" x14ac:dyDescent="0.25">
      <c r="A4165" s="2">
        <v>25.806699999999999</v>
      </c>
      <c r="B4165" s="2">
        <v>44.392600000000002</v>
      </c>
      <c r="C4165" s="4">
        <f t="shared" si="65"/>
        <v>0.85573366214554125</v>
      </c>
    </row>
    <row r="4166" spans="1:3" x14ac:dyDescent="0.25">
      <c r="A4166" s="2">
        <v>37.795099999999998</v>
      </c>
      <c r="B4166" s="2">
        <v>44.399299999999997</v>
      </c>
      <c r="C4166" s="4">
        <f t="shared" si="65"/>
        <v>0.8559391697493226</v>
      </c>
    </row>
    <row r="4167" spans="1:3" x14ac:dyDescent="0.25">
      <c r="A4167" s="2">
        <v>50.1023</v>
      </c>
      <c r="B4167" s="2">
        <v>44.399700000000003</v>
      </c>
      <c r="C4167" s="4">
        <f t="shared" si="65"/>
        <v>0.85614467735310396</v>
      </c>
    </row>
    <row r="4168" spans="1:3" x14ac:dyDescent="0.25">
      <c r="A4168" s="2">
        <v>50.647500000000001</v>
      </c>
      <c r="B4168" s="2">
        <v>44.404699999999998</v>
      </c>
      <c r="C4168" s="4">
        <f t="shared" si="65"/>
        <v>0.85635018495688531</v>
      </c>
    </row>
    <row r="4169" spans="1:3" x14ac:dyDescent="0.25">
      <c r="A4169" s="2">
        <v>35.582299999999996</v>
      </c>
      <c r="B4169" s="2">
        <v>44.4056</v>
      </c>
      <c r="C4169" s="4">
        <f t="shared" si="65"/>
        <v>0.85655569256066666</v>
      </c>
    </row>
    <row r="4170" spans="1:3" x14ac:dyDescent="0.25">
      <c r="A4170" s="2">
        <v>30.072600000000001</v>
      </c>
      <c r="B4170" s="2">
        <v>44.407400000000003</v>
      </c>
      <c r="C4170" s="4">
        <f t="shared" si="65"/>
        <v>0.85676120016444801</v>
      </c>
    </row>
    <row r="4171" spans="1:3" x14ac:dyDescent="0.25">
      <c r="A4171" s="2">
        <v>29.095400000000001</v>
      </c>
      <c r="B4171" s="2">
        <v>44.418799999999997</v>
      </c>
      <c r="C4171" s="4">
        <f t="shared" si="65"/>
        <v>0.85696670776822936</v>
      </c>
    </row>
    <row r="4172" spans="1:3" x14ac:dyDescent="0.25">
      <c r="A4172" s="2">
        <v>28.8171</v>
      </c>
      <c r="B4172" s="2">
        <v>44.434699999999999</v>
      </c>
      <c r="C4172" s="4">
        <f t="shared" si="65"/>
        <v>0.85717221537201072</v>
      </c>
    </row>
    <row r="4173" spans="1:3" x14ac:dyDescent="0.25">
      <c r="A4173" s="2">
        <v>33.721899999999998</v>
      </c>
      <c r="B4173" s="2">
        <v>44.442500000000003</v>
      </c>
      <c r="C4173" s="4">
        <f t="shared" si="65"/>
        <v>0.85737772297579207</v>
      </c>
    </row>
    <row r="4174" spans="1:3" x14ac:dyDescent="0.25">
      <c r="A4174" s="2">
        <v>33.234999999999999</v>
      </c>
      <c r="B4174" s="2">
        <v>44.504300000000001</v>
      </c>
      <c r="C4174" s="4">
        <f t="shared" si="65"/>
        <v>0.85758323057957342</v>
      </c>
    </row>
    <row r="4175" spans="1:3" x14ac:dyDescent="0.25">
      <c r="A4175" s="2">
        <v>23.729500000000002</v>
      </c>
      <c r="B4175" s="2">
        <v>44.5152</v>
      </c>
      <c r="C4175" s="4">
        <f t="shared" si="65"/>
        <v>0.85778873818335477</v>
      </c>
    </row>
    <row r="4176" spans="1:3" x14ac:dyDescent="0.25">
      <c r="A4176" s="2">
        <v>25.366399999999999</v>
      </c>
      <c r="B4176" s="2">
        <v>44.548900000000003</v>
      </c>
      <c r="C4176" s="4">
        <f t="shared" si="65"/>
        <v>0.85799424578713612</v>
      </c>
    </row>
    <row r="4177" spans="1:3" x14ac:dyDescent="0.25">
      <c r="A4177" s="2">
        <v>32.927700000000002</v>
      </c>
      <c r="B4177" s="2">
        <v>44.566600000000001</v>
      </c>
      <c r="C4177" s="4">
        <f t="shared" si="65"/>
        <v>0.85819975339091747</v>
      </c>
    </row>
    <row r="4178" spans="1:3" x14ac:dyDescent="0.25">
      <c r="A4178" s="2">
        <v>29.4253</v>
      </c>
      <c r="B4178" s="2">
        <v>44.588299999999997</v>
      </c>
      <c r="C4178" s="4">
        <f t="shared" si="65"/>
        <v>0.85840526099469883</v>
      </c>
    </row>
    <row r="4179" spans="1:3" x14ac:dyDescent="0.25">
      <c r="A4179" s="2">
        <v>32.787500000000001</v>
      </c>
      <c r="B4179" s="2">
        <v>44.601900000000001</v>
      </c>
      <c r="C4179" s="4">
        <f t="shared" si="65"/>
        <v>0.85861076859848018</v>
      </c>
    </row>
    <row r="4180" spans="1:3" x14ac:dyDescent="0.25">
      <c r="A4180" s="2">
        <v>50.647500000000001</v>
      </c>
      <c r="B4180" s="2">
        <v>44.601999999999997</v>
      </c>
      <c r="C4180" s="4">
        <f t="shared" si="65"/>
        <v>0.85881627620226153</v>
      </c>
    </row>
    <row r="4181" spans="1:3" x14ac:dyDescent="0.25">
      <c r="A4181" s="2">
        <v>48.809899999999999</v>
      </c>
      <c r="B4181" s="2">
        <v>44.608400000000003</v>
      </c>
      <c r="C4181" s="4">
        <f t="shared" si="65"/>
        <v>0.85902178380604288</v>
      </c>
    </row>
    <row r="4182" spans="1:3" x14ac:dyDescent="0.25">
      <c r="A4182" s="2">
        <v>32.553100000000001</v>
      </c>
      <c r="B4182" s="2">
        <v>44.619599999999998</v>
      </c>
      <c r="C4182" s="4">
        <f t="shared" si="65"/>
        <v>0.85922729140982423</v>
      </c>
    </row>
    <row r="4183" spans="1:3" x14ac:dyDescent="0.25">
      <c r="A4183" s="2">
        <v>29.217099999999999</v>
      </c>
      <c r="B4183" s="2">
        <v>44.652200000000001</v>
      </c>
      <c r="C4183" s="4">
        <f t="shared" si="65"/>
        <v>0.85943279901360559</v>
      </c>
    </row>
    <row r="4184" spans="1:3" x14ac:dyDescent="0.25">
      <c r="A4184" s="2">
        <v>45.444800000000001</v>
      </c>
      <c r="B4184" s="2">
        <v>44.656500000000001</v>
      </c>
      <c r="C4184" s="4">
        <f t="shared" si="65"/>
        <v>0.85963830661738694</v>
      </c>
    </row>
    <row r="4185" spans="1:3" x14ac:dyDescent="0.25">
      <c r="A4185" s="2">
        <v>39.897500000000001</v>
      </c>
      <c r="B4185" s="2">
        <v>44.656700000000001</v>
      </c>
      <c r="C4185" s="4">
        <f t="shared" si="65"/>
        <v>0.85984381422116829</v>
      </c>
    </row>
    <row r="4186" spans="1:3" x14ac:dyDescent="0.25">
      <c r="A4186" s="2">
        <v>32.298200000000001</v>
      </c>
      <c r="B4186" s="2">
        <v>44.659700000000001</v>
      </c>
      <c r="C4186" s="4">
        <f t="shared" si="65"/>
        <v>0.86004932182494964</v>
      </c>
    </row>
    <row r="4187" spans="1:3" x14ac:dyDescent="0.25">
      <c r="A4187" s="2">
        <v>43.737699999999997</v>
      </c>
      <c r="B4187" s="2">
        <v>44.663899999999998</v>
      </c>
      <c r="C4187" s="4">
        <f t="shared" si="65"/>
        <v>0.86025482942873099</v>
      </c>
    </row>
    <row r="4188" spans="1:3" x14ac:dyDescent="0.25">
      <c r="A4188" s="2">
        <v>43.213799999999999</v>
      </c>
      <c r="B4188" s="2">
        <v>44.6843</v>
      </c>
      <c r="C4188" s="4">
        <f t="shared" si="65"/>
        <v>0.86046033703251235</v>
      </c>
    </row>
    <row r="4189" spans="1:3" x14ac:dyDescent="0.25">
      <c r="A4189" s="2">
        <v>47.494599999999998</v>
      </c>
      <c r="B4189" s="2">
        <v>44.691099999999999</v>
      </c>
      <c r="C4189" s="4">
        <f t="shared" si="65"/>
        <v>0.8606658446362937</v>
      </c>
    </row>
    <row r="4190" spans="1:3" x14ac:dyDescent="0.25">
      <c r="A4190" s="2">
        <v>30.986899999999999</v>
      </c>
      <c r="B4190" s="2">
        <v>44.693199999999997</v>
      </c>
      <c r="C4190" s="4">
        <f t="shared" si="65"/>
        <v>0.86087135224007505</v>
      </c>
    </row>
    <row r="4191" spans="1:3" x14ac:dyDescent="0.25">
      <c r="A4191" s="2">
        <v>47.973300000000002</v>
      </c>
      <c r="B4191" s="2">
        <v>44.720199999999998</v>
      </c>
      <c r="C4191" s="4">
        <f t="shared" si="65"/>
        <v>0.8610768598438564</v>
      </c>
    </row>
    <row r="4192" spans="1:3" x14ac:dyDescent="0.25">
      <c r="A4192" s="2">
        <v>24.7422</v>
      </c>
      <c r="B4192" s="2">
        <v>44.731099999999998</v>
      </c>
      <c r="C4192" s="4">
        <f t="shared" si="65"/>
        <v>0.86128236744763775</v>
      </c>
    </row>
    <row r="4193" spans="1:3" x14ac:dyDescent="0.25">
      <c r="A4193" s="2">
        <v>25.8718</v>
      </c>
      <c r="B4193" s="2">
        <v>44.746000000000002</v>
      </c>
      <c r="C4193" s="4">
        <f t="shared" si="65"/>
        <v>0.86148787505141911</v>
      </c>
    </row>
    <row r="4194" spans="1:3" x14ac:dyDescent="0.25">
      <c r="A4194" s="2">
        <v>34.7226</v>
      </c>
      <c r="B4194" s="2">
        <v>44.747399999999999</v>
      </c>
      <c r="C4194" s="4">
        <f t="shared" si="65"/>
        <v>0.86169338265520046</v>
      </c>
    </row>
    <row r="4195" spans="1:3" x14ac:dyDescent="0.25">
      <c r="A4195" s="2">
        <v>43.342100000000002</v>
      </c>
      <c r="B4195" s="2">
        <v>44.776299999999999</v>
      </c>
      <c r="C4195" s="4">
        <f t="shared" si="65"/>
        <v>0.86189889025898181</v>
      </c>
    </row>
    <row r="4196" spans="1:3" x14ac:dyDescent="0.25">
      <c r="A4196" s="2">
        <v>44.831200000000003</v>
      </c>
      <c r="B4196" s="2">
        <v>44.783099999999997</v>
      </c>
      <c r="C4196" s="4">
        <f t="shared" si="65"/>
        <v>0.86210439786276316</v>
      </c>
    </row>
    <row r="4197" spans="1:3" x14ac:dyDescent="0.25">
      <c r="A4197" s="2">
        <v>32.285699999999999</v>
      </c>
      <c r="B4197" s="2">
        <v>44.784399999999998</v>
      </c>
      <c r="C4197" s="4">
        <f t="shared" si="65"/>
        <v>0.86230990546654451</v>
      </c>
    </row>
    <row r="4198" spans="1:3" x14ac:dyDescent="0.25">
      <c r="A4198" s="2">
        <v>33.131100000000004</v>
      </c>
      <c r="B4198" s="2">
        <v>44.810099999999998</v>
      </c>
      <c r="C4198" s="4">
        <f t="shared" si="65"/>
        <v>0.86251541307032586</v>
      </c>
    </row>
    <row r="4199" spans="1:3" x14ac:dyDescent="0.25">
      <c r="A4199" s="2">
        <v>32.834899999999998</v>
      </c>
      <c r="B4199" s="2">
        <v>44.819800000000001</v>
      </c>
      <c r="C4199" s="4">
        <f t="shared" si="65"/>
        <v>0.86272092067410722</v>
      </c>
    </row>
    <row r="4200" spans="1:3" x14ac:dyDescent="0.25">
      <c r="A4200" s="2">
        <v>19.4253</v>
      </c>
      <c r="B4200" s="2">
        <v>44.822899999999997</v>
      </c>
      <c r="C4200" s="4">
        <f t="shared" si="65"/>
        <v>0.86292642827788857</v>
      </c>
    </row>
    <row r="4201" spans="1:3" x14ac:dyDescent="0.25">
      <c r="A4201" s="2">
        <v>30.183900000000001</v>
      </c>
      <c r="B4201" s="2">
        <v>44.831200000000003</v>
      </c>
      <c r="C4201" s="4">
        <f t="shared" si="65"/>
        <v>0.86313193588166992</v>
      </c>
    </row>
    <row r="4202" spans="1:3" x14ac:dyDescent="0.25">
      <c r="A4202" s="2">
        <v>28.4848</v>
      </c>
      <c r="B4202" s="2">
        <v>44.879399999999997</v>
      </c>
      <c r="C4202" s="4">
        <f t="shared" si="65"/>
        <v>0.86333744348545127</v>
      </c>
    </row>
    <row r="4203" spans="1:3" x14ac:dyDescent="0.25">
      <c r="A4203" s="2">
        <v>23.198699999999999</v>
      </c>
      <c r="B4203" s="2">
        <v>44.910299999999999</v>
      </c>
      <c r="C4203" s="4">
        <f t="shared" si="65"/>
        <v>0.86354295108923262</v>
      </c>
    </row>
    <row r="4204" spans="1:3" x14ac:dyDescent="0.25">
      <c r="A4204" s="2">
        <v>48.233199999999997</v>
      </c>
      <c r="B4204" s="2">
        <v>44.911799999999999</v>
      </c>
      <c r="C4204" s="4">
        <f t="shared" si="65"/>
        <v>0.86374845869301398</v>
      </c>
    </row>
    <row r="4205" spans="1:3" x14ac:dyDescent="0.25">
      <c r="A4205" s="2">
        <v>31.595300000000002</v>
      </c>
      <c r="B4205" s="2">
        <v>44.923200000000001</v>
      </c>
      <c r="C4205" s="4">
        <f t="shared" si="65"/>
        <v>0.86395396629679533</v>
      </c>
    </row>
    <row r="4206" spans="1:3" x14ac:dyDescent="0.25">
      <c r="A4206" s="2">
        <v>41.7331</v>
      </c>
      <c r="B4206" s="2">
        <v>44.924199999999999</v>
      </c>
      <c r="C4206" s="4">
        <f t="shared" si="65"/>
        <v>0.86415947390057668</v>
      </c>
    </row>
    <row r="4207" spans="1:3" x14ac:dyDescent="0.25">
      <c r="A4207" s="2">
        <v>41.330399999999997</v>
      </c>
      <c r="B4207" s="2">
        <v>44.927</v>
      </c>
      <c r="C4207" s="4">
        <f t="shared" si="65"/>
        <v>0.86436498150435803</v>
      </c>
    </row>
    <row r="4208" spans="1:3" x14ac:dyDescent="0.25">
      <c r="A4208" s="2">
        <v>27.993400000000001</v>
      </c>
      <c r="B4208" s="2">
        <v>44.9283</v>
      </c>
      <c r="C4208" s="4">
        <f t="shared" si="65"/>
        <v>0.86457048910813938</v>
      </c>
    </row>
    <row r="4209" spans="1:3" x14ac:dyDescent="0.25">
      <c r="A4209" s="2">
        <v>31.0471</v>
      </c>
      <c r="B4209" s="2">
        <v>44.976199999999999</v>
      </c>
      <c r="C4209" s="4">
        <f t="shared" si="65"/>
        <v>0.86477599671192074</v>
      </c>
    </row>
    <row r="4210" spans="1:3" x14ac:dyDescent="0.25">
      <c r="A4210" s="2">
        <v>29.988900000000001</v>
      </c>
      <c r="B4210" s="2">
        <v>44.9831</v>
      </c>
      <c r="C4210" s="4">
        <f t="shared" si="65"/>
        <v>0.86498150431570209</v>
      </c>
    </row>
    <row r="4211" spans="1:3" x14ac:dyDescent="0.25">
      <c r="A4211" s="2">
        <v>50.647500000000001</v>
      </c>
      <c r="B4211" s="2">
        <v>44.9846</v>
      </c>
      <c r="C4211" s="4">
        <f t="shared" si="65"/>
        <v>0.86518701191948344</v>
      </c>
    </row>
    <row r="4212" spans="1:3" x14ac:dyDescent="0.25">
      <c r="A4212" s="2">
        <v>33.491700000000002</v>
      </c>
      <c r="B4212" s="2">
        <v>44.985199999999999</v>
      </c>
      <c r="C4212" s="4">
        <f t="shared" si="65"/>
        <v>0.86539251952326479</v>
      </c>
    </row>
    <row r="4213" spans="1:3" x14ac:dyDescent="0.25">
      <c r="A4213" s="2">
        <v>41.51</v>
      </c>
      <c r="B4213" s="2">
        <v>45.002000000000002</v>
      </c>
      <c r="C4213" s="4">
        <f t="shared" si="65"/>
        <v>0.86559802712704614</v>
      </c>
    </row>
    <row r="4214" spans="1:3" x14ac:dyDescent="0.25">
      <c r="A4214" s="2">
        <v>26.418800000000001</v>
      </c>
      <c r="B4214" s="2">
        <v>45.008899999999997</v>
      </c>
      <c r="C4214" s="4">
        <f t="shared" si="65"/>
        <v>0.8658035347308275</v>
      </c>
    </row>
    <row r="4215" spans="1:3" x14ac:dyDescent="0.25">
      <c r="A4215" s="2">
        <v>33.607199999999999</v>
      </c>
      <c r="B4215" s="2">
        <v>45.060200000000002</v>
      </c>
      <c r="C4215" s="4">
        <f t="shared" si="65"/>
        <v>0.86600904233460885</v>
      </c>
    </row>
    <row r="4216" spans="1:3" x14ac:dyDescent="0.25">
      <c r="A4216" s="2">
        <v>34.446899999999999</v>
      </c>
      <c r="B4216" s="2">
        <v>45.070599999999999</v>
      </c>
      <c r="C4216" s="4">
        <f t="shared" si="65"/>
        <v>0.8662145499383902</v>
      </c>
    </row>
    <row r="4217" spans="1:3" x14ac:dyDescent="0.25">
      <c r="A4217" s="2">
        <v>31.553100000000001</v>
      </c>
      <c r="B4217" s="2">
        <v>45.088900000000002</v>
      </c>
      <c r="C4217" s="4">
        <f t="shared" si="65"/>
        <v>0.86642005754217155</v>
      </c>
    </row>
    <row r="4218" spans="1:3" x14ac:dyDescent="0.25">
      <c r="A4218" s="2">
        <v>32.155000000000001</v>
      </c>
      <c r="B4218" s="2">
        <v>45.0944</v>
      </c>
      <c r="C4218" s="4">
        <f t="shared" si="65"/>
        <v>0.8666255651459529</v>
      </c>
    </row>
    <row r="4219" spans="1:3" x14ac:dyDescent="0.25">
      <c r="A4219" s="2">
        <v>26.3522</v>
      </c>
      <c r="B4219" s="2">
        <v>45.096800000000002</v>
      </c>
      <c r="C4219" s="4">
        <f t="shared" si="65"/>
        <v>0.86683107274973425</v>
      </c>
    </row>
    <row r="4220" spans="1:3" x14ac:dyDescent="0.25">
      <c r="A4220" s="2">
        <v>28.260999999999999</v>
      </c>
      <c r="B4220" s="2">
        <v>45.107999999999997</v>
      </c>
      <c r="C4220" s="4">
        <f t="shared" si="65"/>
        <v>0.86703658035351561</v>
      </c>
    </row>
    <row r="4221" spans="1:3" x14ac:dyDescent="0.25">
      <c r="A4221" s="2">
        <v>28.2925</v>
      </c>
      <c r="B4221" s="2">
        <v>45.1081</v>
      </c>
      <c r="C4221" s="4">
        <f t="shared" si="65"/>
        <v>0.86724208795729696</v>
      </c>
    </row>
    <row r="4222" spans="1:3" x14ac:dyDescent="0.25">
      <c r="A4222" s="2">
        <v>32.808399999999999</v>
      </c>
      <c r="B4222" s="2">
        <v>45.115299999999998</v>
      </c>
      <c r="C4222" s="4">
        <f t="shared" si="65"/>
        <v>0.86744759556107831</v>
      </c>
    </row>
    <row r="4223" spans="1:3" x14ac:dyDescent="0.25">
      <c r="A4223" s="2">
        <v>27.9224</v>
      </c>
      <c r="B4223" s="2">
        <v>45.120699999999999</v>
      </c>
      <c r="C4223" s="4">
        <f t="shared" si="65"/>
        <v>0.86765310316485966</v>
      </c>
    </row>
    <row r="4224" spans="1:3" x14ac:dyDescent="0.25">
      <c r="A4224" s="2">
        <v>28.299199999999999</v>
      </c>
      <c r="B4224" s="2">
        <v>45.133899999999997</v>
      </c>
      <c r="C4224" s="4">
        <f t="shared" si="65"/>
        <v>0.86785861076864101</v>
      </c>
    </row>
    <row r="4225" spans="1:3" x14ac:dyDescent="0.25">
      <c r="A4225" s="2">
        <v>39.681600000000003</v>
      </c>
      <c r="B4225" s="2">
        <v>45.156799999999997</v>
      </c>
      <c r="C4225" s="4">
        <f t="shared" si="65"/>
        <v>0.86806411837242237</v>
      </c>
    </row>
    <row r="4226" spans="1:3" x14ac:dyDescent="0.25">
      <c r="A4226" s="2">
        <v>23.311499999999999</v>
      </c>
      <c r="B4226" s="2">
        <v>45.179900000000004</v>
      </c>
      <c r="C4226" s="4">
        <f t="shared" si="65"/>
        <v>0.86826962597620372</v>
      </c>
    </row>
    <row r="4227" spans="1:3" x14ac:dyDescent="0.25">
      <c r="A4227" s="2">
        <v>30.7851</v>
      </c>
      <c r="B4227" s="2">
        <v>45.2104</v>
      </c>
      <c r="C4227" s="4">
        <f t="shared" si="65"/>
        <v>0.86847513357998507</v>
      </c>
    </row>
    <row r="4228" spans="1:3" x14ac:dyDescent="0.25">
      <c r="A4228" s="2">
        <v>45.720199999999998</v>
      </c>
      <c r="B4228" s="2">
        <v>45.220100000000002</v>
      </c>
      <c r="C4228" s="4">
        <f t="shared" ref="C4228:C4291" si="66">(1/4866)+C4227</f>
        <v>0.86868064118376642</v>
      </c>
    </row>
    <row r="4229" spans="1:3" x14ac:dyDescent="0.25">
      <c r="A4229" s="2">
        <v>32.311999999999998</v>
      </c>
      <c r="B4229" s="2">
        <v>45.221499999999999</v>
      </c>
      <c r="C4229" s="4">
        <f t="shared" si="66"/>
        <v>0.86888614878754777</v>
      </c>
    </row>
    <row r="4230" spans="1:3" x14ac:dyDescent="0.25">
      <c r="A4230" s="2">
        <v>44.258299999999998</v>
      </c>
      <c r="B4230" s="2">
        <v>45.244999999999997</v>
      </c>
      <c r="C4230" s="4">
        <f t="shared" si="66"/>
        <v>0.86909165639132913</v>
      </c>
    </row>
    <row r="4231" spans="1:3" x14ac:dyDescent="0.25">
      <c r="A4231" s="2">
        <v>38.197000000000003</v>
      </c>
      <c r="B4231" s="2">
        <v>45.253399999999999</v>
      </c>
      <c r="C4231" s="4">
        <f t="shared" si="66"/>
        <v>0.86929716399511048</v>
      </c>
    </row>
    <row r="4232" spans="1:3" x14ac:dyDescent="0.25">
      <c r="A4232" s="2">
        <v>50.647500000000001</v>
      </c>
      <c r="B4232" s="2">
        <v>45.267099999999999</v>
      </c>
      <c r="C4232" s="4">
        <f t="shared" si="66"/>
        <v>0.86950267159889183</v>
      </c>
    </row>
    <row r="4233" spans="1:3" x14ac:dyDescent="0.25">
      <c r="A4233" s="2">
        <v>25.058199999999999</v>
      </c>
      <c r="B4233" s="2">
        <v>45.291499999999999</v>
      </c>
      <c r="C4233" s="4">
        <f t="shared" si="66"/>
        <v>0.86970817920267318</v>
      </c>
    </row>
    <row r="4234" spans="1:3" x14ac:dyDescent="0.25">
      <c r="A4234" s="2">
        <v>28.162700000000001</v>
      </c>
      <c r="B4234" s="2">
        <v>45.292000000000002</v>
      </c>
      <c r="C4234" s="4">
        <f t="shared" si="66"/>
        <v>0.86991368680645453</v>
      </c>
    </row>
    <row r="4235" spans="1:3" x14ac:dyDescent="0.25">
      <c r="A4235" s="2">
        <v>44.133200000000002</v>
      </c>
      <c r="B4235" s="2">
        <v>45.328299999999999</v>
      </c>
      <c r="C4235" s="4">
        <f t="shared" si="66"/>
        <v>0.87011919441023589</v>
      </c>
    </row>
    <row r="4236" spans="1:3" x14ac:dyDescent="0.25">
      <c r="A4236" s="2">
        <v>46.242400000000004</v>
      </c>
      <c r="B4236" s="2">
        <v>45.366399999999999</v>
      </c>
      <c r="C4236" s="4">
        <f t="shared" si="66"/>
        <v>0.87032470201401724</v>
      </c>
    </row>
    <row r="4237" spans="1:3" x14ac:dyDescent="0.25">
      <c r="A4237" s="2">
        <v>40.8767</v>
      </c>
      <c r="B4237" s="2">
        <v>45.3795</v>
      </c>
      <c r="C4237" s="4">
        <f t="shared" si="66"/>
        <v>0.87053020961779859</v>
      </c>
    </row>
    <row r="4238" spans="1:3" x14ac:dyDescent="0.25">
      <c r="A4238" s="2">
        <v>32.997</v>
      </c>
      <c r="B4238" s="2">
        <v>45.389200000000002</v>
      </c>
      <c r="C4238" s="4">
        <f t="shared" si="66"/>
        <v>0.87073571722157994</v>
      </c>
    </row>
    <row r="4239" spans="1:3" x14ac:dyDescent="0.25">
      <c r="A4239" s="2">
        <v>38.419600000000003</v>
      </c>
      <c r="B4239" s="2">
        <v>45.413200000000003</v>
      </c>
      <c r="C4239" s="4">
        <f t="shared" si="66"/>
        <v>0.87094122482536129</v>
      </c>
    </row>
    <row r="4240" spans="1:3" x14ac:dyDescent="0.25">
      <c r="A4240" s="2">
        <v>35.790100000000002</v>
      </c>
      <c r="B4240" s="2">
        <v>45.4178</v>
      </c>
      <c r="C4240" s="4">
        <f t="shared" si="66"/>
        <v>0.87114673242914265</v>
      </c>
    </row>
    <row r="4241" spans="1:3" x14ac:dyDescent="0.25">
      <c r="A4241" s="2">
        <v>39.395099999999999</v>
      </c>
      <c r="B4241" s="2">
        <v>45.444800000000001</v>
      </c>
      <c r="C4241" s="4">
        <f t="shared" si="66"/>
        <v>0.871352240032924</v>
      </c>
    </row>
    <row r="4242" spans="1:3" x14ac:dyDescent="0.25">
      <c r="A4242" s="2">
        <v>23.877300000000002</v>
      </c>
      <c r="B4242" s="2">
        <v>45.458199999999998</v>
      </c>
      <c r="C4242" s="4">
        <f t="shared" si="66"/>
        <v>0.87155774763670535</v>
      </c>
    </row>
    <row r="4243" spans="1:3" x14ac:dyDescent="0.25">
      <c r="A4243" s="2">
        <v>25.256900000000002</v>
      </c>
      <c r="B4243" s="2">
        <v>45.498399999999997</v>
      </c>
      <c r="C4243" s="4">
        <f t="shared" si="66"/>
        <v>0.8717632552404867</v>
      </c>
    </row>
    <row r="4244" spans="1:3" x14ac:dyDescent="0.25">
      <c r="A4244" s="2">
        <v>42.320900000000002</v>
      </c>
      <c r="B4244" s="2">
        <v>45.5167</v>
      </c>
      <c r="C4244" s="4">
        <f t="shared" si="66"/>
        <v>0.87196876284426805</v>
      </c>
    </row>
    <row r="4245" spans="1:3" x14ac:dyDescent="0.25">
      <c r="A4245" s="2">
        <v>37.403100000000002</v>
      </c>
      <c r="B4245" s="2">
        <v>45.517299999999999</v>
      </c>
      <c r="C4245" s="4">
        <f t="shared" si="66"/>
        <v>0.8721742704480494</v>
      </c>
    </row>
    <row r="4246" spans="1:3" x14ac:dyDescent="0.25">
      <c r="A4246" s="2">
        <v>28.954599999999999</v>
      </c>
      <c r="B4246" s="2">
        <v>45.532499999999999</v>
      </c>
      <c r="C4246" s="4">
        <f t="shared" si="66"/>
        <v>0.87237977805183076</v>
      </c>
    </row>
    <row r="4247" spans="1:3" x14ac:dyDescent="0.25">
      <c r="A4247" s="2">
        <v>33.521000000000001</v>
      </c>
      <c r="B4247" s="2">
        <v>45.534199999999998</v>
      </c>
      <c r="C4247" s="4">
        <f t="shared" si="66"/>
        <v>0.87258528565561211</v>
      </c>
    </row>
    <row r="4248" spans="1:3" x14ac:dyDescent="0.25">
      <c r="A4248" s="2">
        <v>50.647500000000001</v>
      </c>
      <c r="B4248" s="2">
        <v>45.535600000000002</v>
      </c>
      <c r="C4248" s="4">
        <f t="shared" si="66"/>
        <v>0.87279079325939346</v>
      </c>
    </row>
    <row r="4249" spans="1:3" x14ac:dyDescent="0.25">
      <c r="A4249" s="2">
        <v>28.381900000000002</v>
      </c>
      <c r="B4249" s="2">
        <v>45.54</v>
      </c>
      <c r="C4249" s="4">
        <f t="shared" si="66"/>
        <v>0.87299630086317481</v>
      </c>
    </row>
    <row r="4250" spans="1:3" x14ac:dyDescent="0.25">
      <c r="A4250" s="2">
        <v>35.967100000000002</v>
      </c>
      <c r="B4250" s="2">
        <v>45.572299999999998</v>
      </c>
      <c r="C4250" s="4">
        <f t="shared" si="66"/>
        <v>0.87320180846695616</v>
      </c>
    </row>
    <row r="4251" spans="1:3" x14ac:dyDescent="0.25">
      <c r="A4251" s="2">
        <v>29.259799999999998</v>
      </c>
      <c r="B4251" s="2">
        <v>45.605600000000003</v>
      </c>
      <c r="C4251" s="4">
        <f t="shared" si="66"/>
        <v>0.87340731607073752</v>
      </c>
    </row>
    <row r="4252" spans="1:3" x14ac:dyDescent="0.25">
      <c r="A4252" s="2">
        <v>39.313499999999998</v>
      </c>
      <c r="B4252" s="2">
        <v>45.609699999999997</v>
      </c>
      <c r="C4252" s="4">
        <f t="shared" si="66"/>
        <v>0.87361282367451887</v>
      </c>
    </row>
    <row r="4253" spans="1:3" x14ac:dyDescent="0.25">
      <c r="A4253" s="2">
        <v>34.124499999999998</v>
      </c>
      <c r="B4253" s="2">
        <v>45.613700000000001</v>
      </c>
      <c r="C4253" s="4">
        <f t="shared" si="66"/>
        <v>0.87381833127830022</v>
      </c>
    </row>
    <row r="4254" spans="1:3" x14ac:dyDescent="0.25">
      <c r="A4254" s="2">
        <v>33.118499999999997</v>
      </c>
      <c r="B4254" s="2">
        <v>45.613999999999997</v>
      </c>
      <c r="C4254" s="4">
        <f t="shared" si="66"/>
        <v>0.87402383888208157</v>
      </c>
    </row>
    <row r="4255" spans="1:3" x14ac:dyDescent="0.25">
      <c r="A4255" s="2">
        <v>32.645699999999998</v>
      </c>
      <c r="B4255" s="2">
        <v>45.621299999999998</v>
      </c>
      <c r="C4255" s="4">
        <f t="shared" si="66"/>
        <v>0.87422934648586292</v>
      </c>
    </row>
    <row r="4256" spans="1:3" x14ac:dyDescent="0.25">
      <c r="A4256" s="2">
        <v>46.967700000000001</v>
      </c>
      <c r="B4256" s="2">
        <v>45.662799999999997</v>
      </c>
      <c r="C4256" s="4">
        <f t="shared" si="66"/>
        <v>0.87443485408964428</v>
      </c>
    </row>
    <row r="4257" spans="1:3" x14ac:dyDescent="0.25">
      <c r="A4257" s="2">
        <v>29.153199999999998</v>
      </c>
      <c r="B4257" s="2">
        <v>45.663499999999999</v>
      </c>
      <c r="C4257" s="4">
        <f t="shared" si="66"/>
        <v>0.87464036169342563</v>
      </c>
    </row>
    <row r="4258" spans="1:3" x14ac:dyDescent="0.25">
      <c r="A4258" s="2">
        <v>34.010899999999999</v>
      </c>
      <c r="B4258" s="2">
        <v>45.688499999999998</v>
      </c>
      <c r="C4258" s="4">
        <f t="shared" si="66"/>
        <v>0.87484586929720698</v>
      </c>
    </row>
    <row r="4259" spans="1:3" x14ac:dyDescent="0.25">
      <c r="A4259" s="2">
        <v>31.593699999999998</v>
      </c>
      <c r="B4259" s="2">
        <v>45.692</v>
      </c>
      <c r="C4259" s="4">
        <f t="shared" si="66"/>
        <v>0.87505137690098833</v>
      </c>
    </row>
    <row r="4260" spans="1:3" x14ac:dyDescent="0.25">
      <c r="A4260" s="2">
        <v>33.308399999999999</v>
      </c>
      <c r="B4260" s="2">
        <v>45.706899999999997</v>
      </c>
      <c r="C4260" s="4">
        <f t="shared" si="66"/>
        <v>0.87525688450476968</v>
      </c>
    </row>
    <row r="4261" spans="1:3" x14ac:dyDescent="0.25">
      <c r="A4261" s="2">
        <v>26.773499999999999</v>
      </c>
      <c r="B4261" s="2">
        <v>45.720199999999998</v>
      </c>
      <c r="C4261" s="4">
        <f t="shared" si="66"/>
        <v>0.87546239210855104</v>
      </c>
    </row>
    <row r="4262" spans="1:3" x14ac:dyDescent="0.25">
      <c r="A4262" s="2">
        <v>20.6252</v>
      </c>
      <c r="B4262" s="2">
        <v>45.727699999999999</v>
      </c>
      <c r="C4262" s="4">
        <f t="shared" si="66"/>
        <v>0.87566789971233239</v>
      </c>
    </row>
    <row r="4263" spans="1:3" x14ac:dyDescent="0.25">
      <c r="A4263" s="2">
        <v>24.010999999999999</v>
      </c>
      <c r="B4263" s="2">
        <v>45.758200000000002</v>
      </c>
      <c r="C4263" s="4">
        <f t="shared" si="66"/>
        <v>0.87587340731611374</v>
      </c>
    </row>
    <row r="4264" spans="1:3" x14ac:dyDescent="0.25">
      <c r="A4264" s="2">
        <v>22.588799999999999</v>
      </c>
      <c r="B4264" s="2">
        <v>45.7742</v>
      </c>
      <c r="C4264" s="4">
        <f t="shared" si="66"/>
        <v>0.87607891491989509</v>
      </c>
    </row>
    <row r="4265" spans="1:3" x14ac:dyDescent="0.25">
      <c r="A4265" s="2">
        <v>20.591899999999999</v>
      </c>
      <c r="B4265" s="2">
        <v>45.777000000000001</v>
      </c>
      <c r="C4265" s="4">
        <f t="shared" si="66"/>
        <v>0.87628442252367644</v>
      </c>
    </row>
    <row r="4266" spans="1:3" x14ac:dyDescent="0.25">
      <c r="A4266" s="2">
        <v>23.7483</v>
      </c>
      <c r="B4266" s="2">
        <v>45.795099999999998</v>
      </c>
      <c r="C4266" s="4">
        <f t="shared" si="66"/>
        <v>0.87648993012745779</v>
      </c>
    </row>
    <row r="4267" spans="1:3" x14ac:dyDescent="0.25">
      <c r="A4267" s="2">
        <v>50.647500000000001</v>
      </c>
      <c r="B4267" s="2">
        <v>45.796500000000002</v>
      </c>
      <c r="C4267" s="4">
        <f t="shared" si="66"/>
        <v>0.87669543773123915</v>
      </c>
    </row>
    <row r="4268" spans="1:3" x14ac:dyDescent="0.25">
      <c r="A4268" s="2">
        <v>41.9345</v>
      </c>
      <c r="B4268" s="2">
        <v>45.815899999999999</v>
      </c>
      <c r="C4268" s="4">
        <f t="shared" si="66"/>
        <v>0.8769009453350205</v>
      </c>
    </row>
    <row r="4269" spans="1:3" x14ac:dyDescent="0.25">
      <c r="A4269" s="2">
        <v>21.698899999999998</v>
      </c>
      <c r="B4269" s="2">
        <v>45.820399999999999</v>
      </c>
      <c r="C4269" s="4">
        <f t="shared" si="66"/>
        <v>0.87710645293880185</v>
      </c>
    </row>
    <row r="4270" spans="1:3" x14ac:dyDescent="0.25">
      <c r="A4270" s="2">
        <v>28.7469</v>
      </c>
      <c r="B4270" s="2">
        <v>45.832099999999997</v>
      </c>
      <c r="C4270" s="4">
        <f t="shared" si="66"/>
        <v>0.8773119605425832</v>
      </c>
    </row>
    <row r="4271" spans="1:3" x14ac:dyDescent="0.25">
      <c r="A4271" s="2">
        <v>38.0762</v>
      </c>
      <c r="B4271" s="2">
        <v>45.833199999999998</v>
      </c>
      <c r="C4271" s="4">
        <f t="shared" si="66"/>
        <v>0.87751746814636455</v>
      </c>
    </row>
    <row r="4272" spans="1:3" x14ac:dyDescent="0.25">
      <c r="A4272" s="2">
        <v>18.294499999999999</v>
      </c>
      <c r="B4272" s="2">
        <v>45.863399999999999</v>
      </c>
      <c r="C4272" s="4">
        <f t="shared" si="66"/>
        <v>0.87772297575014591</v>
      </c>
    </row>
    <row r="4273" spans="1:3" x14ac:dyDescent="0.25">
      <c r="A4273" s="2">
        <v>50.647500000000001</v>
      </c>
      <c r="B4273" s="2">
        <v>45.907400000000003</v>
      </c>
      <c r="C4273" s="4">
        <f t="shared" si="66"/>
        <v>0.87792848335392726</v>
      </c>
    </row>
    <row r="4274" spans="1:3" x14ac:dyDescent="0.25">
      <c r="A4274" s="2">
        <v>35.92</v>
      </c>
      <c r="B4274" s="2">
        <v>45.938400000000001</v>
      </c>
      <c r="C4274" s="4">
        <f t="shared" si="66"/>
        <v>0.87813399095770861</v>
      </c>
    </row>
    <row r="4275" spans="1:3" x14ac:dyDescent="0.25">
      <c r="A4275" s="2">
        <v>36.802199999999999</v>
      </c>
      <c r="B4275" s="2">
        <v>45.947200000000002</v>
      </c>
      <c r="C4275" s="4">
        <f t="shared" si="66"/>
        <v>0.87833949856148996</v>
      </c>
    </row>
    <row r="4276" spans="1:3" x14ac:dyDescent="0.25">
      <c r="A4276" s="2">
        <v>34.494900000000001</v>
      </c>
      <c r="B4276" s="2">
        <v>45.959299999999999</v>
      </c>
      <c r="C4276" s="4">
        <f t="shared" si="66"/>
        <v>0.87854500616527131</v>
      </c>
    </row>
    <row r="4277" spans="1:3" x14ac:dyDescent="0.25">
      <c r="A4277" s="2">
        <v>50.647500000000001</v>
      </c>
      <c r="B4277" s="2">
        <v>45.977400000000003</v>
      </c>
      <c r="C4277" s="4">
        <f t="shared" si="66"/>
        <v>0.87875051376905267</v>
      </c>
    </row>
    <row r="4278" spans="1:3" x14ac:dyDescent="0.25">
      <c r="A4278" s="2">
        <v>25.8157</v>
      </c>
      <c r="B4278" s="2">
        <v>45.993400000000001</v>
      </c>
      <c r="C4278" s="4">
        <f t="shared" si="66"/>
        <v>0.87895602137283402</v>
      </c>
    </row>
    <row r="4279" spans="1:3" x14ac:dyDescent="0.25">
      <c r="A4279" s="2">
        <v>33.344700000000003</v>
      </c>
      <c r="B4279" s="2">
        <v>46.0246</v>
      </c>
      <c r="C4279" s="4">
        <f t="shared" si="66"/>
        <v>0.87916152897661537</v>
      </c>
    </row>
    <row r="4280" spans="1:3" x14ac:dyDescent="0.25">
      <c r="A4280" s="2">
        <v>50.647500000000001</v>
      </c>
      <c r="B4280" s="2">
        <v>46.034199999999998</v>
      </c>
      <c r="C4280" s="4">
        <f t="shared" si="66"/>
        <v>0.87936703658039672</v>
      </c>
    </row>
    <row r="4281" spans="1:3" x14ac:dyDescent="0.25">
      <c r="A4281" s="2">
        <v>27.838799999999999</v>
      </c>
      <c r="B4281" s="2">
        <v>46.066699999999997</v>
      </c>
      <c r="C4281" s="4">
        <f t="shared" si="66"/>
        <v>0.87957254418417807</v>
      </c>
    </row>
    <row r="4282" spans="1:3" x14ac:dyDescent="0.25">
      <c r="A4282" s="2">
        <v>41.788800000000002</v>
      </c>
      <c r="B4282" s="2">
        <v>46.067500000000003</v>
      </c>
      <c r="C4282" s="4">
        <f t="shared" si="66"/>
        <v>0.87977805178795943</v>
      </c>
    </row>
    <row r="4283" spans="1:3" x14ac:dyDescent="0.25">
      <c r="A4283" s="2">
        <v>30.107700000000001</v>
      </c>
      <c r="B4283" s="2">
        <v>46.075600000000001</v>
      </c>
      <c r="C4283" s="4">
        <f t="shared" si="66"/>
        <v>0.87998355939174078</v>
      </c>
    </row>
    <row r="4284" spans="1:3" x14ac:dyDescent="0.25">
      <c r="A4284" s="2">
        <v>24.9834</v>
      </c>
      <c r="B4284" s="2">
        <v>46.081400000000002</v>
      </c>
      <c r="C4284" s="4">
        <f t="shared" si="66"/>
        <v>0.88018906699552213</v>
      </c>
    </row>
    <row r="4285" spans="1:3" x14ac:dyDescent="0.25">
      <c r="A4285" s="2">
        <v>44.290799999999997</v>
      </c>
      <c r="B4285" s="2">
        <v>46.082999999999998</v>
      </c>
      <c r="C4285" s="4">
        <f t="shared" si="66"/>
        <v>0.88039457459930348</v>
      </c>
    </row>
    <row r="4286" spans="1:3" x14ac:dyDescent="0.25">
      <c r="A4286" s="2">
        <v>38.547600000000003</v>
      </c>
      <c r="B4286" s="2">
        <v>46.092700000000001</v>
      </c>
      <c r="C4286" s="4">
        <f t="shared" si="66"/>
        <v>0.88060008220308483</v>
      </c>
    </row>
    <row r="4287" spans="1:3" x14ac:dyDescent="0.25">
      <c r="A4287" s="2">
        <v>49.025300000000001</v>
      </c>
      <c r="B4287" s="2">
        <v>46.095799999999997</v>
      </c>
      <c r="C4287" s="4">
        <f t="shared" si="66"/>
        <v>0.88080558980686618</v>
      </c>
    </row>
    <row r="4288" spans="1:3" x14ac:dyDescent="0.25">
      <c r="A4288" s="2">
        <v>24.0566</v>
      </c>
      <c r="B4288" s="2">
        <v>46.0976</v>
      </c>
      <c r="C4288" s="4">
        <f t="shared" si="66"/>
        <v>0.88101109741064754</v>
      </c>
    </row>
    <row r="4289" spans="1:3" x14ac:dyDescent="0.25">
      <c r="A4289" s="2">
        <v>46.465899999999998</v>
      </c>
      <c r="B4289" s="2">
        <v>46.110999999999997</v>
      </c>
      <c r="C4289" s="4">
        <f t="shared" si="66"/>
        <v>0.88121660501442889</v>
      </c>
    </row>
    <row r="4290" spans="1:3" x14ac:dyDescent="0.25">
      <c r="A4290" s="2">
        <v>29.887</v>
      </c>
      <c r="B4290" s="2">
        <v>46.124600000000001</v>
      </c>
      <c r="C4290" s="4">
        <f t="shared" si="66"/>
        <v>0.88142211261821024</v>
      </c>
    </row>
    <row r="4291" spans="1:3" x14ac:dyDescent="0.25">
      <c r="A4291" s="2">
        <v>48.1631</v>
      </c>
      <c r="B4291" s="2">
        <v>46.141800000000003</v>
      </c>
      <c r="C4291" s="4">
        <f t="shared" si="66"/>
        <v>0.88162762022199159</v>
      </c>
    </row>
    <row r="4292" spans="1:3" x14ac:dyDescent="0.25">
      <c r="A4292" s="2">
        <v>32.6877</v>
      </c>
      <c r="B4292" s="2">
        <v>46.151000000000003</v>
      </c>
      <c r="C4292" s="4">
        <f t="shared" ref="C4292:C4355" si="67">(1/4866)+C4291</f>
        <v>0.88183312782577294</v>
      </c>
    </row>
    <row r="4293" spans="1:3" x14ac:dyDescent="0.25">
      <c r="A4293" s="2">
        <v>31.373999999999999</v>
      </c>
      <c r="B4293" s="2">
        <v>46.163200000000003</v>
      </c>
      <c r="C4293" s="4">
        <f t="shared" si="67"/>
        <v>0.8820386354295543</v>
      </c>
    </row>
    <row r="4294" spans="1:3" x14ac:dyDescent="0.25">
      <c r="A4294" s="2">
        <v>30.038900000000002</v>
      </c>
      <c r="B4294" s="2">
        <v>46.165399999999998</v>
      </c>
      <c r="C4294" s="4">
        <f t="shared" si="67"/>
        <v>0.88224414303333565</v>
      </c>
    </row>
    <row r="4295" spans="1:3" x14ac:dyDescent="0.25">
      <c r="A4295" s="2">
        <v>50.647500000000001</v>
      </c>
      <c r="B4295" s="2">
        <v>46.1736</v>
      </c>
      <c r="C4295" s="4">
        <f t="shared" si="67"/>
        <v>0.882449650637117</v>
      </c>
    </row>
    <row r="4296" spans="1:3" x14ac:dyDescent="0.25">
      <c r="A4296" s="2">
        <v>31.819199999999999</v>
      </c>
      <c r="B4296" s="2">
        <v>46.2012</v>
      </c>
      <c r="C4296" s="4">
        <f t="shared" si="67"/>
        <v>0.88265515824089835</v>
      </c>
    </row>
    <row r="4297" spans="1:3" x14ac:dyDescent="0.25">
      <c r="A4297" s="2">
        <v>23.357700000000001</v>
      </c>
      <c r="B4297" s="2">
        <v>46.227899999999998</v>
      </c>
      <c r="C4297" s="4">
        <f t="shared" si="67"/>
        <v>0.8828606658446797</v>
      </c>
    </row>
    <row r="4298" spans="1:3" x14ac:dyDescent="0.25">
      <c r="A4298" s="2">
        <v>39.313099999999999</v>
      </c>
      <c r="B4298" s="2">
        <v>46.242400000000004</v>
      </c>
      <c r="C4298" s="4">
        <f t="shared" si="67"/>
        <v>0.88306617344846106</v>
      </c>
    </row>
    <row r="4299" spans="1:3" x14ac:dyDescent="0.25">
      <c r="A4299" s="2">
        <v>24.900400000000001</v>
      </c>
      <c r="B4299" s="2">
        <v>46.268599999999999</v>
      </c>
      <c r="C4299" s="4">
        <f t="shared" si="67"/>
        <v>0.88327168105224241</v>
      </c>
    </row>
    <row r="4300" spans="1:3" x14ac:dyDescent="0.25">
      <c r="A4300" s="2">
        <v>47.449100000000001</v>
      </c>
      <c r="B4300" s="2">
        <v>46.270400000000002</v>
      </c>
      <c r="C4300" s="4">
        <f t="shared" si="67"/>
        <v>0.88347718865602376</v>
      </c>
    </row>
    <row r="4301" spans="1:3" x14ac:dyDescent="0.25">
      <c r="A4301" s="2">
        <v>26.4848</v>
      </c>
      <c r="B4301" s="2">
        <v>46.271700000000003</v>
      </c>
      <c r="C4301" s="4">
        <f t="shared" si="67"/>
        <v>0.88368269625980511</v>
      </c>
    </row>
    <row r="4302" spans="1:3" x14ac:dyDescent="0.25">
      <c r="A4302" s="2">
        <v>43.133899999999997</v>
      </c>
      <c r="B4302" s="2">
        <v>46.288699999999999</v>
      </c>
      <c r="C4302" s="4">
        <f t="shared" si="67"/>
        <v>0.88388820386358646</v>
      </c>
    </row>
    <row r="4303" spans="1:3" x14ac:dyDescent="0.25">
      <c r="A4303" s="2">
        <v>33.352499999999999</v>
      </c>
      <c r="B4303" s="2">
        <v>46.314599999999999</v>
      </c>
      <c r="C4303" s="4">
        <f t="shared" si="67"/>
        <v>0.88409371146736782</v>
      </c>
    </row>
    <row r="4304" spans="1:3" x14ac:dyDescent="0.25">
      <c r="A4304" s="2">
        <v>29.545000000000002</v>
      </c>
      <c r="B4304" s="2">
        <v>46.338099999999997</v>
      </c>
      <c r="C4304" s="4">
        <f t="shared" si="67"/>
        <v>0.88429921907114917</v>
      </c>
    </row>
    <row r="4305" spans="1:3" x14ac:dyDescent="0.25">
      <c r="A4305" s="2">
        <v>28.238199999999999</v>
      </c>
      <c r="B4305" s="2">
        <v>46.343200000000003</v>
      </c>
      <c r="C4305" s="4">
        <f t="shared" si="67"/>
        <v>0.88450472667493052</v>
      </c>
    </row>
    <row r="4306" spans="1:3" x14ac:dyDescent="0.25">
      <c r="A4306" s="2">
        <v>41.889899999999997</v>
      </c>
      <c r="B4306" s="2">
        <v>46.3551</v>
      </c>
      <c r="C4306" s="4">
        <f t="shared" si="67"/>
        <v>0.88471023427871187</v>
      </c>
    </row>
    <row r="4307" spans="1:3" x14ac:dyDescent="0.25">
      <c r="A4307" s="2">
        <v>29.868600000000001</v>
      </c>
      <c r="B4307" s="2">
        <v>46.358400000000003</v>
      </c>
      <c r="C4307" s="4">
        <f t="shared" si="67"/>
        <v>0.88491574188249322</v>
      </c>
    </row>
    <row r="4308" spans="1:3" x14ac:dyDescent="0.25">
      <c r="A4308" s="2">
        <v>35.307200000000002</v>
      </c>
      <c r="B4308" s="2">
        <v>46.387500000000003</v>
      </c>
      <c r="C4308" s="4">
        <f t="shared" si="67"/>
        <v>0.88512124948627457</v>
      </c>
    </row>
    <row r="4309" spans="1:3" x14ac:dyDescent="0.25">
      <c r="A4309" s="2">
        <v>39.953000000000003</v>
      </c>
      <c r="B4309" s="2">
        <v>46.402999999999999</v>
      </c>
      <c r="C4309" s="4">
        <f t="shared" si="67"/>
        <v>0.88532675709005593</v>
      </c>
    </row>
    <row r="4310" spans="1:3" x14ac:dyDescent="0.25">
      <c r="A4310" s="2">
        <v>33.129199999999997</v>
      </c>
      <c r="B4310" s="2">
        <v>46.415500000000002</v>
      </c>
      <c r="C4310" s="4">
        <f t="shared" si="67"/>
        <v>0.88553226469383728</v>
      </c>
    </row>
    <row r="4311" spans="1:3" x14ac:dyDescent="0.25">
      <c r="A4311" s="2">
        <v>30.9419</v>
      </c>
      <c r="B4311" s="2">
        <v>46.416600000000003</v>
      </c>
      <c r="C4311" s="4">
        <f t="shared" si="67"/>
        <v>0.88573777229761863</v>
      </c>
    </row>
    <row r="4312" spans="1:3" x14ac:dyDescent="0.25">
      <c r="A4312" s="2">
        <v>33.366199999999999</v>
      </c>
      <c r="B4312" s="2">
        <v>46.422899999999998</v>
      </c>
      <c r="C4312" s="4">
        <f t="shared" si="67"/>
        <v>0.88594327990139998</v>
      </c>
    </row>
    <row r="4313" spans="1:3" x14ac:dyDescent="0.25">
      <c r="A4313" s="2">
        <v>39.231999999999999</v>
      </c>
      <c r="B4313" s="2">
        <v>46.439599999999999</v>
      </c>
      <c r="C4313" s="4">
        <f t="shared" si="67"/>
        <v>0.88614878750518133</v>
      </c>
    </row>
    <row r="4314" spans="1:3" x14ac:dyDescent="0.25">
      <c r="A4314" s="2">
        <v>28.18</v>
      </c>
      <c r="B4314" s="2">
        <v>46.449800000000003</v>
      </c>
      <c r="C4314" s="4">
        <f t="shared" si="67"/>
        <v>0.88635429510896269</v>
      </c>
    </row>
    <row r="4315" spans="1:3" x14ac:dyDescent="0.25">
      <c r="A4315" s="2">
        <v>24.213999999999999</v>
      </c>
      <c r="B4315" s="2">
        <v>46.465899999999998</v>
      </c>
      <c r="C4315" s="4">
        <f t="shared" si="67"/>
        <v>0.88655980271274404</v>
      </c>
    </row>
    <row r="4316" spans="1:3" x14ac:dyDescent="0.25">
      <c r="A4316" s="2">
        <v>39.112699999999997</v>
      </c>
      <c r="B4316" s="2">
        <v>46.468499999999999</v>
      </c>
      <c r="C4316" s="4">
        <f t="shared" si="67"/>
        <v>0.88676531031652539</v>
      </c>
    </row>
    <row r="4317" spans="1:3" x14ac:dyDescent="0.25">
      <c r="A4317" s="2">
        <v>32.654200000000003</v>
      </c>
      <c r="B4317" s="2">
        <v>46.473700000000001</v>
      </c>
      <c r="C4317" s="4">
        <f t="shared" si="67"/>
        <v>0.88697081792030674</v>
      </c>
    </row>
    <row r="4318" spans="1:3" x14ac:dyDescent="0.25">
      <c r="A4318" s="2">
        <v>23.780799999999999</v>
      </c>
      <c r="B4318" s="2">
        <v>46.476399999999998</v>
      </c>
      <c r="C4318" s="4">
        <f t="shared" si="67"/>
        <v>0.88717632552408809</v>
      </c>
    </row>
    <row r="4319" spans="1:3" x14ac:dyDescent="0.25">
      <c r="A4319" s="2">
        <v>31.8522</v>
      </c>
      <c r="B4319" s="2">
        <v>46.5351</v>
      </c>
      <c r="C4319" s="4">
        <f t="shared" si="67"/>
        <v>0.88738183312786945</v>
      </c>
    </row>
    <row r="4320" spans="1:3" x14ac:dyDescent="0.25">
      <c r="A4320" s="2">
        <v>29.6981</v>
      </c>
      <c r="B4320" s="2">
        <v>46.5565</v>
      </c>
      <c r="C4320" s="4">
        <f t="shared" si="67"/>
        <v>0.8875873407316508</v>
      </c>
    </row>
    <row r="4321" spans="1:3" x14ac:dyDescent="0.25">
      <c r="A4321" s="2">
        <v>45.613999999999997</v>
      </c>
      <c r="B4321" s="2">
        <v>46.573300000000003</v>
      </c>
      <c r="C4321" s="4">
        <f t="shared" si="67"/>
        <v>0.88779284833543215</v>
      </c>
    </row>
    <row r="4322" spans="1:3" x14ac:dyDescent="0.25">
      <c r="A4322" s="2">
        <v>43.9452</v>
      </c>
      <c r="B4322" s="2">
        <v>46.5745</v>
      </c>
      <c r="C4322" s="4">
        <f t="shared" si="67"/>
        <v>0.8879983559392135</v>
      </c>
    </row>
    <row r="4323" spans="1:3" x14ac:dyDescent="0.25">
      <c r="A4323" s="2">
        <v>27.434000000000001</v>
      </c>
      <c r="B4323" s="2">
        <v>46.638300000000001</v>
      </c>
      <c r="C4323" s="4">
        <f t="shared" si="67"/>
        <v>0.88820386354299485</v>
      </c>
    </row>
    <row r="4324" spans="1:3" x14ac:dyDescent="0.25">
      <c r="A4324" s="2">
        <v>31.798200000000001</v>
      </c>
      <c r="B4324" s="2">
        <v>46.640799999999999</v>
      </c>
      <c r="C4324" s="4">
        <f t="shared" si="67"/>
        <v>0.88840937114677621</v>
      </c>
    </row>
    <row r="4325" spans="1:3" x14ac:dyDescent="0.25">
      <c r="A4325" s="2">
        <v>27.4819</v>
      </c>
      <c r="B4325" s="2">
        <v>46.6477</v>
      </c>
      <c r="C4325" s="4">
        <f t="shared" si="67"/>
        <v>0.88861487875055756</v>
      </c>
    </row>
    <row r="4326" spans="1:3" x14ac:dyDescent="0.25">
      <c r="A4326" s="2">
        <v>24.538499999999999</v>
      </c>
      <c r="B4326" s="2">
        <v>46.671100000000003</v>
      </c>
      <c r="C4326" s="4">
        <f t="shared" si="67"/>
        <v>0.88882038635433891</v>
      </c>
    </row>
    <row r="4327" spans="1:3" x14ac:dyDescent="0.25">
      <c r="A4327" s="2">
        <v>19.764299999999999</v>
      </c>
      <c r="B4327" s="2">
        <v>46.752699999999997</v>
      </c>
      <c r="C4327" s="4">
        <f t="shared" si="67"/>
        <v>0.88902589395812026</v>
      </c>
    </row>
    <row r="4328" spans="1:3" x14ac:dyDescent="0.25">
      <c r="A4328" s="2">
        <v>30.263400000000001</v>
      </c>
      <c r="B4328" s="2">
        <v>46.767699999999998</v>
      </c>
      <c r="C4328" s="4">
        <f t="shared" si="67"/>
        <v>0.88923140156190161</v>
      </c>
    </row>
    <row r="4329" spans="1:3" x14ac:dyDescent="0.25">
      <c r="A4329" s="2">
        <v>39.650100000000002</v>
      </c>
      <c r="B4329" s="2">
        <v>46.770899999999997</v>
      </c>
      <c r="C4329" s="4">
        <f t="shared" si="67"/>
        <v>0.88943690916568297</v>
      </c>
    </row>
    <row r="4330" spans="1:3" x14ac:dyDescent="0.25">
      <c r="A4330" s="2">
        <v>39.268900000000002</v>
      </c>
      <c r="B4330" s="2">
        <v>46.772100000000002</v>
      </c>
      <c r="C4330" s="4">
        <f t="shared" si="67"/>
        <v>0.88964241676946432</v>
      </c>
    </row>
    <row r="4331" spans="1:3" x14ac:dyDescent="0.25">
      <c r="A4331" s="2">
        <v>39.854300000000002</v>
      </c>
      <c r="B4331" s="2">
        <v>46.798099999999998</v>
      </c>
      <c r="C4331" s="4">
        <f t="shared" si="67"/>
        <v>0.88984792437324567</v>
      </c>
    </row>
    <row r="4332" spans="1:3" x14ac:dyDescent="0.25">
      <c r="A4332" s="2">
        <v>50.647500000000001</v>
      </c>
      <c r="B4332" s="2">
        <v>46.801600000000001</v>
      </c>
      <c r="C4332" s="4">
        <f t="shared" si="67"/>
        <v>0.89005343197702702</v>
      </c>
    </row>
    <row r="4333" spans="1:3" x14ac:dyDescent="0.25">
      <c r="A4333" s="2">
        <v>29.634699999999999</v>
      </c>
      <c r="B4333" s="2">
        <v>46.817300000000003</v>
      </c>
      <c r="C4333" s="4">
        <f t="shared" si="67"/>
        <v>0.89025893958080837</v>
      </c>
    </row>
    <row r="4334" spans="1:3" x14ac:dyDescent="0.25">
      <c r="A4334" s="2">
        <v>32.974400000000003</v>
      </c>
      <c r="B4334" s="2">
        <v>46.827100000000002</v>
      </c>
      <c r="C4334" s="4">
        <f t="shared" si="67"/>
        <v>0.89046444718458972</v>
      </c>
    </row>
    <row r="4335" spans="1:3" x14ac:dyDescent="0.25">
      <c r="A4335" s="2">
        <v>35.970199999999998</v>
      </c>
      <c r="B4335" s="2">
        <v>46.895000000000003</v>
      </c>
      <c r="C4335" s="4">
        <f t="shared" si="67"/>
        <v>0.89066995478837108</v>
      </c>
    </row>
    <row r="4336" spans="1:3" x14ac:dyDescent="0.25">
      <c r="A4336" s="2">
        <v>45.008899999999997</v>
      </c>
      <c r="B4336" s="2">
        <v>46.922699999999999</v>
      </c>
      <c r="C4336" s="4">
        <f t="shared" si="67"/>
        <v>0.89087546239215243</v>
      </c>
    </row>
    <row r="4337" spans="1:3" x14ac:dyDescent="0.25">
      <c r="A4337" s="2">
        <v>18.510000000000002</v>
      </c>
      <c r="B4337" s="2">
        <v>46.946199999999997</v>
      </c>
      <c r="C4337" s="4">
        <f t="shared" si="67"/>
        <v>0.89108096999593378</v>
      </c>
    </row>
    <row r="4338" spans="1:3" x14ac:dyDescent="0.25">
      <c r="A4338" s="2">
        <v>40.650599999999997</v>
      </c>
      <c r="B4338" s="2">
        <v>46.967700000000001</v>
      </c>
      <c r="C4338" s="4">
        <f t="shared" si="67"/>
        <v>0.89128647759971513</v>
      </c>
    </row>
    <row r="4339" spans="1:3" x14ac:dyDescent="0.25">
      <c r="A4339" s="2">
        <v>42.677599999999998</v>
      </c>
      <c r="B4339" s="2">
        <v>46.978700000000003</v>
      </c>
      <c r="C4339" s="4">
        <f t="shared" si="67"/>
        <v>0.89149198520349648</v>
      </c>
    </row>
    <row r="4340" spans="1:3" x14ac:dyDescent="0.25">
      <c r="A4340" s="2">
        <v>25.3065</v>
      </c>
      <c r="B4340" s="2">
        <v>46.996299999999998</v>
      </c>
      <c r="C4340" s="4">
        <f t="shared" si="67"/>
        <v>0.89169749280727784</v>
      </c>
    </row>
    <row r="4341" spans="1:3" x14ac:dyDescent="0.25">
      <c r="A4341" s="2">
        <v>50.647500000000001</v>
      </c>
      <c r="B4341" s="2">
        <v>47.006599999999999</v>
      </c>
      <c r="C4341" s="4">
        <f t="shared" si="67"/>
        <v>0.89190300041105919</v>
      </c>
    </row>
    <row r="4342" spans="1:3" x14ac:dyDescent="0.25">
      <c r="A4342" s="2">
        <v>43.251899999999999</v>
      </c>
      <c r="B4342" s="2">
        <v>47.022599999999997</v>
      </c>
      <c r="C4342" s="4">
        <f t="shared" si="67"/>
        <v>0.89210850801484054</v>
      </c>
    </row>
    <row r="4343" spans="1:3" x14ac:dyDescent="0.25">
      <c r="A4343" s="2">
        <v>35.144199999999998</v>
      </c>
      <c r="B4343" s="2">
        <v>47.034399999999998</v>
      </c>
      <c r="C4343" s="4">
        <f t="shared" si="67"/>
        <v>0.89231401561862189</v>
      </c>
    </row>
    <row r="4344" spans="1:3" x14ac:dyDescent="0.25">
      <c r="A4344" s="2">
        <v>31.1752</v>
      </c>
      <c r="B4344" s="2">
        <v>47.049199999999999</v>
      </c>
      <c r="C4344" s="4">
        <f t="shared" si="67"/>
        <v>0.89251952322240324</v>
      </c>
    </row>
    <row r="4345" spans="1:3" x14ac:dyDescent="0.25">
      <c r="A4345" s="2">
        <v>23.360800000000001</v>
      </c>
      <c r="B4345" s="2">
        <v>47.068399999999997</v>
      </c>
      <c r="C4345" s="4">
        <f t="shared" si="67"/>
        <v>0.8927250308261846</v>
      </c>
    </row>
    <row r="4346" spans="1:3" x14ac:dyDescent="0.25">
      <c r="A4346" s="2">
        <v>25.6875</v>
      </c>
      <c r="B4346" s="2">
        <v>47.082599999999999</v>
      </c>
      <c r="C4346" s="4">
        <f t="shared" si="67"/>
        <v>0.89293053842996595</v>
      </c>
    </row>
    <row r="4347" spans="1:3" x14ac:dyDescent="0.25">
      <c r="A4347" s="2">
        <v>46.343200000000003</v>
      </c>
      <c r="B4347" s="2">
        <v>47.087699999999998</v>
      </c>
      <c r="C4347" s="4">
        <f t="shared" si="67"/>
        <v>0.8931360460337473</v>
      </c>
    </row>
    <row r="4348" spans="1:3" x14ac:dyDescent="0.25">
      <c r="A4348" s="2">
        <v>33.510399999999997</v>
      </c>
      <c r="B4348" s="2">
        <v>47.1038</v>
      </c>
      <c r="C4348" s="4">
        <f t="shared" si="67"/>
        <v>0.89334155363752865</v>
      </c>
    </row>
    <row r="4349" spans="1:3" x14ac:dyDescent="0.25">
      <c r="A4349" s="2">
        <v>28.605399999999999</v>
      </c>
      <c r="B4349" s="2">
        <v>47.128</v>
      </c>
      <c r="C4349" s="4">
        <f t="shared" si="67"/>
        <v>0.89354706124131</v>
      </c>
    </row>
    <row r="4350" spans="1:3" x14ac:dyDescent="0.25">
      <c r="A4350" s="2">
        <v>35.667999999999999</v>
      </c>
      <c r="B4350" s="2">
        <v>47.134399999999999</v>
      </c>
      <c r="C4350" s="4">
        <f t="shared" si="67"/>
        <v>0.89375256884509136</v>
      </c>
    </row>
    <row r="4351" spans="1:3" x14ac:dyDescent="0.25">
      <c r="A4351" s="2">
        <v>37.732100000000003</v>
      </c>
      <c r="B4351" s="2">
        <v>47.144100000000002</v>
      </c>
      <c r="C4351" s="4">
        <f t="shared" si="67"/>
        <v>0.89395807644887271</v>
      </c>
    </row>
    <row r="4352" spans="1:3" x14ac:dyDescent="0.25">
      <c r="A4352" s="2">
        <v>13.383900000000001</v>
      </c>
      <c r="B4352" s="2">
        <v>47.148400000000002</v>
      </c>
      <c r="C4352" s="4">
        <f t="shared" si="67"/>
        <v>0.89416358405265406</v>
      </c>
    </row>
    <row r="4353" spans="1:3" x14ac:dyDescent="0.25">
      <c r="A4353" s="2">
        <v>32.9968</v>
      </c>
      <c r="B4353" s="2">
        <v>47.16</v>
      </c>
      <c r="C4353" s="4">
        <f t="shared" si="67"/>
        <v>0.89436909165643541</v>
      </c>
    </row>
    <row r="4354" spans="1:3" x14ac:dyDescent="0.25">
      <c r="A4354" s="2">
        <v>35.752800000000001</v>
      </c>
      <c r="B4354" s="2">
        <v>47.1721</v>
      </c>
      <c r="C4354" s="4">
        <f t="shared" si="67"/>
        <v>0.89457459926021676</v>
      </c>
    </row>
    <row r="4355" spans="1:3" x14ac:dyDescent="0.25">
      <c r="A4355" s="2">
        <v>36.8703</v>
      </c>
      <c r="B4355" s="2">
        <v>47.194299999999998</v>
      </c>
      <c r="C4355" s="4">
        <f t="shared" si="67"/>
        <v>0.89478010686399811</v>
      </c>
    </row>
    <row r="4356" spans="1:3" x14ac:dyDescent="0.25">
      <c r="A4356" s="2">
        <v>25.517900000000001</v>
      </c>
      <c r="B4356" s="2">
        <v>47.195099999999996</v>
      </c>
      <c r="C4356" s="4">
        <f t="shared" ref="C4356:C4419" si="68">(1/4866)+C4355</f>
        <v>0.89498561446777947</v>
      </c>
    </row>
    <row r="4357" spans="1:3" x14ac:dyDescent="0.25">
      <c r="A4357" s="2">
        <v>36.366199999999999</v>
      </c>
      <c r="B4357" s="2">
        <v>47.195500000000003</v>
      </c>
      <c r="C4357" s="4">
        <f t="shared" si="68"/>
        <v>0.89519112207156082</v>
      </c>
    </row>
    <row r="4358" spans="1:3" x14ac:dyDescent="0.25">
      <c r="A4358" s="2">
        <v>32.602800000000002</v>
      </c>
      <c r="B4358" s="2">
        <v>47.229100000000003</v>
      </c>
      <c r="C4358" s="4">
        <f t="shared" si="68"/>
        <v>0.89539662967534217</v>
      </c>
    </row>
    <row r="4359" spans="1:3" x14ac:dyDescent="0.25">
      <c r="A4359" s="2">
        <v>37.486800000000002</v>
      </c>
      <c r="B4359" s="2">
        <v>47.238599999999998</v>
      </c>
      <c r="C4359" s="4">
        <f t="shared" si="68"/>
        <v>0.89560213727912352</v>
      </c>
    </row>
    <row r="4360" spans="1:3" x14ac:dyDescent="0.25">
      <c r="A4360" s="2">
        <v>50.647500000000001</v>
      </c>
      <c r="B4360" s="2">
        <v>47.269300000000001</v>
      </c>
      <c r="C4360" s="4">
        <f t="shared" si="68"/>
        <v>0.89580764488290487</v>
      </c>
    </row>
    <row r="4361" spans="1:3" x14ac:dyDescent="0.25">
      <c r="A4361" s="2">
        <v>32.412700000000001</v>
      </c>
      <c r="B4361" s="2">
        <v>47.290199999999999</v>
      </c>
      <c r="C4361" s="4">
        <f t="shared" si="68"/>
        <v>0.89601315248668623</v>
      </c>
    </row>
    <row r="4362" spans="1:3" x14ac:dyDescent="0.25">
      <c r="A4362" s="2">
        <v>37.724200000000003</v>
      </c>
      <c r="B4362" s="2">
        <v>47.292000000000002</v>
      </c>
      <c r="C4362" s="4">
        <f t="shared" si="68"/>
        <v>0.89621866009046758</v>
      </c>
    </row>
    <row r="4363" spans="1:3" x14ac:dyDescent="0.25">
      <c r="A4363" s="2">
        <v>38.4101</v>
      </c>
      <c r="B4363" s="2">
        <v>47.311700000000002</v>
      </c>
      <c r="C4363" s="4">
        <f t="shared" si="68"/>
        <v>0.89642416769424893</v>
      </c>
    </row>
    <row r="4364" spans="1:3" x14ac:dyDescent="0.25">
      <c r="A4364" s="2">
        <v>36.6828</v>
      </c>
      <c r="B4364" s="2">
        <v>47.324399999999997</v>
      </c>
      <c r="C4364" s="4">
        <f t="shared" si="68"/>
        <v>0.89662967529803028</v>
      </c>
    </row>
    <row r="4365" spans="1:3" x14ac:dyDescent="0.25">
      <c r="A4365" s="2">
        <v>30.192599999999999</v>
      </c>
      <c r="B4365" s="2">
        <v>47.343899999999998</v>
      </c>
      <c r="C4365" s="4">
        <f t="shared" si="68"/>
        <v>0.89683518290181163</v>
      </c>
    </row>
    <row r="4366" spans="1:3" x14ac:dyDescent="0.25">
      <c r="A4366" s="2">
        <v>41.628599999999999</v>
      </c>
      <c r="B4366" s="2">
        <v>47.353700000000003</v>
      </c>
      <c r="C4366" s="4">
        <f t="shared" si="68"/>
        <v>0.89704069050559299</v>
      </c>
    </row>
    <row r="4367" spans="1:3" x14ac:dyDescent="0.25">
      <c r="A4367" s="2">
        <v>50.647500000000001</v>
      </c>
      <c r="B4367" s="2">
        <v>47.358199999999997</v>
      </c>
      <c r="C4367" s="4">
        <f t="shared" si="68"/>
        <v>0.89724619810937434</v>
      </c>
    </row>
    <row r="4368" spans="1:3" x14ac:dyDescent="0.25">
      <c r="A4368" s="2">
        <v>36.968800000000002</v>
      </c>
      <c r="B4368" s="2">
        <v>47.392899999999997</v>
      </c>
      <c r="C4368" s="4">
        <f t="shared" si="68"/>
        <v>0.89745170571315569</v>
      </c>
    </row>
    <row r="4369" spans="1:3" x14ac:dyDescent="0.25">
      <c r="A4369" s="2">
        <v>27.555</v>
      </c>
      <c r="B4369" s="2">
        <v>47.444099999999999</v>
      </c>
      <c r="C4369" s="4">
        <f t="shared" si="68"/>
        <v>0.89765721331693704</v>
      </c>
    </row>
    <row r="4370" spans="1:3" x14ac:dyDescent="0.25">
      <c r="A4370" s="2">
        <v>30.4664</v>
      </c>
      <c r="B4370" s="2">
        <v>47.449100000000001</v>
      </c>
      <c r="C4370" s="4">
        <f t="shared" si="68"/>
        <v>0.89786272092071839</v>
      </c>
    </row>
    <row r="4371" spans="1:3" x14ac:dyDescent="0.25">
      <c r="A4371" s="2">
        <v>27.764600000000002</v>
      </c>
      <c r="B4371" s="2">
        <v>47.458399999999997</v>
      </c>
      <c r="C4371" s="4">
        <f t="shared" si="68"/>
        <v>0.89806822852449975</v>
      </c>
    </row>
    <row r="4372" spans="1:3" x14ac:dyDescent="0.25">
      <c r="A4372" s="2">
        <v>39.991100000000003</v>
      </c>
      <c r="B4372" s="2">
        <v>47.475099999999998</v>
      </c>
      <c r="C4372" s="4">
        <f t="shared" si="68"/>
        <v>0.8982737361282811</v>
      </c>
    </row>
    <row r="4373" spans="1:3" x14ac:dyDescent="0.25">
      <c r="A4373" s="2">
        <v>42.808500000000002</v>
      </c>
      <c r="B4373" s="2">
        <v>47.478200000000001</v>
      </c>
      <c r="C4373" s="4">
        <f t="shared" si="68"/>
        <v>0.89847924373206245</v>
      </c>
    </row>
    <row r="4374" spans="1:3" x14ac:dyDescent="0.25">
      <c r="A4374" s="2">
        <v>24.8384</v>
      </c>
      <c r="B4374" s="2">
        <v>47.478299999999997</v>
      </c>
      <c r="C4374" s="4">
        <f t="shared" si="68"/>
        <v>0.8986847513358438</v>
      </c>
    </row>
    <row r="4375" spans="1:3" x14ac:dyDescent="0.25">
      <c r="A4375" s="2">
        <v>50.647500000000001</v>
      </c>
      <c r="B4375" s="2">
        <v>47.485199999999999</v>
      </c>
      <c r="C4375" s="4">
        <f t="shared" si="68"/>
        <v>0.89889025893962515</v>
      </c>
    </row>
    <row r="4376" spans="1:3" x14ac:dyDescent="0.25">
      <c r="A4376" s="2">
        <v>28.405999999999999</v>
      </c>
      <c r="B4376" s="2">
        <v>47.491999999999997</v>
      </c>
      <c r="C4376" s="4">
        <f t="shared" si="68"/>
        <v>0.8990957665434065</v>
      </c>
    </row>
    <row r="4377" spans="1:3" x14ac:dyDescent="0.25">
      <c r="A4377" s="2">
        <v>41.517899999999997</v>
      </c>
      <c r="B4377" s="2">
        <v>47.494599999999998</v>
      </c>
      <c r="C4377" s="4">
        <f t="shared" si="68"/>
        <v>0.89930127414718786</v>
      </c>
    </row>
    <row r="4378" spans="1:3" x14ac:dyDescent="0.25">
      <c r="A4378" s="2">
        <v>30.8188</v>
      </c>
      <c r="B4378" s="2">
        <v>47.531700000000001</v>
      </c>
      <c r="C4378" s="4">
        <f t="shared" si="68"/>
        <v>0.89950678175096921</v>
      </c>
    </row>
    <row r="4379" spans="1:3" x14ac:dyDescent="0.25">
      <c r="A4379" s="2">
        <v>48.420400000000001</v>
      </c>
      <c r="B4379" s="2">
        <v>47.554699999999997</v>
      </c>
      <c r="C4379" s="4">
        <f t="shared" si="68"/>
        <v>0.89971228935475056</v>
      </c>
    </row>
    <row r="4380" spans="1:3" x14ac:dyDescent="0.25">
      <c r="A4380" s="2">
        <v>50.647500000000001</v>
      </c>
      <c r="B4380" s="2">
        <v>47.561100000000003</v>
      </c>
      <c r="C4380" s="4">
        <f t="shared" si="68"/>
        <v>0.89991779695853191</v>
      </c>
    </row>
    <row r="4381" spans="1:3" x14ac:dyDescent="0.25">
      <c r="A4381" s="2">
        <v>47.947800000000001</v>
      </c>
      <c r="B4381" s="2">
        <v>47.575299999999999</v>
      </c>
      <c r="C4381" s="4">
        <f t="shared" si="68"/>
        <v>0.90012330456231326</v>
      </c>
    </row>
    <row r="4382" spans="1:3" x14ac:dyDescent="0.25">
      <c r="A4382" s="2">
        <v>41.253799999999998</v>
      </c>
      <c r="B4382" s="2">
        <v>47.579099999999997</v>
      </c>
      <c r="C4382" s="4">
        <f t="shared" si="68"/>
        <v>0.90032881216609462</v>
      </c>
    </row>
    <row r="4383" spans="1:3" x14ac:dyDescent="0.25">
      <c r="A4383" s="2">
        <v>41.205199999999998</v>
      </c>
      <c r="B4383" s="2">
        <v>47.5809</v>
      </c>
      <c r="C4383" s="4">
        <f t="shared" si="68"/>
        <v>0.90053431976987597</v>
      </c>
    </row>
    <row r="4384" spans="1:3" x14ac:dyDescent="0.25">
      <c r="A4384" s="2">
        <v>48.362900000000003</v>
      </c>
      <c r="B4384" s="2">
        <v>47.583399999999997</v>
      </c>
      <c r="C4384" s="4">
        <f t="shared" si="68"/>
        <v>0.90073982737365732</v>
      </c>
    </row>
    <row r="4385" spans="1:3" x14ac:dyDescent="0.25">
      <c r="A4385" s="2">
        <v>39.823</v>
      </c>
      <c r="B4385" s="2">
        <v>47.621600000000001</v>
      </c>
      <c r="C4385" s="4">
        <f t="shared" si="68"/>
        <v>0.90094533497743867</v>
      </c>
    </row>
    <row r="4386" spans="1:3" x14ac:dyDescent="0.25">
      <c r="A4386" s="2">
        <v>33.455300000000001</v>
      </c>
      <c r="B4386" s="2">
        <v>47.641399999999997</v>
      </c>
      <c r="C4386" s="4">
        <f t="shared" si="68"/>
        <v>0.90115084258122002</v>
      </c>
    </row>
    <row r="4387" spans="1:3" x14ac:dyDescent="0.25">
      <c r="A4387" s="2">
        <v>50.647500000000001</v>
      </c>
      <c r="B4387" s="2">
        <v>47.659599999999998</v>
      </c>
      <c r="C4387" s="4">
        <f t="shared" si="68"/>
        <v>0.90135635018500138</v>
      </c>
    </row>
    <row r="4388" spans="1:3" x14ac:dyDescent="0.25">
      <c r="A4388" s="2">
        <v>48.887799999999999</v>
      </c>
      <c r="B4388" s="2">
        <v>47.660699999999999</v>
      </c>
      <c r="C4388" s="4">
        <f t="shared" si="68"/>
        <v>0.90156185778878273</v>
      </c>
    </row>
    <row r="4389" spans="1:3" x14ac:dyDescent="0.25">
      <c r="A4389" s="2">
        <v>27.946899999999999</v>
      </c>
      <c r="B4389" s="2">
        <v>47.677599999999998</v>
      </c>
      <c r="C4389" s="4">
        <f t="shared" si="68"/>
        <v>0.90176736539256408</v>
      </c>
    </row>
    <row r="4390" spans="1:3" x14ac:dyDescent="0.25">
      <c r="A4390" s="2">
        <v>28.2334</v>
      </c>
      <c r="B4390" s="2">
        <v>47.682499999999997</v>
      </c>
      <c r="C4390" s="4">
        <f t="shared" si="68"/>
        <v>0.90197287299634543</v>
      </c>
    </row>
    <row r="4391" spans="1:3" x14ac:dyDescent="0.25">
      <c r="A4391" s="2">
        <v>28.335899999999999</v>
      </c>
      <c r="B4391" s="2">
        <v>47.694099999999999</v>
      </c>
      <c r="C4391" s="4">
        <f t="shared" si="68"/>
        <v>0.90217838060012678</v>
      </c>
    </row>
    <row r="4392" spans="1:3" x14ac:dyDescent="0.25">
      <c r="A4392" s="2">
        <v>30.7242</v>
      </c>
      <c r="B4392" s="2">
        <v>47.696399999999997</v>
      </c>
      <c r="C4392" s="4">
        <f t="shared" si="68"/>
        <v>0.90238388820390814</v>
      </c>
    </row>
    <row r="4393" spans="1:3" x14ac:dyDescent="0.25">
      <c r="A4393" s="2">
        <v>40.868400000000001</v>
      </c>
      <c r="B4393" s="2">
        <v>47.697600000000001</v>
      </c>
      <c r="C4393" s="4">
        <f t="shared" si="68"/>
        <v>0.90258939580768949</v>
      </c>
    </row>
    <row r="4394" spans="1:3" x14ac:dyDescent="0.25">
      <c r="A4394" s="2">
        <v>33.249400000000001</v>
      </c>
      <c r="B4394" s="2">
        <v>47.729700000000001</v>
      </c>
      <c r="C4394" s="4">
        <f t="shared" si="68"/>
        <v>0.90279490341147084</v>
      </c>
    </row>
    <row r="4395" spans="1:3" x14ac:dyDescent="0.25">
      <c r="A4395" s="2">
        <v>28.2653</v>
      </c>
      <c r="B4395" s="2">
        <v>47.743099999999998</v>
      </c>
      <c r="C4395" s="4">
        <f t="shared" si="68"/>
        <v>0.90300041101525219</v>
      </c>
    </row>
    <row r="4396" spans="1:3" x14ac:dyDescent="0.25">
      <c r="A4396" s="2">
        <v>21.0305</v>
      </c>
      <c r="B4396" s="2">
        <v>47.744500000000002</v>
      </c>
      <c r="C4396" s="4">
        <f t="shared" si="68"/>
        <v>0.90320591861903354</v>
      </c>
    </row>
    <row r="4397" spans="1:3" x14ac:dyDescent="0.25">
      <c r="A4397" s="2">
        <v>50.647500000000001</v>
      </c>
      <c r="B4397" s="2">
        <v>47.747599999999998</v>
      </c>
      <c r="C4397" s="4">
        <f t="shared" si="68"/>
        <v>0.9034114262228149</v>
      </c>
    </row>
    <row r="4398" spans="1:3" x14ac:dyDescent="0.25">
      <c r="A4398" s="2">
        <v>43.630699999999997</v>
      </c>
      <c r="B4398" s="2">
        <v>47.748699999999999</v>
      </c>
      <c r="C4398" s="4">
        <f t="shared" si="68"/>
        <v>0.90361693382659625</v>
      </c>
    </row>
    <row r="4399" spans="1:3" x14ac:dyDescent="0.25">
      <c r="A4399" s="2">
        <v>19.968599999999999</v>
      </c>
      <c r="B4399" s="2">
        <v>47.765500000000003</v>
      </c>
      <c r="C4399" s="4">
        <f t="shared" si="68"/>
        <v>0.9038224414303776</v>
      </c>
    </row>
    <row r="4400" spans="1:3" x14ac:dyDescent="0.25">
      <c r="A4400" s="2">
        <v>50.647500000000001</v>
      </c>
      <c r="B4400" s="2">
        <v>47.788499999999999</v>
      </c>
      <c r="C4400" s="4">
        <f t="shared" si="68"/>
        <v>0.90402794903415895</v>
      </c>
    </row>
    <row r="4401" spans="1:3" x14ac:dyDescent="0.25">
      <c r="A4401" s="2">
        <v>31.872699999999998</v>
      </c>
      <c r="B4401" s="2">
        <v>47.79</v>
      </c>
      <c r="C4401" s="4">
        <f t="shared" si="68"/>
        <v>0.9042334566379403</v>
      </c>
    </row>
    <row r="4402" spans="1:3" x14ac:dyDescent="0.25">
      <c r="A4402" s="2">
        <v>33.881799999999998</v>
      </c>
      <c r="B4402" s="2">
        <v>47.801600000000001</v>
      </c>
      <c r="C4402" s="4">
        <f t="shared" si="68"/>
        <v>0.90443896424172165</v>
      </c>
    </row>
    <row r="4403" spans="1:3" x14ac:dyDescent="0.25">
      <c r="A4403" s="2">
        <v>50.647500000000001</v>
      </c>
      <c r="B4403" s="2">
        <v>47.8596</v>
      </c>
      <c r="C4403" s="4">
        <f t="shared" si="68"/>
        <v>0.90464447184550301</v>
      </c>
    </row>
    <row r="4404" spans="1:3" x14ac:dyDescent="0.25">
      <c r="A4404" s="2">
        <v>38.334899999999998</v>
      </c>
      <c r="B4404" s="2">
        <v>47.869900000000001</v>
      </c>
      <c r="C4404" s="4">
        <f t="shared" si="68"/>
        <v>0.90484997944928436</v>
      </c>
    </row>
    <row r="4405" spans="1:3" x14ac:dyDescent="0.25">
      <c r="A4405" s="2">
        <v>25.798100000000002</v>
      </c>
      <c r="B4405" s="2">
        <v>47.870600000000003</v>
      </c>
      <c r="C4405" s="4">
        <f t="shared" si="68"/>
        <v>0.90505548705306571</v>
      </c>
    </row>
    <row r="4406" spans="1:3" x14ac:dyDescent="0.25">
      <c r="A4406" s="2">
        <v>35.8003</v>
      </c>
      <c r="B4406" s="2">
        <v>47.876199999999997</v>
      </c>
      <c r="C4406" s="4">
        <f t="shared" si="68"/>
        <v>0.90526099465684706</v>
      </c>
    </row>
    <row r="4407" spans="1:3" x14ac:dyDescent="0.25">
      <c r="A4407" s="2">
        <v>34.240099999999998</v>
      </c>
      <c r="B4407" s="2">
        <v>47.883099999999999</v>
      </c>
      <c r="C4407" s="4">
        <f t="shared" si="68"/>
        <v>0.90546650226062841</v>
      </c>
    </row>
    <row r="4408" spans="1:3" x14ac:dyDescent="0.25">
      <c r="A4408" s="2">
        <v>43.517200000000003</v>
      </c>
      <c r="B4408" s="2">
        <v>47.8874</v>
      </c>
      <c r="C4408" s="4">
        <f t="shared" si="68"/>
        <v>0.90567200986440977</v>
      </c>
    </row>
    <row r="4409" spans="1:3" x14ac:dyDescent="0.25">
      <c r="A4409" s="2">
        <v>29.424800000000001</v>
      </c>
      <c r="B4409" s="2">
        <v>47.887500000000003</v>
      </c>
      <c r="C4409" s="4">
        <f t="shared" si="68"/>
        <v>0.90587751746819112</v>
      </c>
    </row>
    <row r="4410" spans="1:3" x14ac:dyDescent="0.25">
      <c r="A4410" s="2">
        <v>24.817499999999999</v>
      </c>
      <c r="B4410" s="2">
        <v>47.8904</v>
      </c>
      <c r="C4410" s="4">
        <f t="shared" si="68"/>
        <v>0.90608302507197247</v>
      </c>
    </row>
    <row r="4411" spans="1:3" x14ac:dyDescent="0.25">
      <c r="A4411" s="2">
        <v>50.529699999999998</v>
      </c>
      <c r="B4411" s="2">
        <v>47.9208</v>
      </c>
      <c r="C4411" s="4">
        <f t="shared" si="68"/>
        <v>0.90628853267575382</v>
      </c>
    </row>
    <row r="4412" spans="1:3" x14ac:dyDescent="0.25">
      <c r="A4412" s="2">
        <v>24.228200000000001</v>
      </c>
      <c r="B4412" s="2">
        <v>47.933300000000003</v>
      </c>
      <c r="C4412" s="4">
        <f t="shared" si="68"/>
        <v>0.90649404027953517</v>
      </c>
    </row>
    <row r="4413" spans="1:3" x14ac:dyDescent="0.25">
      <c r="A4413" s="2">
        <v>34.740299999999998</v>
      </c>
      <c r="B4413" s="2">
        <v>47.939300000000003</v>
      </c>
      <c r="C4413" s="4">
        <f t="shared" si="68"/>
        <v>0.90669954788331653</v>
      </c>
    </row>
    <row r="4414" spans="1:3" x14ac:dyDescent="0.25">
      <c r="A4414" s="2">
        <v>36.613</v>
      </c>
      <c r="B4414" s="2">
        <v>47.9465</v>
      </c>
      <c r="C4414" s="4">
        <f t="shared" si="68"/>
        <v>0.90690505548709788</v>
      </c>
    </row>
    <row r="4415" spans="1:3" x14ac:dyDescent="0.25">
      <c r="A4415" s="2">
        <v>48.402900000000002</v>
      </c>
      <c r="B4415" s="2">
        <v>47.947800000000001</v>
      </c>
      <c r="C4415" s="4">
        <f t="shared" si="68"/>
        <v>0.90711056309087923</v>
      </c>
    </row>
    <row r="4416" spans="1:3" x14ac:dyDescent="0.25">
      <c r="A4416" s="2">
        <v>47.8596</v>
      </c>
      <c r="B4416" s="2">
        <v>47.948500000000003</v>
      </c>
      <c r="C4416" s="4">
        <f t="shared" si="68"/>
        <v>0.90731607069466058</v>
      </c>
    </row>
    <row r="4417" spans="1:3" x14ac:dyDescent="0.25">
      <c r="A4417" s="2">
        <v>50.647500000000001</v>
      </c>
      <c r="B4417" s="2">
        <v>47.973300000000002</v>
      </c>
      <c r="C4417" s="4">
        <f t="shared" si="68"/>
        <v>0.90752157829844193</v>
      </c>
    </row>
    <row r="4418" spans="1:3" x14ac:dyDescent="0.25">
      <c r="A4418" s="2">
        <v>22.576599999999999</v>
      </c>
      <c r="B4418" s="2">
        <v>48.005299999999998</v>
      </c>
      <c r="C4418" s="4">
        <f t="shared" si="68"/>
        <v>0.90772708590222329</v>
      </c>
    </row>
    <row r="4419" spans="1:3" x14ac:dyDescent="0.25">
      <c r="A4419" s="2">
        <v>43.0366</v>
      </c>
      <c r="B4419" s="2">
        <v>48.006799999999998</v>
      </c>
      <c r="C4419" s="4">
        <f t="shared" si="68"/>
        <v>0.90793259350600464</v>
      </c>
    </row>
    <row r="4420" spans="1:3" x14ac:dyDescent="0.25">
      <c r="A4420" s="2">
        <v>30.045400000000001</v>
      </c>
      <c r="B4420" s="2">
        <v>48.018500000000003</v>
      </c>
      <c r="C4420" s="4">
        <f t="shared" ref="C4420:C4483" si="69">(1/4866)+C4419</f>
        <v>0.90813810110978599</v>
      </c>
    </row>
    <row r="4421" spans="1:3" x14ac:dyDescent="0.25">
      <c r="A4421" s="2">
        <v>22.746099999999998</v>
      </c>
      <c r="B4421" s="2">
        <v>48.055700000000002</v>
      </c>
      <c r="C4421" s="4">
        <f t="shared" si="69"/>
        <v>0.90834360871356734</v>
      </c>
    </row>
    <row r="4422" spans="1:3" x14ac:dyDescent="0.25">
      <c r="A4422" s="2">
        <v>37.102800000000002</v>
      </c>
      <c r="B4422" s="2">
        <v>48.089599999999997</v>
      </c>
      <c r="C4422" s="4">
        <f t="shared" si="69"/>
        <v>0.90854911631734869</v>
      </c>
    </row>
    <row r="4423" spans="1:3" x14ac:dyDescent="0.25">
      <c r="A4423" s="2">
        <v>39.160600000000002</v>
      </c>
      <c r="B4423" s="2">
        <v>48.136299999999999</v>
      </c>
      <c r="C4423" s="4">
        <f t="shared" si="69"/>
        <v>0.90875462392113004</v>
      </c>
    </row>
    <row r="4424" spans="1:3" x14ac:dyDescent="0.25">
      <c r="A4424" s="2">
        <v>37.537500000000001</v>
      </c>
      <c r="B4424" s="2">
        <v>48.136699999999998</v>
      </c>
      <c r="C4424" s="4">
        <f t="shared" si="69"/>
        <v>0.9089601315249114</v>
      </c>
    </row>
    <row r="4425" spans="1:3" x14ac:dyDescent="0.25">
      <c r="A4425" s="2">
        <v>41.609299999999998</v>
      </c>
      <c r="B4425" s="2">
        <v>48.149099999999997</v>
      </c>
      <c r="C4425" s="4">
        <f t="shared" si="69"/>
        <v>0.90916563912869275</v>
      </c>
    </row>
    <row r="4426" spans="1:3" x14ac:dyDescent="0.25">
      <c r="A4426" s="2">
        <v>20.662400000000002</v>
      </c>
      <c r="B4426" s="2">
        <v>48.162599999999998</v>
      </c>
      <c r="C4426" s="4">
        <f t="shared" si="69"/>
        <v>0.9093711467324741</v>
      </c>
    </row>
    <row r="4427" spans="1:3" x14ac:dyDescent="0.25">
      <c r="A4427" s="2">
        <v>29.732800000000001</v>
      </c>
      <c r="B4427" s="2">
        <v>48.1631</v>
      </c>
      <c r="C4427" s="4">
        <f t="shared" si="69"/>
        <v>0.90957665433625545</v>
      </c>
    </row>
    <row r="4428" spans="1:3" x14ac:dyDescent="0.25">
      <c r="A4428" s="2">
        <v>33.072000000000003</v>
      </c>
      <c r="B4428" s="2">
        <v>48.183199999999999</v>
      </c>
      <c r="C4428" s="4">
        <f t="shared" si="69"/>
        <v>0.9097821619400368</v>
      </c>
    </row>
    <row r="4429" spans="1:3" x14ac:dyDescent="0.25">
      <c r="A4429" s="2">
        <v>33.934600000000003</v>
      </c>
      <c r="B4429" s="2">
        <v>48.2104</v>
      </c>
      <c r="C4429" s="4">
        <f t="shared" si="69"/>
        <v>0.90998766954381816</v>
      </c>
    </row>
    <row r="4430" spans="1:3" x14ac:dyDescent="0.25">
      <c r="A4430" s="2">
        <v>42.447800000000001</v>
      </c>
      <c r="B4430" s="2">
        <v>48.223500000000001</v>
      </c>
      <c r="C4430" s="4">
        <f t="shared" si="69"/>
        <v>0.91019317714759951</v>
      </c>
    </row>
    <row r="4431" spans="1:3" x14ac:dyDescent="0.25">
      <c r="A4431" s="2">
        <v>37.651600000000002</v>
      </c>
      <c r="B4431" s="2">
        <v>48.227800000000002</v>
      </c>
      <c r="C4431" s="4">
        <f t="shared" si="69"/>
        <v>0.91039868475138086</v>
      </c>
    </row>
    <row r="4432" spans="1:3" x14ac:dyDescent="0.25">
      <c r="A4432" s="2">
        <v>34.801299999999998</v>
      </c>
      <c r="B4432" s="2">
        <v>48.232199999999999</v>
      </c>
      <c r="C4432" s="4">
        <f t="shared" si="69"/>
        <v>0.91060419235516221</v>
      </c>
    </row>
    <row r="4433" spans="1:3" x14ac:dyDescent="0.25">
      <c r="A4433" s="2">
        <v>25.5748</v>
      </c>
      <c r="B4433" s="2">
        <v>48.233199999999997</v>
      </c>
      <c r="C4433" s="4">
        <f t="shared" si="69"/>
        <v>0.91080969995894356</v>
      </c>
    </row>
    <row r="4434" spans="1:3" x14ac:dyDescent="0.25">
      <c r="A4434" s="2">
        <v>34.9176</v>
      </c>
      <c r="B4434" s="2">
        <v>48.275300000000001</v>
      </c>
      <c r="C4434" s="4">
        <f t="shared" si="69"/>
        <v>0.91101520756272492</v>
      </c>
    </row>
    <row r="4435" spans="1:3" x14ac:dyDescent="0.25">
      <c r="A4435" s="2">
        <v>39.361600000000003</v>
      </c>
      <c r="B4435" s="2">
        <v>48.3264</v>
      </c>
      <c r="C4435" s="4">
        <f t="shared" si="69"/>
        <v>0.91122071516650627</v>
      </c>
    </row>
    <row r="4436" spans="1:3" x14ac:dyDescent="0.25">
      <c r="A4436" s="2">
        <v>31.134899999999998</v>
      </c>
      <c r="B4436" s="2">
        <v>48.330599999999997</v>
      </c>
      <c r="C4436" s="4">
        <f t="shared" si="69"/>
        <v>0.91142622277028762</v>
      </c>
    </row>
    <row r="4437" spans="1:3" x14ac:dyDescent="0.25">
      <c r="A4437" s="2">
        <v>33.145200000000003</v>
      </c>
      <c r="B4437" s="2">
        <v>48.362900000000003</v>
      </c>
      <c r="C4437" s="4">
        <f t="shared" si="69"/>
        <v>0.91163173037406897</v>
      </c>
    </row>
    <row r="4438" spans="1:3" x14ac:dyDescent="0.25">
      <c r="A4438" s="2">
        <v>36.845599999999997</v>
      </c>
      <c r="B4438" s="2">
        <v>48.402900000000002</v>
      </c>
      <c r="C4438" s="4">
        <f t="shared" si="69"/>
        <v>0.91183723797785032</v>
      </c>
    </row>
    <row r="4439" spans="1:3" x14ac:dyDescent="0.25">
      <c r="A4439" s="2">
        <v>38.142400000000002</v>
      </c>
      <c r="B4439" s="2">
        <v>48.420400000000001</v>
      </c>
      <c r="C4439" s="4">
        <f t="shared" si="69"/>
        <v>0.91204274558163168</v>
      </c>
    </row>
    <row r="4440" spans="1:3" x14ac:dyDescent="0.25">
      <c r="A4440" s="2">
        <v>47.743099999999998</v>
      </c>
      <c r="B4440" s="2">
        <v>48.442900000000002</v>
      </c>
      <c r="C4440" s="4">
        <f t="shared" si="69"/>
        <v>0.91224825318541303</v>
      </c>
    </row>
    <row r="4441" spans="1:3" x14ac:dyDescent="0.25">
      <c r="A4441" s="2">
        <v>32.923099999999998</v>
      </c>
      <c r="B4441" s="2">
        <v>48.453499999999998</v>
      </c>
      <c r="C4441" s="4">
        <f t="shared" si="69"/>
        <v>0.91245376078919438</v>
      </c>
    </row>
    <row r="4442" spans="1:3" x14ac:dyDescent="0.25">
      <c r="A4442" s="2">
        <v>17.3367</v>
      </c>
      <c r="B4442" s="2">
        <v>48.463799999999999</v>
      </c>
      <c r="C4442" s="4">
        <f t="shared" si="69"/>
        <v>0.91265926839297573</v>
      </c>
    </row>
    <row r="4443" spans="1:3" x14ac:dyDescent="0.25">
      <c r="A4443" s="2">
        <v>29.724900000000002</v>
      </c>
      <c r="B4443" s="2">
        <v>48.465000000000003</v>
      </c>
      <c r="C4443" s="4">
        <f t="shared" si="69"/>
        <v>0.91286477599675708</v>
      </c>
    </row>
    <row r="4444" spans="1:3" x14ac:dyDescent="0.25">
      <c r="A4444" s="2">
        <v>47.621600000000001</v>
      </c>
      <c r="B4444" s="2">
        <v>48.468699999999998</v>
      </c>
      <c r="C4444" s="4">
        <f t="shared" si="69"/>
        <v>0.91307028360053843</v>
      </c>
    </row>
    <row r="4445" spans="1:3" x14ac:dyDescent="0.25">
      <c r="A4445" s="2">
        <v>26.258700000000001</v>
      </c>
      <c r="B4445" s="2">
        <v>48.470199999999998</v>
      </c>
      <c r="C4445" s="4">
        <f t="shared" si="69"/>
        <v>0.91327579120431979</v>
      </c>
    </row>
    <row r="4446" spans="1:3" x14ac:dyDescent="0.25">
      <c r="A4446" s="2">
        <v>32.359200000000001</v>
      </c>
      <c r="B4446" s="2">
        <v>48.497100000000003</v>
      </c>
      <c r="C4446" s="4">
        <f t="shared" si="69"/>
        <v>0.91348129880810114</v>
      </c>
    </row>
    <row r="4447" spans="1:3" x14ac:dyDescent="0.25">
      <c r="A4447" s="2">
        <v>22.2864</v>
      </c>
      <c r="B4447" s="2">
        <v>48.512</v>
      </c>
      <c r="C4447" s="4">
        <f t="shared" si="69"/>
        <v>0.91368680641188249</v>
      </c>
    </row>
    <row r="4448" spans="1:3" x14ac:dyDescent="0.25">
      <c r="A4448" s="2">
        <v>23.973800000000001</v>
      </c>
      <c r="B4448" s="2">
        <v>48.518599999999999</v>
      </c>
      <c r="C4448" s="4">
        <f t="shared" si="69"/>
        <v>0.91389231401566384</v>
      </c>
    </row>
    <row r="4449" spans="1:3" x14ac:dyDescent="0.25">
      <c r="A4449" s="2">
        <v>45.692</v>
      </c>
      <c r="B4449" s="2">
        <v>48.532299999999999</v>
      </c>
      <c r="C4449" s="4">
        <f t="shared" si="69"/>
        <v>0.91409782161944519</v>
      </c>
    </row>
    <row r="4450" spans="1:3" x14ac:dyDescent="0.25">
      <c r="A4450" s="2">
        <v>40.668300000000002</v>
      </c>
      <c r="B4450" s="2">
        <v>48.543300000000002</v>
      </c>
      <c r="C4450" s="4">
        <f t="shared" si="69"/>
        <v>0.91430332922322655</v>
      </c>
    </row>
    <row r="4451" spans="1:3" x14ac:dyDescent="0.25">
      <c r="A4451" s="2">
        <v>21.879200000000001</v>
      </c>
      <c r="B4451" s="2">
        <v>48.5655</v>
      </c>
      <c r="C4451" s="4">
        <f t="shared" si="69"/>
        <v>0.9145088368270079</v>
      </c>
    </row>
    <row r="4452" spans="1:3" x14ac:dyDescent="0.25">
      <c r="A4452" s="2">
        <v>50.647500000000001</v>
      </c>
      <c r="B4452" s="2">
        <v>48.571800000000003</v>
      </c>
      <c r="C4452" s="4">
        <f t="shared" si="69"/>
        <v>0.91471434443078925</v>
      </c>
    </row>
    <row r="4453" spans="1:3" x14ac:dyDescent="0.25">
      <c r="A4453" s="2">
        <v>50.647500000000001</v>
      </c>
      <c r="B4453" s="2">
        <v>48.591200000000001</v>
      </c>
      <c r="C4453" s="4">
        <f t="shared" si="69"/>
        <v>0.9149198520345706</v>
      </c>
    </row>
    <row r="4454" spans="1:3" x14ac:dyDescent="0.25">
      <c r="A4454" s="2">
        <v>43.88</v>
      </c>
      <c r="B4454" s="2">
        <v>48.599200000000003</v>
      </c>
      <c r="C4454" s="4">
        <f t="shared" si="69"/>
        <v>0.91512535963835195</v>
      </c>
    </row>
    <row r="4455" spans="1:3" x14ac:dyDescent="0.25">
      <c r="A4455" s="2">
        <v>50.647500000000001</v>
      </c>
      <c r="B4455" s="2">
        <v>48.611199999999997</v>
      </c>
      <c r="C4455" s="4">
        <f t="shared" si="69"/>
        <v>0.91533086724213331</v>
      </c>
    </row>
    <row r="4456" spans="1:3" x14ac:dyDescent="0.25">
      <c r="A4456" s="2">
        <v>33.687899999999999</v>
      </c>
      <c r="B4456" s="2">
        <v>48.624600000000001</v>
      </c>
      <c r="C4456" s="4">
        <f t="shared" si="69"/>
        <v>0.91553637484591466</v>
      </c>
    </row>
    <row r="4457" spans="1:3" x14ac:dyDescent="0.25">
      <c r="A4457" s="2">
        <v>50.647500000000001</v>
      </c>
      <c r="B4457" s="2">
        <v>48.634</v>
      </c>
      <c r="C4457" s="4">
        <f t="shared" si="69"/>
        <v>0.91574188244969601</v>
      </c>
    </row>
    <row r="4458" spans="1:3" x14ac:dyDescent="0.25">
      <c r="A4458" s="2">
        <v>34.437899999999999</v>
      </c>
      <c r="B4458" s="2">
        <v>48.642899999999997</v>
      </c>
      <c r="C4458" s="4">
        <f t="shared" si="69"/>
        <v>0.91594739005347736</v>
      </c>
    </row>
    <row r="4459" spans="1:3" x14ac:dyDescent="0.25">
      <c r="A4459" s="2">
        <v>38.332700000000003</v>
      </c>
      <c r="B4459" s="2">
        <v>48.667700000000004</v>
      </c>
      <c r="C4459" s="4">
        <f t="shared" si="69"/>
        <v>0.91615289765725871</v>
      </c>
    </row>
    <row r="4460" spans="1:3" x14ac:dyDescent="0.25">
      <c r="A4460" s="2">
        <v>45.221499999999999</v>
      </c>
      <c r="B4460" s="2">
        <v>48.708399999999997</v>
      </c>
      <c r="C4460" s="4">
        <f t="shared" si="69"/>
        <v>0.91635840526104007</v>
      </c>
    </row>
    <row r="4461" spans="1:3" x14ac:dyDescent="0.25">
      <c r="A4461" s="2">
        <v>32.118400000000001</v>
      </c>
      <c r="B4461" s="2">
        <v>48.708500000000001</v>
      </c>
      <c r="C4461" s="4">
        <f t="shared" si="69"/>
        <v>0.91656391286482142</v>
      </c>
    </row>
    <row r="4462" spans="1:3" x14ac:dyDescent="0.25">
      <c r="A4462" s="2">
        <v>33.738900000000001</v>
      </c>
      <c r="B4462" s="2">
        <v>48.722799999999999</v>
      </c>
      <c r="C4462" s="4">
        <f t="shared" si="69"/>
        <v>0.91676942046860277</v>
      </c>
    </row>
    <row r="4463" spans="1:3" x14ac:dyDescent="0.25">
      <c r="A4463" s="2">
        <v>37.7348</v>
      </c>
      <c r="B4463" s="2">
        <v>48.743099999999998</v>
      </c>
      <c r="C4463" s="4">
        <f t="shared" si="69"/>
        <v>0.91697492807238412</v>
      </c>
    </row>
    <row r="4464" spans="1:3" x14ac:dyDescent="0.25">
      <c r="A4464" s="2">
        <v>33.2515</v>
      </c>
      <c r="B4464" s="2">
        <v>48.745100000000001</v>
      </c>
      <c r="C4464" s="4">
        <f t="shared" si="69"/>
        <v>0.91718043567616547</v>
      </c>
    </row>
    <row r="4465" spans="1:3" x14ac:dyDescent="0.25">
      <c r="A4465" s="2">
        <v>30.764700000000001</v>
      </c>
      <c r="B4465" s="2">
        <v>48.745199999999997</v>
      </c>
      <c r="C4465" s="4">
        <f t="shared" si="69"/>
        <v>0.91738594327994682</v>
      </c>
    </row>
    <row r="4466" spans="1:3" x14ac:dyDescent="0.25">
      <c r="A4466" s="2">
        <v>33.979500000000002</v>
      </c>
      <c r="B4466" s="2">
        <v>48.746899999999997</v>
      </c>
      <c r="C4466" s="4">
        <f t="shared" si="69"/>
        <v>0.91759145088372818</v>
      </c>
    </row>
    <row r="4467" spans="1:3" x14ac:dyDescent="0.25">
      <c r="A4467" s="2">
        <v>35.322099999999999</v>
      </c>
      <c r="B4467" s="2">
        <v>48.749000000000002</v>
      </c>
      <c r="C4467" s="4">
        <f t="shared" si="69"/>
        <v>0.91779695848750953</v>
      </c>
    </row>
    <row r="4468" spans="1:3" x14ac:dyDescent="0.25">
      <c r="A4468" s="2">
        <v>26.010899999999999</v>
      </c>
      <c r="B4468" s="2">
        <v>48.749600000000001</v>
      </c>
      <c r="C4468" s="4">
        <f t="shared" si="69"/>
        <v>0.91800246609129088</v>
      </c>
    </row>
    <row r="4469" spans="1:3" x14ac:dyDescent="0.25">
      <c r="A4469" s="2">
        <v>22.759399999999999</v>
      </c>
      <c r="B4469" s="2">
        <v>48.800199999999997</v>
      </c>
      <c r="C4469" s="4">
        <f t="shared" si="69"/>
        <v>0.91820797369507223</v>
      </c>
    </row>
    <row r="4470" spans="1:3" x14ac:dyDescent="0.25">
      <c r="A4470" s="2">
        <v>37.926600000000001</v>
      </c>
      <c r="B4470" s="2">
        <v>48.804299999999998</v>
      </c>
      <c r="C4470" s="4">
        <f t="shared" si="69"/>
        <v>0.91841348129885358</v>
      </c>
    </row>
    <row r="4471" spans="1:3" x14ac:dyDescent="0.25">
      <c r="A4471" s="2">
        <v>22.506799999999998</v>
      </c>
      <c r="B4471" s="2">
        <v>48.809899999999999</v>
      </c>
      <c r="C4471" s="4">
        <f t="shared" si="69"/>
        <v>0.91861898890263494</v>
      </c>
    </row>
    <row r="4472" spans="1:3" x14ac:dyDescent="0.25">
      <c r="A4472" s="2">
        <v>32.5396</v>
      </c>
      <c r="B4472" s="2">
        <v>48.816899999999997</v>
      </c>
      <c r="C4472" s="4">
        <f t="shared" si="69"/>
        <v>0.91882449650641629</v>
      </c>
    </row>
    <row r="4473" spans="1:3" x14ac:dyDescent="0.25">
      <c r="A4473" s="2">
        <v>32.360700000000001</v>
      </c>
      <c r="B4473" s="2">
        <v>48.822200000000002</v>
      </c>
      <c r="C4473" s="4">
        <f t="shared" si="69"/>
        <v>0.91903000411019764</v>
      </c>
    </row>
    <row r="4474" spans="1:3" x14ac:dyDescent="0.25">
      <c r="A4474" s="2">
        <v>28.891300000000001</v>
      </c>
      <c r="B4474" s="2">
        <v>48.830399999999997</v>
      </c>
      <c r="C4474" s="4">
        <f t="shared" si="69"/>
        <v>0.91923551171397899</v>
      </c>
    </row>
    <row r="4475" spans="1:3" x14ac:dyDescent="0.25">
      <c r="A4475" s="2">
        <v>27.9053</v>
      </c>
      <c r="B4475" s="2">
        <v>48.874600000000001</v>
      </c>
      <c r="C4475" s="4">
        <f t="shared" si="69"/>
        <v>0.91944101931776034</v>
      </c>
    </row>
    <row r="4476" spans="1:3" x14ac:dyDescent="0.25">
      <c r="A4476" s="2">
        <v>38.145699999999998</v>
      </c>
      <c r="B4476" s="2">
        <v>48.887799999999999</v>
      </c>
      <c r="C4476" s="4">
        <f t="shared" si="69"/>
        <v>0.9196465269215417</v>
      </c>
    </row>
    <row r="4477" spans="1:3" x14ac:dyDescent="0.25">
      <c r="A4477" s="2">
        <v>50.647500000000001</v>
      </c>
      <c r="B4477" s="2">
        <v>48.918300000000002</v>
      </c>
      <c r="C4477" s="4">
        <f t="shared" si="69"/>
        <v>0.91985203452532305</v>
      </c>
    </row>
    <row r="4478" spans="1:3" x14ac:dyDescent="0.25">
      <c r="A4478" s="2">
        <v>28.954699999999999</v>
      </c>
      <c r="B4478" s="2">
        <v>48.9191</v>
      </c>
      <c r="C4478" s="4">
        <f t="shared" si="69"/>
        <v>0.9200575421291044</v>
      </c>
    </row>
    <row r="4479" spans="1:3" x14ac:dyDescent="0.25">
      <c r="A4479" s="2">
        <v>38.0822</v>
      </c>
      <c r="B4479" s="2">
        <v>48.926099999999998</v>
      </c>
      <c r="C4479" s="4">
        <f t="shared" si="69"/>
        <v>0.92026304973288575</v>
      </c>
    </row>
    <row r="4480" spans="1:3" x14ac:dyDescent="0.25">
      <c r="A4480" s="2">
        <v>50.647500000000001</v>
      </c>
      <c r="B4480" s="2">
        <v>48.930500000000002</v>
      </c>
      <c r="C4480" s="4">
        <f t="shared" si="69"/>
        <v>0.9204685573366671</v>
      </c>
    </row>
    <row r="4481" spans="1:3" x14ac:dyDescent="0.25">
      <c r="A4481" s="2">
        <v>32.762</v>
      </c>
      <c r="B4481" s="2">
        <v>48.931199999999997</v>
      </c>
      <c r="C4481" s="4">
        <f t="shared" si="69"/>
        <v>0.92067406494044846</v>
      </c>
    </row>
    <row r="4482" spans="1:3" x14ac:dyDescent="0.25">
      <c r="A4482" s="2">
        <v>30.107299999999999</v>
      </c>
      <c r="B4482" s="2">
        <v>48.931800000000003</v>
      </c>
      <c r="C4482" s="4">
        <f t="shared" si="69"/>
        <v>0.92087957254422981</v>
      </c>
    </row>
    <row r="4483" spans="1:3" x14ac:dyDescent="0.25">
      <c r="A4483" s="2">
        <v>38.754600000000003</v>
      </c>
      <c r="B4483" s="2">
        <v>48.9544</v>
      </c>
      <c r="C4483" s="4">
        <f t="shared" si="69"/>
        <v>0.92108508014801116</v>
      </c>
    </row>
    <row r="4484" spans="1:3" x14ac:dyDescent="0.25">
      <c r="A4484" s="2">
        <v>31.2867</v>
      </c>
      <c r="B4484" s="2">
        <v>48.956000000000003</v>
      </c>
      <c r="C4484" s="4">
        <f t="shared" ref="C4484:C4547" si="70">(1/4866)+C4483</f>
        <v>0.92129058775179251</v>
      </c>
    </row>
    <row r="4485" spans="1:3" x14ac:dyDescent="0.25">
      <c r="A4485" s="2">
        <v>34.305900000000001</v>
      </c>
      <c r="B4485" s="2">
        <v>48.976999999999997</v>
      </c>
      <c r="C4485" s="4">
        <f t="shared" si="70"/>
        <v>0.92149609535557386</v>
      </c>
    </row>
    <row r="4486" spans="1:3" x14ac:dyDescent="0.25">
      <c r="A4486" s="2">
        <v>45.133899999999997</v>
      </c>
      <c r="B4486" s="2">
        <v>49.025300000000001</v>
      </c>
      <c r="C4486" s="4">
        <f t="shared" si="70"/>
        <v>0.92170160295935522</v>
      </c>
    </row>
    <row r="4487" spans="1:3" x14ac:dyDescent="0.25">
      <c r="A4487" s="2">
        <v>27.042000000000002</v>
      </c>
      <c r="B4487" s="2">
        <v>49.077300000000001</v>
      </c>
      <c r="C4487" s="4">
        <f t="shared" si="70"/>
        <v>0.92190711056313657</v>
      </c>
    </row>
    <row r="4488" spans="1:3" x14ac:dyDescent="0.25">
      <c r="A4488" s="2">
        <v>34.947499999999998</v>
      </c>
      <c r="B4488" s="2">
        <v>49.127699999999997</v>
      </c>
      <c r="C4488" s="4">
        <f t="shared" si="70"/>
        <v>0.92211261816691792</v>
      </c>
    </row>
    <row r="4489" spans="1:3" x14ac:dyDescent="0.25">
      <c r="A4489" s="2">
        <v>17.6431</v>
      </c>
      <c r="B4489" s="2">
        <v>49.138800000000003</v>
      </c>
      <c r="C4489" s="4">
        <f t="shared" si="70"/>
        <v>0.92231812577069927</v>
      </c>
    </row>
    <row r="4490" spans="1:3" x14ac:dyDescent="0.25">
      <c r="A4490" s="2">
        <v>26.035900000000002</v>
      </c>
      <c r="B4490" s="2">
        <v>49.150199999999998</v>
      </c>
      <c r="C4490" s="4">
        <f t="shared" si="70"/>
        <v>0.92252363337448062</v>
      </c>
    </row>
    <row r="4491" spans="1:3" x14ac:dyDescent="0.25">
      <c r="A4491" s="2">
        <v>20.829799999999999</v>
      </c>
      <c r="B4491" s="2">
        <v>49.163800000000002</v>
      </c>
      <c r="C4491" s="4">
        <f t="shared" si="70"/>
        <v>0.92272914097826197</v>
      </c>
    </row>
    <row r="4492" spans="1:3" x14ac:dyDescent="0.25">
      <c r="A4492" s="2">
        <v>29.529800000000002</v>
      </c>
      <c r="B4492" s="2">
        <v>49.165700000000001</v>
      </c>
      <c r="C4492" s="4">
        <f t="shared" si="70"/>
        <v>0.92293464858204333</v>
      </c>
    </row>
    <row r="4493" spans="1:3" x14ac:dyDescent="0.25">
      <c r="A4493" s="2">
        <v>27.120200000000001</v>
      </c>
      <c r="B4493" s="2">
        <v>49.181600000000003</v>
      </c>
      <c r="C4493" s="4">
        <f t="shared" si="70"/>
        <v>0.92314015618582468</v>
      </c>
    </row>
    <row r="4494" spans="1:3" x14ac:dyDescent="0.25">
      <c r="A4494" s="2">
        <v>39.262799999999999</v>
      </c>
      <c r="B4494" s="2">
        <v>49.187600000000003</v>
      </c>
      <c r="C4494" s="4">
        <f t="shared" si="70"/>
        <v>0.92334566378960603</v>
      </c>
    </row>
    <row r="4495" spans="1:3" x14ac:dyDescent="0.25">
      <c r="A4495" s="2">
        <v>30.816199999999998</v>
      </c>
      <c r="B4495" s="2">
        <v>49.199300000000001</v>
      </c>
      <c r="C4495" s="4">
        <f t="shared" si="70"/>
        <v>0.92355117139338738</v>
      </c>
    </row>
    <row r="4496" spans="1:3" x14ac:dyDescent="0.25">
      <c r="A4496" s="2">
        <v>23.0032</v>
      </c>
      <c r="B4496" s="2">
        <v>49.207000000000001</v>
      </c>
      <c r="C4496" s="4">
        <f t="shared" si="70"/>
        <v>0.92375667899716873</v>
      </c>
    </row>
    <row r="4497" spans="1:3" x14ac:dyDescent="0.25">
      <c r="A4497" s="2">
        <v>46.358400000000003</v>
      </c>
      <c r="B4497" s="2">
        <v>49.213799999999999</v>
      </c>
      <c r="C4497" s="4">
        <f t="shared" si="70"/>
        <v>0.92396218660095009</v>
      </c>
    </row>
    <row r="4498" spans="1:3" x14ac:dyDescent="0.25">
      <c r="A4498" s="2">
        <v>39.881</v>
      </c>
      <c r="B4498" s="2">
        <v>49.2224</v>
      </c>
      <c r="C4498" s="4">
        <f t="shared" si="70"/>
        <v>0.92416769420473144</v>
      </c>
    </row>
    <row r="4499" spans="1:3" x14ac:dyDescent="0.25">
      <c r="A4499" s="2">
        <v>32.167499999999997</v>
      </c>
      <c r="B4499" s="2">
        <v>49.2241</v>
      </c>
      <c r="C4499" s="4">
        <f t="shared" si="70"/>
        <v>0.92437320180851279</v>
      </c>
    </row>
    <row r="4500" spans="1:3" x14ac:dyDescent="0.25">
      <c r="A4500" s="2">
        <v>49.2333</v>
      </c>
      <c r="B4500" s="2">
        <v>49.2333</v>
      </c>
      <c r="C4500" s="4">
        <f t="shared" si="70"/>
        <v>0.92457870941229414</v>
      </c>
    </row>
    <row r="4501" spans="1:3" x14ac:dyDescent="0.25">
      <c r="A4501" s="2">
        <v>32.8765</v>
      </c>
      <c r="B4501" s="2">
        <v>49.247300000000003</v>
      </c>
      <c r="C4501" s="4">
        <f t="shared" si="70"/>
        <v>0.92478421701607549</v>
      </c>
    </row>
    <row r="4502" spans="1:3" x14ac:dyDescent="0.25">
      <c r="A4502" s="2">
        <v>38.438699999999997</v>
      </c>
      <c r="B4502" s="2">
        <v>49.261899999999997</v>
      </c>
      <c r="C4502" s="4">
        <f t="shared" si="70"/>
        <v>0.92498972461985685</v>
      </c>
    </row>
    <row r="4503" spans="1:3" x14ac:dyDescent="0.25">
      <c r="A4503" s="2">
        <v>31.351299999999998</v>
      </c>
      <c r="B4503" s="2">
        <v>49.293300000000002</v>
      </c>
      <c r="C4503" s="4">
        <f t="shared" si="70"/>
        <v>0.9251952322236382</v>
      </c>
    </row>
    <row r="4504" spans="1:3" x14ac:dyDescent="0.25">
      <c r="A4504" s="2">
        <v>28.396699999999999</v>
      </c>
      <c r="B4504" s="2">
        <v>49.321899999999999</v>
      </c>
      <c r="C4504" s="4">
        <f t="shared" si="70"/>
        <v>0.92540073982741955</v>
      </c>
    </row>
    <row r="4505" spans="1:3" x14ac:dyDescent="0.25">
      <c r="A4505" s="2">
        <v>30.528099999999998</v>
      </c>
      <c r="B4505" s="2">
        <v>49.324100000000001</v>
      </c>
      <c r="C4505" s="4">
        <f t="shared" si="70"/>
        <v>0.9256062474312009</v>
      </c>
    </row>
    <row r="4506" spans="1:3" x14ac:dyDescent="0.25">
      <c r="A4506" s="2">
        <v>25.2653</v>
      </c>
      <c r="B4506" s="2">
        <v>49.351599999999998</v>
      </c>
      <c r="C4506" s="4">
        <f t="shared" si="70"/>
        <v>0.92581175503498225</v>
      </c>
    </row>
    <row r="4507" spans="1:3" x14ac:dyDescent="0.25">
      <c r="A4507" s="2">
        <v>50.647500000000001</v>
      </c>
      <c r="B4507" s="2">
        <v>49.3658</v>
      </c>
      <c r="C4507" s="4">
        <f t="shared" si="70"/>
        <v>0.92601726263876361</v>
      </c>
    </row>
    <row r="4508" spans="1:3" x14ac:dyDescent="0.25">
      <c r="A4508" s="2">
        <v>30.772400000000001</v>
      </c>
      <c r="B4508" s="2">
        <v>49.372199999999999</v>
      </c>
      <c r="C4508" s="4">
        <f t="shared" si="70"/>
        <v>0.92622277024254496</v>
      </c>
    </row>
    <row r="4509" spans="1:3" x14ac:dyDescent="0.25">
      <c r="A4509" s="2">
        <v>36.616199999999999</v>
      </c>
      <c r="B4509" s="2">
        <v>49.415100000000002</v>
      </c>
      <c r="C4509" s="4">
        <f t="shared" si="70"/>
        <v>0.92642827784632631</v>
      </c>
    </row>
    <row r="4510" spans="1:3" x14ac:dyDescent="0.25">
      <c r="A4510" s="2">
        <v>30.363700000000001</v>
      </c>
      <c r="B4510" s="2">
        <v>49.432699999999997</v>
      </c>
      <c r="C4510" s="4">
        <f t="shared" si="70"/>
        <v>0.92663378545010766</v>
      </c>
    </row>
    <row r="4511" spans="1:3" x14ac:dyDescent="0.25">
      <c r="A4511" s="2">
        <v>32.935099999999998</v>
      </c>
      <c r="B4511" s="2">
        <v>49.436</v>
      </c>
      <c r="C4511" s="4">
        <f t="shared" si="70"/>
        <v>0.92683929305388901</v>
      </c>
    </row>
    <row r="4512" spans="1:3" x14ac:dyDescent="0.25">
      <c r="A4512" s="2">
        <v>25.436</v>
      </c>
      <c r="B4512" s="2">
        <v>49.437600000000003</v>
      </c>
      <c r="C4512" s="4">
        <f t="shared" si="70"/>
        <v>0.92704480065767036</v>
      </c>
    </row>
    <row r="4513" spans="1:3" x14ac:dyDescent="0.25">
      <c r="A4513" s="2">
        <v>50.647500000000001</v>
      </c>
      <c r="B4513" s="2">
        <v>49.456899999999997</v>
      </c>
      <c r="C4513" s="4">
        <f t="shared" si="70"/>
        <v>0.92725030826145172</v>
      </c>
    </row>
    <row r="4514" spans="1:3" x14ac:dyDescent="0.25">
      <c r="A4514" s="2">
        <v>25.083400000000001</v>
      </c>
      <c r="B4514" s="2">
        <v>49.475299999999997</v>
      </c>
      <c r="C4514" s="4">
        <f t="shared" si="70"/>
        <v>0.92745581586523307</v>
      </c>
    </row>
    <row r="4515" spans="1:3" x14ac:dyDescent="0.25">
      <c r="A4515" s="2">
        <v>27.8002</v>
      </c>
      <c r="B4515" s="2">
        <v>49.494399999999999</v>
      </c>
      <c r="C4515" s="4">
        <f t="shared" si="70"/>
        <v>0.92766132346901442</v>
      </c>
    </row>
    <row r="4516" spans="1:3" x14ac:dyDescent="0.25">
      <c r="A4516" s="2">
        <v>40.192599999999999</v>
      </c>
      <c r="B4516" s="2">
        <v>49.530999999999999</v>
      </c>
      <c r="C4516" s="4">
        <f t="shared" si="70"/>
        <v>0.92786683107279577</v>
      </c>
    </row>
    <row r="4517" spans="1:3" x14ac:dyDescent="0.25">
      <c r="A4517" s="2">
        <v>38.156100000000002</v>
      </c>
      <c r="B4517" s="2">
        <v>49.54</v>
      </c>
      <c r="C4517" s="4">
        <f t="shared" si="70"/>
        <v>0.92807233867657712</v>
      </c>
    </row>
    <row r="4518" spans="1:3" x14ac:dyDescent="0.25">
      <c r="A4518" s="2">
        <v>40.524700000000003</v>
      </c>
      <c r="B4518" s="2">
        <v>49.592399999999998</v>
      </c>
      <c r="C4518" s="4">
        <f t="shared" si="70"/>
        <v>0.92827784628035848</v>
      </c>
    </row>
    <row r="4519" spans="1:3" x14ac:dyDescent="0.25">
      <c r="A4519" s="2">
        <v>32.862099999999998</v>
      </c>
      <c r="B4519" s="2">
        <v>49.601300000000002</v>
      </c>
      <c r="C4519" s="4">
        <f t="shared" si="70"/>
        <v>0.92848335388413983</v>
      </c>
    </row>
    <row r="4520" spans="1:3" x14ac:dyDescent="0.25">
      <c r="A4520" s="2">
        <v>33.0946</v>
      </c>
      <c r="B4520" s="2">
        <v>49.609200000000001</v>
      </c>
      <c r="C4520" s="4">
        <f t="shared" si="70"/>
        <v>0.92868886148792118</v>
      </c>
    </row>
    <row r="4521" spans="1:3" x14ac:dyDescent="0.25">
      <c r="A4521" s="2">
        <v>33.599400000000003</v>
      </c>
      <c r="B4521" s="2">
        <v>49.637</v>
      </c>
      <c r="C4521" s="4">
        <f t="shared" si="70"/>
        <v>0.92889436909170253</v>
      </c>
    </row>
    <row r="4522" spans="1:3" x14ac:dyDescent="0.25">
      <c r="A4522" s="2">
        <v>33.285600000000002</v>
      </c>
      <c r="B4522" s="2">
        <v>49.670999999999999</v>
      </c>
      <c r="C4522" s="4">
        <f t="shared" si="70"/>
        <v>0.92909987669548388</v>
      </c>
    </row>
    <row r="4523" spans="1:3" x14ac:dyDescent="0.25">
      <c r="A4523" s="2">
        <v>47.694099999999999</v>
      </c>
      <c r="B4523" s="2">
        <v>49.700800000000001</v>
      </c>
      <c r="C4523" s="4">
        <f t="shared" si="70"/>
        <v>0.92930538429926524</v>
      </c>
    </row>
    <row r="4524" spans="1:3" x14ac:dyDescent="0.25">
      <c r="A4524" s="2">
        <v>40.359400000000001</v>
      </c>
      <c r="B4524" s="2">
        <v>49.707000000000001</v>
      </c>
      <c r="C4524" s="4">
        <f t="shared" si="70"/>
        <v>0.92951089190304659</v>
      </c>
    </row>
    <row r="4525" spans="1:3" x14ac:dyDescent="0.25">
      <c r="A4525" s="2">
        <v>39.226399999999998</v>
      </c>
      <c r="B4525" s="2">
        <v>49.711500000000001</v>
      </c>
      <c r="C4525" s="4">
        <f t="shared" si="70"/>
        <v>0.92971639950682794</v>
      </c>
    </row>
    <row r="4526" spans="1:3" x14ac:dyDescent="0.25">
      <c r="A4526" s="2">
        <v>33.606000000000002</v>
      </c>
      <c r="B4526" s="2">
        <v>49.721800000000002</v>
      </c>
      <c r="C4526" s="4">
        <f t="shared" si="70"/>
        <v>0.92992190711060929</v>
      </c>
    </row>
    <row r="4527" spans="1:3" x14ac:dyDescent="0.25">
      <c r="A4527" s="2">
        <v>31.6646</v>
      </c>
      <c r="B4527" s="2">
        <v>49.735500000000002</v>
      </c>
      <c r="C4527" s="4">
        <f t="shared" si="70"/>
        <v>0.93012741471439064</v>
      </c>
    </row>
    <row r="4528" spans="1:3" x14ac:dyDescent="0.25">
      <c r="A4528" s="2">
        <v>28.2727</v>
      </c>
      <c r="B4528" s="2">
        <v>49.748199999999997</v>
      </c>
      <c r="C4528" s="4">
        <f t="shared" si="70"/>
        <v>0.930332922318172</v>
      </c>
    </row>
    <row r="4529" spans="1:3" x14ac:dyDescent="0.25">
      <c r="A4529" s="2">
        <v>39.140099999999997</v>
      </c>
      <c r="B4529" s="2">
        <v>49.838799999999999</v>
      </c>
      <c r="C4529" s="4">
        <f t="shared" si="70"/>
        <v>0.93053842992195335</v>
      </c>
    </row>
    <row r="4530" spans="1:3" x14ac:dyDescent="0.25">
      <c r="A4530" s="2">
        <v>32.9435</v>
      </c>
      <c r="B4530" s="2">
        <v>49.840200000000003</v>
      </c>
      <c r="C4530" s="4">
        <f t="shared" si="70"/>
        <v>0.9307439375257347</v>
      </c>
    </row>
    <row r="4531" spans="1:3" x14ac:dyDescent="0.25">
      <c r="A4531" s="2">
        <v>22.595500000000001</v>
      </c>
      <c r="B4531" s="2">
        <v>49.843499999999999</v>
      </c>
      <c r="C4531" s="4">
        <f t="shared" si="70"/>
        <v>0.93094944512951605</v>
      </c>
    </row>
    <row r="4532" spans="1:3" x14ac:dyDescent="0.25">
      <c r="A4532" s="2">
        <v>39.789900000000003</v>
      </c>
      <c r="B4532" s="2">
        <v>49.880499999999998</v>
      </c>
      <c r="C4532" s="4">
        <f t="shared" si="70"/>
        <v>0.9311549527332974</v>
      </c>
    </row>
    <row r="4533" spans="1:3" x14ac:dyDescent="0.25">
      <c r="A4533" s="2">
        <v>29.4849</v>
      </c>
      <c r="B4533" s="2">
        <v>49.910699999999999</v>
      </c>
      <c r="C4533" s="4">
        <f t="shared" si="70"/>
        <v>0.93136046033707875</v>
      </c>
    </row>
    <row r="4534" spans="1:3" x14ac:dyDescent="0.25">
      <c r="A4534" s="2">
        <v>34.1785</v>
      </c>
      <c r="B4534" s="2">
        <v>49.920999999999999</v>
      </c>
      <c r="C4534" s="4">
        <f t="shared" si="70"/>
        <v>0.93156596794086011</v>
      </c>
    </row>
    <row r="4535" spans="1:3" x14ac:dyDescent="0.25">
      <c r="A4535" s="2">
        <v>40.772799999999997</v>
      </c>
      <c r="B4535" s="2">
        <v>49.984699999999997</v>
      </c>
      <c r="C4535" s="4">
        <f t="shared" si="70"/>
        <v>0.93177147554464146</v>
      </c>
    </row>
    <row r="4536" spans="1:3" x14ac:dyDescent="0.25">
      <c r="A4536" s="2">
        <v>33.645400000000002</v>
      </c>
      <c r="B4536" s="2">
        <v>50.009900000000002</v>
      </c>
      <c r="C4536" s="4">
        <f t="shared" si="70"/>
        <v>0.93197698314842281</v>
      </c>
    </row>
    <row r="4537" spans="1:3" x14ac:dyDescent="0.25">
      <c r="A4537" s="2">
        <v>49.748199999999997</v>
      </c>
      <c r="B4537" s="2">
        <v>50.042499999999997</v>
      </c>
      <c r="C4537" s="4">
        <f t="shared" si="70"/>
        <v>0.93218249075220416</v>
      </c>
    </row>
    <row r="4538" spans="1:3" x14ac:dyDescent="0.25">
      <c r="A4538" s="2">
        <v>37.235100000000003</v>
      </c>
      <c r="B4538" s="2">
        <v>50.052900000000001</v>
      </c>
      <c r="C4538" s="4">
        <f t="shared" si="70"/>
        <v>0.93238799835598551</v>
      </c>
    </row>
    <row r="4539" spans="1:3" x14ac:dyDescent="0.25">
      <c r="A4539" s="2">
        <v>26.541</v>
      </c>
      <c r="B4539" s="2">
        <v>50.080399999999997</v>
      </c>
      <c r="C4539" s="4">
        <f t="shared" si="70"/>
        <v>0.93259350595976687</v>
      </c>
    </row>
    <row r="4540" spans="1:3" x14ac:dyDescent="0.25">
      <c r="A4540" s="2">
        <v>30.366599999999998</v>
      </c>
      <c r="B4540" s="2">
        <v>50.1023</v>
      </c>
      <c r="C4540" s="4">
        <f t="shared" si="70"/>
        <v>0.93279901356354822</v>
      </c>
    </row>
    <row r="4541" spans="1:3" x14ac:dyDescent="0.25">
      <c r="A4541" s="2">
        <v>35.269300000000001</v>
      </c>
      <c r="B4541" s="2">
        <v>50.141599999999997</v>
      </c>
      <c r="C4541" s="4">
        <f t="shared" si="70"/>
        <v>0.93300452116732957</v>
      </c>
    </row>
    <row r="4542" spans="1:3" x14ac:dyDescent="0.25">
      <c r="A4542" s="2">
        <v>32.624600000000001</v>
      </c>
      <c r="B4542" s="2">
        <v>50.146000000000001</v>
      </c>
      <c r="C4542" s="4">
        <f t="shared" si="70"/>
        <v>0.93321002877111092</v>
      </c>
    </row>
    <row r="4543" spans="1:3" x14ac:dyDescent="0.25">
      <c r="A4543" s="2">
        <v>45.1081</v>
      </c>
      <c r="B4543" s="2">
        <v>50.146700000000003</v>
      </c>
      <c r="C4543" s="4">
        <f t="shared" si="70"/>
        <v>0.93341553637489227</v>
      </c>
    </row>
    <row r="4544" spans="1:3" x14ac:dyDescent="0.25">
      <c r="A4544" s="2">
        <v>18.206299999999999</v>
      </c>
      <c r="B4544" s="2">
        <v>50.152299999999997</v>
      </c>
      <c r="C4544" s="4">
        <f t="shared" si="70"/>
        <v>0.93362104397867363</v>
      </c>
    </row>
    <row r="4545" spans="1:3" x14ac:dyDescent="0.25">
      <c r="A4545" s="2">
        <v>38.903500000000001</v>
      </c>
      <c r="B4545" s="2">
        <v>50.172199999999997</v>
      </c>
      <c r="C4545" s="4">
        <f t="shared" si="70"/>
        <v>0.93382655158245498</v>
      </c>
    </row>
    <row r="4546" spans="1:3" x14ac:dyDescent="0.25">
      <c r="A4546" s="2">
        <v>24.5886</v>
      </c>
      <c r="B4546" s="2">
        <v>50.2136</v>
      </c>
      <c r="C4546" s="4">
        <f t="shared" si="70"/>
        <v>0.93403205918623633</v>
      </c>
    </row>
    <row r="4547" spans="1:3" x14ac:dyDescent="0.25">
      <c r="A4547" s="2">
        <v>49.163800000000002</v>
      </c>
      <c r="B4547" s="2">
        <v>50.218000000000004</v>
      </c>
      <c r="C4547" s="4">
        <f t="shared" si="70"/>
        <v>0.93423756679001768</v>
      </c>
    </row>
    <row r="4548" spans="1:3" x14ac:dyDescent="0.25">
      <c r="A4548" s="2">
        <v>27.243400000000001</v>
      </c>
      <c r="B4548" s="2">
        <v>50.242100000000001</v>
      </c>
      <c r="C4548" s="4">
        <f t="shared" ref="C4548:C4611" si="71">(1/4866)+C4547</f>
        <v>0.93444307439379903</v>
      </c>
    </row>
    <row r="4549" spans="1:3" x14ac:dyDescent="0.25">
      <c r="A4549" s="2">
        <v>29.045400000000001</v>
      </c>
      <c r="B4549" s="2">
        <v>50.2654</v>
      </c>
      <c r="C4549" s="4">
        <f t="shared" si="71"/>
        <v>0.93464858199758039</v>
      </c>
    </row>
    <row r="4550" spans="1:3" x14ac:dyDescent="0.25">
      <c r="A4550" s="2">
        <v>38.540399999999998</v>
      </c>
      <c r="B4550" s="2">
        <v>50.396599999999999</v>
      </c>
      <c r="C4550" s="4">
        <f t="shared" si="71"/>
        <v>0.93485408960136174</v>
      </c>
    </row>
    <row r="4551" spans="1:3" x14ac:dyDescent="0.25">
      <c r="A4551" s="2">
        <v>33.922899999999998</v>
      </c>
      <c r="B4551" s="2">
        <v>50.4251</v>
      </c>
      <c r="C4551" s="4">
        <f t="shared" si="71"/>
        <v>0.93505959720514309</v>
      </c>
    </row>
    <row r="4552" spans="1:3" x14ac:dyDescent="0.25">
      <c r="A4552" s="2">
        <v>50.647500000000001</v>
      </c>
      <c r="B4552" s="2">
        <v>50.471499999999999</v>
      </c>
      <c r="C4552" s="4">
        <f t="shared" si="71"/>
        <v>0.93526510480892444</v>
      </c>
    </row>
    <row r="4553" spans="1:3" x14ac:dyDescent="0.25">
      <c r="A4553" s="2">
        <v>21.865300000000001</v>
      </c>
      <c r="B4553" s="2">
        <v>50.478900000000003</v>
      </c>
      <c r="C4553" s="4">
        <f t="shared" si="71"/>
        <v>0.93547061241270579</v>
      </c>
    </row>
    <row r="4554" spans="1:3" x14ac:dyDescent="0.25">
      <c r="A4554" s="2">
        <v>47.8874</v>
      </c>
      <c r="B4554" s="2">
        <v>50.484499999999997</v>
      </c>
      <c r="C4554" s="4">
        <f t="shared" si="71"/>
        <v>0.93567612001648715</v>
      </c>
    </row>
    <row r="4555" spans="1:3" x14ac:dyDescent="0.25">
      <c r="A4555" s="2">
        <v>24.137</v>
      </c>
      <c r="B4555" s="2">
        <v>50.525500000000001</v>
      </c>
      <c r="C4555" s="4">
        <f t="shared" si="71"/>
        <v>0.9358816276202685</v>
      </c>
    </row>
    <row r="4556" spans="1:3" x14ac:dyDescent="0.25">
      <c r="A4556" s="2">
        <v>35.778599999999997</v>
      </c>
      <c r="B4556" s="2">
        <v>50.529299999999999</v>
      </c>
      <c r="C4556" s="4">
        <f t="shared" si="71"/>
        <v>0.93608713522404985</v>
      </c>
    </row>
    <row r="4557" spans="1:3" x14ac:dyDescent="0.25">
      <c r="A4557" s="2">
        <v>32.351700000000001</v>
      </c>
      <c r="B4557" s="2">
        <v>50.529699999999998</v>
      </c>
      <c r="C4557" s="4">
        <f t="shared" si="71"/>
        <v>0.9362926428278312</v>
      </c>
    </row>
    <row r="4558" spans="1:3" x14ac:dyDescent="0.25">
      <c r="A4558" s="2">
        <v>50.647500000000001</v>
      </c>
      <c r="B4558" s="2">
        <v>50.532499999999999</v>
      </c>
      <c r="C4558" s="4">
        <f t="shared" si="71"/>
        <v>0.93649815043161255</v>
      </c>
    </row>
    <row r="4559" spans="1:3" x14ac:dyDescent="0.25">
      <c r="A4559" s="2">
        <v>43.238799999999998</v>
      </c>
      <c r="B4559" s="2">
        <v>50.587400000000002</v>
      </c>
      <c r="C4559" s="4">
        <f t="shared" si="71"/>
        <v>0.9367036580353939</v>
      </c>
    </row>
    <row r="4560" spans="1:3" x14ac:dyDescent="0.25">
      <c r="A4560" s="2">
        <v>32.013300000000001</v>
      </c>
      <c r="B4560" s="2">
        <v>50.647500000000001</v>
      </c>
      <c r="C4560" s="4">
        <f t="shared" si="71"/>
        <v>0.93690916563917526</v>
      </c>
    </row>
    <row r="4561" spans="1:3" x14ac:dyDescent="0.25">
      <c r="A4561" s="2">
        <v>50.647500000000001</v>
      </c>
      <c r="B4561" s="2">
        <v>50.647500000000001</v>
      </c>
      <c r="C4561" s="4">
        <f t="shared" si="71"/>
        <v>0.93711467324295661</v>
      </c>
    </row>
    <row r="4562" spans="1:3" x14ac:dyDescent="0.25">
      <c r="A4562" s="2">
        <v>46.473700000000001</v>
      </c>
      <c r="B4562" s="2">
        <v>50.647500000000001</v>
      </c>
      <c r="C4562" s="4">
        <f t="shared" si="71"/>
        <v>0.93732018084673796</v>
      </c>
    </row>
    <row r="4563" spans="1:3" x14ac:dyDescent="0.25">
      <c r="A4563" s="2">
        <v>50.647500000000001</v>
      </c>
      <c r="B4563" s="2">
        <v>50.647500000000001</v>
      </c>
      <c r="C4563" s="4">
        <f t="shared" si="71"/>
        <v>0.93752568845051931</v>
      </c>
    </row>
    <row r="4564" spans="1:3" x14ac:dyDescent="0.25">
      <c r="A4564" s="2">
        <v>47.006599999999999</v>
      </c>
      <c r="B4564" s="2">
        <v>50.647500000000001</v>
      </c>
      <c r="C4564" s="4">
        <f t="shared" si="71"/>
        <v>0.93773119605430066</v>
      </c>
    </row>
    <row r="4565" spans="1:3" x14ac:dyDescent="0.25">
      <c r="A4565" s="2">
        <v>21.7194</v>
      </c>
      <c r="B4565" s="2">
        <v>50.647500000000001</v>
      </c>
      <c r="C4565" s="4">
        <f t="shared" si="71"/>
        <v>0.93793670365808202</v>
      </c>
    </row>
    <row r="4566" spans="1:3" x14ac:dyDescent="0.25">
      <c r="A4566" s="2">
        <v>30.3155</v>
      </c>
      <c r="B4566" s="2">
        <v>50.647500000000001</v>
      </c>
      <c r="C4566" s="4">
        <f t="shared" si="71"/>
        <v>0.93814221126186337</v>
      </c>
    </row>
    <row r="4567" spans="1:3" x14ac:dyDescent="0.25">
      <c r="A4567" s="2">
        <v>39.300800000000002</v>
      </c>
      <c r="B4567" s="2">
        <v>50.647500000000001</v>
      </c>
      <c r="C4567" s="4">
        <f t="shared" si="71"/>
        <v>0.93834771886564472</v>
      </c>
    </row>
    <row r="4568" spans="1:3" x14ac:dyDescent="0.25">
      <c r="A4568" s="2">
        <v>27.065999999999999</v>
      </c>
      <c r="B4568" s="2">
        <v>50.647500000000001</v>
      </c>
      <c r="C4568" s="4">
        <f t="shared" si="71"/>
        <v>0.93855322646942607</v>
      </c>
    </row>
    <row r="4569" spans="1:3" x14ac:dyDescent="0.25">
      <c r="A4569" s="2">
        <v>29.278500000000001</v>
      </c>
      <c r="B4569" s="2">
        <v>50.647500000000001</v>
      </c>
      <c r="C4569" s="4">
        <f t="shared" si="71"/>
        <v>0.93875873407320742</v>
      </c>
    </row>
    <row r="4570" spans="1:3" x14ac:dyDescent="0.25">
      <c r="A4570" s="2">
        <v>35.914900000000003</v>
      </c>
      <c r="B4570" s="2">
        <v>50.647500000000001</v>
      </c>
      <c r="C4570" s="4">
        <f t="shared" si="71"/>
        <v>0.93896424167698878</v>
      </c>
    </row>
    <row r="4571" spans="1:3" x14ac:dyDescent="0.25">
      <c r="A4571" s="2">
        <v>40.693300000000001</v>
      </c>
      <c r="B4571" s="2">
        <v>50.647500000000001</v>
      </c>
      <c r="C4571" s="4">
        <f t="shared" si="71"/>
        <v>0.93916974928077013</v>
      </c>
    </row>
    <row r="4572" spans="1:3" x14ac:dyDescent="0.25">
      <c r="A4572" s="2">
        <v>33.601300000000002</v>
      </c>
      <c r="B4572" s="2">
        <v>50.647500000000001</v>
      </c>
      <c r="C4572" s="4">
        <f t="shared" si="71"/>
        <v>0.93937525688455148</v>
      </c>
    </row>
    <row r="4573" spans="1:3" x14ac:dyDescent="0.25">
      <c r="A4573" s="2">
        <v>50.009900000000002</v>
      </c>
      <c r="B4573" s="2">
        <v>50.647500000000001</v>
      </c>
      <c r="C4573" s="4">
        <f t="shared" si="71"/>
        <v>0.93958076448833283</v>
      </c>
    </row>
    <row r="4574" spans="1:3" x14ac:dyDescent="0.25">
      <c r="A4574" s="2">
        <v>43.014600000000002</v>
      </c>
      <c r="B4574" s="2">
        <v>50.647500000000001</v>
      </c>
      <c r="C4574" s="4">
        <f t="shared" si="71"/>
        <v>0.93978627209211418</v>
      </c>
    </row>
    <row r="4575" spans="1:3" x14ac:dyDescent="0.25">
      <c r="A4575" s="2">
        <v>27.282399999999999</v>
      </c>
      <c r="B4575" s="2">
        <v>50.647500000000001</v>
      </c>
      <c r="C4575" s="4">
        <f t="shared" si="71"/>
        <v>0.93999177969589554</v>
      </c>
    </row>
    <row r="4576" spans="1:3" x14ac:dyDescent="0.25">
      <c r="A4576" s="2">
        <v>38.682699999999997</v>
      </c>
      <c r="B4576" s="2">
        <v>50.647500000000001</v>
      </c>
      <c r="C4576" s="4">
        <f t="shared" si="71"/>
        <v>0.94019728729967689</v>
      </c>
    </row>
    <row r="4577" spans="1:3" x14ac:dyDescent="0.25">
      <c r="A4577" s="2">
        <v>41.91</v>
      </c>
      <c r="B4577" s="2">
        <v>50.647500000000001</v>
      </c>
      <c r="C4577" s="4">
        <f t="shared" si="71"/>
        <v>0.94040279490345824</v>
      </c>
    </row>
    <row r="4578" spans="1:3" x14ac:dyDescent="0.25">
      <c r="A4578" s="2">
        <v>33.369300000000003</v>
      </c>
      <c r="B4578" s="2">
        <v>50.647500000000001</v>
      </c>
      <c r="C4578" s="4">
        <f t="shared" si="71"/>
        <v>0.94060830250723959</v>
      </c>
    </row>
    <row r="4579" spans="1:3" x14ac:dyDescent="0.25">
      <c r="A4579" s="2">
        <v>35.9373</v>
      </c>
      <c r="B4579" s="2">
        <v>50.647500000000001</v>
      </c>
      <c r="C4579" s="4">
        <f t="shared" si="71"/>
        <v>0.94081381011102094</v>
      </c>
    </row>
    <row r="4580" spans="1:3" x14ac:dyDescent="0.25">
      <c r="A4580" s="2">
        <v>27.879000000000001</v>
      </c>
      <c r="B4580" s="2">
        <v>50.647500000000001</v>
      </c>
      <c r="C4580" s="4">
        <f t="shared" si="71"/>
        <v>0.94101931771480229</v>
      </c>
    </row>
    <row r="4581" spans="1:3" x14ac:dyDescent="0.25">
      <c r="A4581" s="2">
        <v>41.2667</v>
      </c>
      <c r="B4581" s="2">
        <v>50.647500000000001</v>
      </c>
      <c r="C4581" s="4">
        <f t="shared" si="71"/>
        <v>0.94122482531858365</v>
      </c>
    </row>
    <row r="4582" spans="1:3" x14ac:dyDescent="0.25">
      <c r="A4582" s="2">
        <v>44.157499999999999</v>
      </c>
      <c r="B4582" s="2">
        <v>50.647500000000001</v>
      </c>
      <c r="C4582" s="4">
        <f t="shared" si="71"/>
        <v>0.941430332922365</v>
      </c>
    </row>
    <row r="4583" spans="1:3" x14ac:dyDescent="0.25">
      <c r="A4583" s="2">
        <v>29.7348</v>
      </c>
      <c r="B4583" s="2">
        <v>50.647500000000001</v>
      </c>
      <c r="C4583" s="4">
        <f t="shared" si="71"/>
        <v>0.94163584052614635</v>
      </c>
    </row>
    <row r="4584" spans="1:3" x14ac:dyDescent="0.25">
      <c r="A4584" s="2">
        <v>35.938400000000001</v>
      </c>
      <c r="B4584" s="2">
        <v>50.647500000000001</v>
      </c>
      <c r="C4584" s="4">
        <f t="shared" si="71"/>
        <v>0.9418413481299277</v>
      </c>
    </row>
    <row r="4585" spans="1:3" x14ac:dyDescent="0.25">
      <c r="A4585" s="2">
        <v>29.3062</v>
      </c>
      <c r="B4585" s="2">
        <v>50.647500000000001</v>
      </c>
      <c r="C4585" s="4">
        <f t="shared" si="71"/>
        <v>0.94204685573370905</v>
      </c>
    </row>
    <row r="4586" spans="1:3" x14ac:dyDescent="0.25">
      <c r="A4586" s="2">
        <v>30.875900000000001</v>
      </c>
      <c r="B4586" s="2">
        <v>50.647500000000001</v>
      </c>
      <c r="C4586" s="4">
        <f t="shared" si="71"/>
        <v>0.94225236333749041</v>
      </c>
    </row>
    <row r="4587" spans="1:3" x14ac:dyDescent="0.25">
      <c r="A4587" s="2">
        <v>26.7301</v>
      </c>
      <c r="B4587" s="2">
        <v>50.647500000000001</v>
      </c>
      <c r="C4587" s="4">
        <f t="shared" si="71"/>
        <v>0.94245787094127176</v>
      </c>
    </row>
    <row r="4588" spans="1:3" x14ac:dyDescent="0.25">
      <c r="A4588" s="2">
        <v>29.890699999999999</v>
      </c>
      <c r="B4588" s="2">
        <v>50.647500000000001</v>
      </c>
      <c r="C4588" s="4">
        <f t="shared" si="71"/>
        <v>0.94266337854505311</v>
      </c>
    </row>
    <row r="4589" spans="1:3" x14ac:dyDescent="0.25">
      <c r="A4589" s="2">
        <v>38.8932</v>
      </c>
      <c r="B4589" s="2">
        <v>50.647500000000001</v>
      </c>
      <c r="C4589" s="4">
        <f t="shared" si="71"/>
        <v>0.94286888614883446</v>
      </c>
    </row>
    <row r="4590" spans="1:3" x14ac:dyDescent="0.25">
      <c r="A4590" s="2">
        <v>43.44</v>
      </c>
      <c r="B4590" s="2">
        <v>50.647500000000001</v>
      </c>
      <c r="C4590" s="4">
        <f t="shared" si="71"/>
        <v>0.94307439375261581</v>
      </c>
    </row>
    <row r="4591" spans="1:3" x14ac:dyDescent="0.25">
      <c r="A4591" s="2">
        <v>34.689700000000002</v>
      </c>
      <c r="B4591" s="2">
        <v>50.647500000000001</v>
      </c>
      <c r="C4591" s="4">
        <f t="shared" si="71"/>
        <v>0.94327990135639717</v>
      </c>
    </row>
    <row r="4592" spans="1:3" x14ac:dyDescent="0.25">
      <c r="A4592" s="2">
        <v>34.1738</v>
      </c>
      <c r="B4592" s="2">
        <v>50.647500000000001</v>
      </c>
      <c r="C4592" s="4">
        <f t="shared" si="71"/>
        <v>0.94348540896017852</v>
      </c>
    </row>
    <row r="4593" spans="1:3" x14ac:dyDescent="0.25">
      <c r="A4593" s="2">
        <v>32.037500000000001</v>
      </c>
      <c r="B4593" s="2">
        <v>50.647500000000001</v>
      </c>
      <c r="C4593" s="4">
        <f t="shared" si="71"/>
        <v>0.94369091656395987</v>
      </c>
    </row>
    <row r="4594" spans="1:3" x14ac:dyDescent="0.25">
      <c r="A4594" s="2">
        <v>45.244999999999997</v>
      </c>
      <c r="B4594" s="2">
        <v>50.647500000000001</v>
      </c>
      <c r="C4594" s="4">
        <f t="shared" si="71"/>
        <v>0.94389642416774122</v>
      </c>
    </row>
    <row r="4595" spans="1:3" x14ac:dyDescent="0.25">
      <c r="A4595" s="2">
        <v>39.019799999999996</v>
      </c>
      <c r="B4595" s="2">
        <v>50.647500000000001</v>
      </c>
      <c r="C4595" s="4">
        <f t="shared" si="71"/>
        <v>0.94410193177152257</v>
      </c>
    </row>
    <row r="4596" spans="1:3" x14ac:dyDescent="0.25">
      <c r="A4596" s="2">
        <v>25.560500000000001</v>
      </c>
      <c r="B4596" s="2">
        <v>50.647500000000001</v>
      </c>
      <c r="C4596" s="4">
        <f t="shared" si="71"/>
        <v>0.94430743937530393</v>
      </c>
    </row>
    <row r="4597" spans="1:3" x14ac:dyDescent="0.25">
      <c r="A4597" s="2">
        <v>43.665199999999999</v>
      </c>
      <c r="B4597" s="2">
        <v>50.647500000000001</v>
      </c>
      <c r="C4597" s="4">
        <f t="shared" si="71"/>
        <v>0.94451294697908528</v>
      </c>
    </row>
    <row r="4598" spans="1:3" x14ac:dyDescent="0.25">
      <c r="A4598" s="2">
        <v>34.924500000000002</v>
      </c>
      <c r="B4598" s="2">
        <v>50.647500000000001</v>
      </c>
      <c r="C4598" s="4">
        <f t="shared" si="71"/>
        <v>0.94471845458286663</v>
      </c>
    </row>
    <row r="4599" spans="1:3" x14ac:dyDescent="0.25">
      <c r="A4599" s="2">
        <v>30.241900000000001</v>
      </c>
      <c r="B4599" s="2">
        <v>50.647500000000001</v>
      </c>
      <c r="C4599" s="4">
        <f t="shared" si="71"/>
        <v>0.94492396218664798</v>
      </c>
    </row>
    <row r="4600" spans="1:3" x14ac:dyDescent="0.25">
      <c r="A4600" s="2">
        <v>49.165700000000001</v>
      </c>
      <c r="B4600" s="2">
        <v>50.647500000000001</v>
      </c>
      <c r="C4600" s="4">
        <f t="shared" si="71"/>
        <v>0.94512946979042933</v>
      </c>
    </row>
    <row r="4601" spans="1:3" x14ac:dyDescent="0.25">
      <c r="A4601" s="2">
        <v>35.067700000000002</v>
      </c>
      <c r="B4601" s="2">
        <v>50.647500000000001</v>
      </c>
      <c r="C4601" s="4">
        <f t="shared" si="71"/>
        <v>0.94533497739421068</v>
      </c>
    </row>
    <row r="4602" spans="1:3" x14ac:dyDescent="0.25">
      <c r="A4602" s="2">
        <v>39.437800000000003</v>
      </c>
      <c r="B4602" s="2">
        <v>50.647500000000001</v>
      </c>
      <c r="C4602" s="4">
        <f t="shared" si="71"/>
        <v>0.94554048499799204</v>
      </c>
    </row>
    <row r="4603" spans="1:3" x14ac:dyDescent="0.25">
      <c r="A4603" s="2">
        <v>27.537500000000001</v>
      </c>
      <c r="B4603" s="2">
        <v>50.647500000000001</v>
      </c>
      <c r="C4603" s="4">
        <f t="shared" si="71"/>
        <v>0.94574599260177339</v>
      </c>
    </row>
    <row r="4604" spans="1:3" x14ac:dyDescent="0.25">
      <c r="A4604" s="2">
        <v>28.326799999999999</v>
      </c>
      <c r="B4604" s="2">
        <v>50.647500000000001</v>
      </c>
      <c r="C4604" s="4">
        <f t="shared" si="71"/>
        <v>0.94595150020555474</v>
      </c>
    </row>
    <row r="4605" spans="1:3" x14ac:dyDescent="0.25">
      <c r="A4605" s="2">
        <v>20.978200000000001</v>
      </c>
      <c r="B4605" s="2">
        <v>50.647500000000001</v>
      </c>
      <c r="C4605" s="4">
        <f t="shared" si="71"/>
        <v>0.94615700780933609</v>
      </c>
    </row>
    <row r="4606" spans="1:3" x14ac:dyDescent="0.25">
      <c r="A4606" s="2">
        <v>21.381499999999999</v>
      </c>
      <c r="B4606" s="2">
        <v>50.647500000000001</v>
      </c>
      <c r="C4606" s="4">
        <f t="shared" si="71"/>
        <v>0.94636251541311744</v>
      </c>
    </row>
    <row r="4607" spans="1:3" x14ac:dyDescent="0.25">
      <c r="A4607" s="2">
        <v>12.740500000000001</v>
      </c>
      <c r="B4607" s="2">
        <v>50.647500000000001</v>
      </c>
      <c r="C4607" s="4">
        <f t="shared" si="71"/>
        <v>0.9465680230168988</v>
      </c>
    </row>
    <row r="4608" spans="1:3" x14ac:dyDescent="0.25">
      <c r="A4608" s="2">
        <v>40.556600000000003</v>
      </c>
      <c r="B4608" s="2">
        <v>50.647500000000001</v>
      </c>
      <c r="C4608" s="4">
        <f t="shared" si="71"/>
        <v>0.94677353062068015</v>
      </c>
    </row>
    <row r="4609" spans="1:3" x14ac:dyDescent="0.25">
      <c r="A4609" s="2">
        <v>35.276400000000002</v>
      </c>
      <c r="B4609" s="2">
        <v>50.647500000000001</v>
      </c>
      <c r="C4609" s="4">
        <f t="shared" si="71"/>
        <v>0.9469790382244615</v>
      </c>
    </row>
    <row r="4610" spans="1:3" x14ac:dyDescent="0.25">
      <c r="A4610" s="2">
        <v>49.181600000000003</v>
      </c>
      <c r="B4610" s="2">
        <v>50.647500000000001</v>
      </c>
      <c r="C4610" s="4">
        <f t="shared" si="71"/>
        <v>0.94718454582824285</v>
      </c>
    </row>
    <row r="4611" spans="1:3" x14ac:dyDescent="0.25">
      <c r="A4611" s="2">
        <v>40.845500000000001</v>
      </c>
      <c r="B4611" s="2">
        <v>50.647500000000001</v>
      </c>
      <c r="C4611" s="4">
        <f t="shared" si="71"/>
        <v>0.9473900534320242</v>
      </c>
    </row>
    <row r="4612" spans="1:3" x14ac:dyDescent="0.25">
      <c r="A4612" s="2">
        <v>38.5259</v>
      </c>
      <c r="B4612" s="2">
        <v>50.647500000000001</v>
      </c>
      <c r="C4612" s="4">
        <f t="shared" ref="C4612:C4675" si="72">(1/4866)+C4611</f>
        <v>0.94759556103580556</v>
      </c>
    </row>
    <row r="4613" spans="1:3" x14ac:dyDescent="0.25">
      <c r="A4613" s="2">
        <v>30.388300000000001</v>
      </c>
      <c r="B4613" s="2">
        <v>50.647500000000001</v>
      </c>
      <c r="C4613" s="4">
        <f t="shared" si="72"/>
        <v>0.94780106863958691</v>
      </c>
    </row>
    <row r="4614" spans="1:3" x14ac:dyDescent="0.25">
      <c r="A4614" s="2">
        <v>34.554099999999998</v>
      </c>
      <c r="B4614" s="2">
        <v>50.647500000000001</v>
      </c>
      <c r="C4614" s="4">
        <f t="shared" si="72"/>
        <v>0.94800657624336826</v>
      </c>
    </row>
    <row r="4615" spans="1:3" x14ac:dyDescent="0.25">
      <c r="A4615" s="2">
        <v>44.392600000000002</v>
      </c>
      <c r="B4615" s="2">
        <v>50.647500000000001</v>
      </c>
      <c r="C4615" s="4">
        <f t="shared" si="72"/>
        <v>0.94821208384714961</v>
      </c>
    </row>
    <row r="4616" spans="1:3" x14ac:dyDescent="0.25">
      <c r="A4616" s="2">
        <v>50.647500000000001</v>
      </c>
      <c r="B4616" s="2">
        <v>50.647500000000001</v>
      </c>
      <c r="C4616" s="4">
        <f t="shared" si="72"/>
        <v>0.94841759145093096</v>
      </c>
    </row>
    <row r="4617" spans="1:3" x14ac:dyDescent="0.25">
      <c r="A4617" s="2">
        <v>33.573599999999999</v>
      </c>
      <c r="B4617" s="2">
        <v>50.647500000000001</v>
      </c>
      <c r="C4617" s="4">
        <f t="shared" si="72"/>
        <v>0.94862309905471232</v>
      </c>
    </row>
    <row r="4618" spans="1:3" x14ac:dyDescent="0.25">
      <c r="A4618" s="2">
        <v>23.608000000000001</v>
      </c>
      <c r="B4618" s="2">
        <v>50.647500000000001</v>
      </c>
      <c r="C4618" s="4">
        <f t="shared" si="72"/>
        <v>0.94882860665849367</v>
      </c>
    </row>
    <row r="4619" spans="1:3" x14ac:dyDescent="0.25">
      <c r="A4619" s="2">
        <v>50.647500000000001</v>
      </c>
      <c r="B4619" s="2">
        <v>50.647500000000001</v>
      </c>
      <c r="C4619" s="4">
        <f t="shared" si="72"/>
        <v>0.94903411426227502</v>
      </c>
    </row>
    <row r="4620" spans="1:3" x14ac:dyDescent="0.25">
      <c r="A4620" s="2">
        <v>29.275400000000001</v>
      </c>
      <c r="B4620" s="2">
        <v>50.647500000000001</v>
      </c>
      <c r="C4620" s="4">
        <f t="shared" si="72"/>
        <v>0.94923962186605637</v>
      </c>
    </row>
    <row r="4621" spans="1:3" x14ac:dyDescent="0.25">
      <c r="A4621" s="2">
        <v>50.647500000000001</v>
      </c>
      <c r="B4621" s="2">
        <v>50.647500000000001</v>
      </c>
      <c r="C4621" s="4">
        <f t="shared" si="72"/>
        <v>0.94944512946983772</v>
      </c>
    </row>
    <row r="4622" spans="1:3" x14ac:dyDescent="0.25">
      <c r="A4622" s="2">
        <v>30.1661</v>
      </c>
      <c r="B4622" s="2">
        <v>50.647500000000001</v>
      </c>
      <c r="C4622" s="4">
        <f t="shared" si="72"/>
        <v>0.94965063707361907</v>
      </c>
    </row>
    <row r="4623" spans="1:3" x14ac:dyDescent="0.25">
      <c r="A4623" s="2">
        <v>42.800199999999997</v>
      </c>
      <c r="B4623" s="2">
        <v>50.647500000000001</v>
      </c>
      <c r="C4623" s="4">
        <f t="shared" si="72"/>
        <v>0.94985614467740043</v>
      </c>
    </row>
    <row r="4624" spans="1:3" x14ac:dyDescent="0.25">
      <c r="A4624" s="2">
        <v>37.049599999999998</v>
      </c>
      <c r="B4624" s="2">
        <v>50.647500000000001</v>
      </c>
      <c r="C4624" s="4">
        <f t="shared" si="72"/>
        <v>0.95006165228118178</v>
      </c>
    </row>
    <row r="4625" spans="1:3" x14ac:dyDescent="0.25">
      <c r="A4625" s="2">
        <v>39.282299999999999</v>
      </c>
      <c r="B4625" s="2">
        <v>50.647500000000001</v>
      </c>
      <c r="C4625" s="4">
        <f t="shared" si="72"/>
        <v>0.95026715988496313</v>
      </c>
    </row>
    <row r="4626" spans="1:3" x14ac:dyDescent="0.25">
      <c r="A4626" s="2">
        <v>40.836199999999998</v>
      </c>
      <c r="B4626" s="2">
        <v>50.647500000000001</v>
      </c>
      <c r="C4626" s="4">
        <f t="shared" si="72"/>
        <v>0.95047266748874448</v>
      </c>
    </row>
    <row r="4627" spans="1:3" x14ac:dyDescent="0.25">
      <c r="A4627" s="2">
        <v>50.647500000000001</v>
      </c>
      <c r="B4627" s="2">
        <v>50.647500000000001</v>
      </c>
      <c r="C4627" s="4">
        <f t="shared" si="72"/>
        <v>0.95067817509252583</v>
      </c>
    </row>
    <row r="4628" spans="1:3" x14ac:dyDescent="0.25">
      <c r="A4628" s="2">
        <v>25.572099999999999</v>
      </c>
      <c r="B4628" s="2">
        <v>50.647500000000001</v>
      </c>
      <c r="C4628" s="4">
        <f t="shared" si="72"/>
        <v>0.95088368269630719</v>
      </c>
    </row>
    <row r="4629" spans="1:3" x14ac:dyDescent="0.25">
      <c r="A4629" s="2">
        <v>36.617199999999997</v>
      </c>
      <c r="B4629" s="2">
        <v>50.647500000000001</v>
      </c>
      <c r="C4629" s="4">
        <f t="shared" si="72"/>
        <v>0.95108919030008854</v>
      </c>
    </row>
    <row r="4630" spans="1:3" x14ac:dyDescent="0.25">
      <c r="A4630" s="2">
        <v>34.6036</v>
      </c>
      <c r="B4630" s="2">
        <v>50.647500000000001</v>
      </c>
      <c r="C4630" s="4">
        <f t="shared" si="72"/>
        <v>0.95129469790386989</v>
      </c>
    </row>
    <row r="4631" spans="1:3" x14ac:dyDescent="0.25">
      <c r="A4631" s="2">
        <v>34.1496</v>
      </c>
      <c r="B4631" s="2">
        <v>50.647500000000001</v>
      </c>
      <c r="C4631" s="4">
        <f t="shared" si="72"/>
        <v>0.95150020550765124</v>
      </c>
    </row>
    <row r="4632" spans="1:3" x14ac:dyDescent="0.25">
      <c r="A4632" s="2">
        <v>20.630700000000001</v>
      </c>
      <c r="B4632" s="2">
        <v>50.647500000000001</v>
      </c>
      <c r="C4632" s="4">
        <f t="shared" si="72"/>
        <v>0.95170571311143259</v>
      </c>
    </row>
    <row r="4633" spans="1:3" x14ac:dyDescent="0.25">
      <c r="A4633" s="2">
        <v>46.827100000000002</v>
      </c>
      <c r="B4633" s="2">
        <v>50.647500000000001</v>
      </c>
      <c r="C4633" s="4">
        <f t="shared" si="72"/>
        <v>0.95191122071521395</v>
      </c>
    </row>
    <row r="4634" spans="1:3" x14ac:dyDescent="0.25">
      <c r="A4634" s="2">
        <v>36.228200000000001</v>
      </c>
      <c r="B4634" s="2">
        <v>50.647500000000001</v>
      </c>
      <c r="C4634" s="4">
        <f t="shared" si="72"/>
        <v>0.9521167283189953</v>
      </c>
    </row>
    <row r="4635" spans="1:3" x14ac:dyDescent="0.25">
      <c r="A4635" s="2">
        <v>27.6065</v>
      </c>
      <c r="B4635" s="2">
        <v>50.647500000000001</v>
      </c>
      <c r="C4635" s="4">
        <f t="shared" si="72"/>
        <v>0.95232223592277665</v>
      </c>
    </row>
    <row r="4636" spans="1:3" x14ac:dyDescent="0.25">
      <c r="A4636" s="2">
        <v>37.286799999999999</v>
      </c>
      <c r="B4636" s="2">
        <v>50.647500000000001</v>
      </c>
      <c r="C4636" s="4">
        <f t="shared" si="72"/>
        <v>0.952527743526558</v>
      </c>
    </row>
    <row r="4637" spans="1:3" x14ac:dyDescent="0.25">
      <c r="A4637" s="2">
        <v>49.261899999999997</v>
      </c>
      <c r="B4637" s="2">
        <v>50.647500000000001</v>
      </c>
      <c r="C4637" s="4">
        <f t="shared" si="72"/>
        <v>0.95273325113033935</v>
      </c>
    </row>
    <row r="4638" spans="1:3" x14ac:dyDescent="0.25">
      <c r="A4638" s="2">
        <v>50.647500000000001</v>
      </c>
      <c r="B4638" s="2">
        <v>50.647500000000001</v>
      </c>
      <c r="C4638" s="4">
        <f t="shared" si="72"/>
        <v>0.95293875873412071</v>
      </c>
    </row>
    <row r="4639" spans="1:3" x14ac:dyDescent="0.25">
      <c r="A4639" s="2">
        <v>33.526899999999998</v>
      </c>
      <c r="B4639" s="2">
        <v>50.647500000000001</v>
      </c>
      <c r="C4639" s="4">
        <f t="shared" si="72"/>
        <v>0.95314426633790206</v>
      </c>
    </row>
    <row r="4640" spans="1:3" x14ac:dyDescent="0.25">
      <c r="A4640" s="2">
        <v>30.718800000000002</v>
      </c>
      <c r="B4640" s="2">
        <v>50.647500000000001</v>
      </c>
      <c r="C4640" s="4">
        <f t="shared" si="72"/>
        <v>0.95334977394168341</v>
      </c>
    </row>
    <row r="4641" spans="1:3" x14ac:dyDescent="0.25">
      <c r="A4641" s="2">
        <v>28.677600000000002</v>
      </c>
      <c r="B4641" s="2">
        <v>50.647500000000001</v>
      </c>
      <c r="C4641" s="4">
        <f t="shared" si="72"/>
        <v>0.95355528154546476</v>
      </c>
    </row>
    <row r="4642" spans="1:3" x14ac:dyDescent="0.25">
      <c r="A4642" s="2">
        <v>36.905200000000001</v>
      </c>
      <c r="B4642" s="2">
        <v>50.647500000000001</v>
      </c>
      <c r="C4642" s="4">
        <f t="shared" si="72"/>
        <v>0.95376078914924611</v>
      </c>
    </row>
    <row r="4643" spans="1:3" x14ac:dyDescent="0.25">
      <c r="A4643" s="2">
        <v>41.199800000000003</v>
      </c>
      <c r="B4643" s="2">
        <v>50.647500000000001</v>
      </c>
      <c r="C4643" s="4">
        <f t="shared" si="72"/>
        <v>0.95396629675302747</v>
      </c>
    </row>
    <row r="4644" spans="1:3" x14ac:dyDescent="0.25">
      <c r="A4644" s="2">
        <v>30.753599999999999</v>
      </c>
      <c r="B4644" s="2">
        <v>50.647500000000001</v>
      </c>
      <c r="C4644" s="4">
        <f t="shared" si="72"/>
        <v>0.95417180435680882</v>
      </c>
    </row>
    <row r="4645" spans="1:3" x14ac:dyDescent="0.25">
      <c r="A4645" s="2">
        <v>39.815199999999997</v>
      </c>
      <c r="B4645" s="2">
        <v>50.647500000000001</v>
      </c>
      <c r="C4645" s="4">
        <f t="shared" si="72"/>
        <v>0.95437731196059017</v>
      </c>
    </row>
    <row r="4646" spans="1:3" x14ac:dyDescent="0.25">
      <c r="A4646" s="2">
        <v>34.548699999999997</v>
      </c>
      <c r="B4646" s="2">
        <v>50.647500000000001</v>
      </c>
      <c r="C4646" s="4">
        <f t="shared" si="72"/>
        <v>0.95458281956437152</v>
      </c>
    </row>
    <row r="4647" spans="1:3" x14ac:dyDescent="0.25">
      <c r="A4647" s="2">
        <v>32.150599999999997</v>
      </c>
      <c r="B4647" s="2">
        <v>50.647500000000001</v>
      </c>
      <c r="C4647" s="4">
        <f t="shared" si="72"/>
        <v>0.95478832716815287</v>
      </c>
    </row>
    <row r="4648" spans="1:3" x14ac:dyDescent="0.25">
      <c r="A4648" s="2">
        <v>47.933300000000003</v>
      </c>
      <c r="B4648" s="2">
        <v>50.647500000000001</v>
      </c>
      <c r="C4648" s="4">
        <f t="shared" si="72"/>
        <v>0.95499383477193422</v>
      </c>
    </row>
    <row r="4649" spans="1:3" x14ac:dyDescent="0.25">
      <c r="A4649" s="2">
        <v>32.302900000000001</v>
      </c>
      <c r="B4649" s="2">
        <v>50.647500000000001</v>
      </c>
      <c r="C4649" s="4">
        <f t="shared" si="72"/>
        <v>0.95519934237571558</v>
      </c>
    </row>
    <row r="4650" spans="1:3" x14ac:dyDescent="0.25">
      <c r="A4650" s="2">
        <v>30.605499999999999</v>
      </c>
      <c r="B4650" s="2">
        <v>50.647500000000001</v>
      </c>
      <c r="C4650" s="4">
        <f t="shared" si="72"/>
        <v>0.95540484997949693</v>
      </c>
    </row>
    <row r="4651" spans="1:3" x14ac:dyDescent="0.25">
      <c r="A4651" s="2">
        <v>46.671100000000003</v>
      </c>
      <c r="B4651" s="2">
        <v>50.647500000000001</v>
      </c>
      <c r="C4651" s="4">
        <f t="shared" si="72"/>
        <v>0.95561035758327828</v>
      </c>
    </row>
    <row r="4652" spans="1:3" x14ac:dyDescent="0.25">
      <c r="A4652" s="2">
        <v>26.767600000000002</v>
      </c>
      <c r="B4652" s="2">
        <v>50.647500000000001</v>
      </c>
      <c r="C4652" s="4">
        <f t="shared" si="72"/>
        <v>0.95581586518705963</v>
      </c>
    </row>
    <row r="4653" spans="1:3" x14ac:dyDescent="0.25">
      <c r="A4653" s="2">
        <v>25.068300000000001</v>
      </c>
      <c r="B4653" s="2">
        <v>50.647500000000001</v>
      </c>
      <c r="C4653" s="4">
        <f t="shared" si="72"/>
        <v>0.95602137279084098</v>
      </c>
    </row>
    <row r="4654" spans="1:3" x14ac:dyDescent="0.25">
      <c r="A4654" s="2">
        <v>32.140300000000003</v>
      </c>
      <c r="B4654" s="2">
        <v>50.647500000000001</v>
      </c>
      <c r="C4654" s="4">
        <f t="shared" si="72"/>
        <v>0.95622688039462234</v>
      </c>
    </row>
    <row r="4655" spans="1:3" x14ac:dyDescent="0.25">
      <c r="A4655" s="2">
        <v>44.783099999999997</v>
      </c>
      <c r="B4655" s="2">
        <v>50.647500000000001</v>
      </c>
      <c r="C4655" s="4">
        <f t="shared" si="72"/>
        <v>0.95643238799840369</v>
      </c>
    </row>
    <row r="4656" spans="1:3" x14ac:dyDescent="0.25">
      <c r="A4656" s="2">
        <v>19.479500000000002</v>
      </c>
      <c r="B4656" s="2">
        <v>50.647500000000001</v>
      </c>
      <c r="C4656" s="4">
        <f t="shared" si="72"/>
        <v>0.95663789560218504</v>
      </c>
    </row>
    <row r="4657" spans="1:3" x14ac:dyDescent="0.25">
      <c r="A4657" s="2">
        <v>23.273399999999999</v>
      </c>
      <c r="B4657" s="2">
        <v>50.647500000000001</v>
      </c>
      <c r="C4657" s="4">
        <f t="shared" si="72"/>
        <v>0.95684340320596639</v>
      </c>
    </row>
    <row r="4658" spans="1:3" x14ac:dyDescent="0.25">
      <c r="A4658" s="2">
        <v>37.247500000000002</v>
      </c>
      <c r="B4658" s="2">
        <v>50.647500000000001</v>
      </c>
      <c r="C4658" s="4">
        <f t="shared" si="72"/>
        <v>0.95704891080974774</v>
      </c>
    </row>
    <row r="4659" spans="1:3" x14ac:dyDescent="0.25">
      <c r="A4659" s="2">
        <v>42.004100000000001</v>
      </c>
      <c r="B4659" s="2">
        <v>50.647500000000001</v>
      </c>
      <c r="C4659" s="4">
        <f t="shared" si="72"/>
        <v>0.9572544184135291</v>
      </c>
    </row>
    <row r="4660" spans="1:3" x14ac:dyDescent="0.25">
      <c r="A4660" s="2">
        <v>32.552900000000001</v>
      </c>
      <c r="B4660" s="2">
        <v>50.647500000000001</v>
      </c>
      <c r="C4660" s="4">
        <f t="shared" si="72"/>
        <v>0.95745992601731045</v>
      </c>
    </row>
    <row r="4661" spans="1:3" x14ac:dyDescent="0.25">
      <c r="A4661" s="2">
        <v>29.035</v>
      </c>
      <c r="B4661" s="2">
        <v>50.647500000000001</v>
      </c>
      <c r="C4661" s="4">
        <f t="shared" si="72"/>
        <v>0.9576654336210918</v>
      </c>
    </row>
    <row r="4662" spans="1:3" x14ac:dyDescent="0.25">
      <c r="A4662" s="2">
        <v>35.415900000000001</v>
      </c>
      <c r="B4662" s="2">
        <v>50.647500000000001</v>
      </c>
      <c r="C4662" s="4">
        <f t="shared" si="72"/>
        <v>0.95787094122487315</v>
      </c>
    </row>
    <row r="4663" spans="1:3" x14ac:dyDescent="0.25">
      <c r="A4663" s="2">
        <v>50.647500000000001</v>
      </c>
      <c r="B4663" s="2">
        <v>50.647500000000001</v>
      </c>
      <c r="C4663" s="4">
        <f t="shared" si="72"/>
        <v>0.9580764488286545</v>
      </c>
    </row>
    <row r="4664" spans="1:3" x14ac:dyDescent="0.25">
      <c r="A4664" s="2">
        <v>17.253399999999999</v>
      </c>
      <c r="B4664" s="2">
        <v>50.647500000000001</v>
      </c>
      <c r="C4664" s="4">
        <f t="shared" si="72"/>
        <v>0.95828195643243586</v>
      </c>
    </row>
    <row r="4665" spans="1:3" x14ac:dyDescent="0.25">
      <c r="A4665" s="2">
        <v>46.439599999999999</v>
      </c>
      <c r="B4665" s="2">
        <v>50.647500000000001</v>
      </c>
      <c r="C4665" s="4">
        <f t="shared" si="72"/>
        <v>0.95848746403621721</v>
      </c>
    </row>
    <row r="4666" spans="1:3" x14ac:dyDescent="0.25">
      <c r="A4666" s="2">
        <v>31.1431</v>
      </c>
      <c r="B4666" s="2">
        <v>50.647500000000001</v>
      </c>
      <c r="C4666" s="4">
        <f t="shared" si="72"/>
        <v>0.95869297163999856</v>
      </c>
    </row>
    <row r="4667" spans="1:3" x14ac:dyDescent="0.25">
      <c r="A4667" s="2">
        <v>32.4908</v>
      </c>
      <c r="B4667" s="2">
        <v>50.647500000000001</v>
      </c>
      <c r="C4667" s="4">
        <f t="shared" si="72"/>
        <v>0.95889847924377991</v>
      </c>
    </row>
    <row r="4668" spans="1:3" x14ac:dyDescent="0.25">
      <c r="A4668" s="2">
        <v>24.9222</v>
      </c>
      <c r="B4668" s="2">
        <v>50.647500000000001</v>
      </c>
      <c r="C4668" s="4">
        <f t="shared" si="72"/>
        <v>0.95910398684756126</v>
      </c>
    </row>
    <row r="4669" spans="1:3" x14ac:dyDescent="0.25">
      <c r="A4669" s="2">
        <v>31.220500000000001</v>
      </c>
      <c r="B4669" s="2">
        <v>50.647500000000001</v>
      </c>
      <c r="C4669" s="4">
        <f t="shared" si="72"/>
        <v>0.95930949445134261</v>
      </c>
    </row>
    <row r="4670" spans="1:3" x14ac:dyDescent="0.25">
      <c r="A4670" s="2">
        <v>27.976900000000001</v>
      </c>
      <c r="B4670" s="2">
        <v>50.647500000000001</v>
      </c>
      <c r="C4670" s="4">
        <f t="shared" si="72"/>
        <v>0.95951500205512397</v>
      </c>
    </row>
    <row r="4671" spans="1:3" x14ac:dyDescent="0.25">
      <c r="A4671" s="2">
        <v>30.722000000000001</v>
      </c>
      <c r="B4671" s="2">
        <v>50.647500000000001</v>
      </c>
      <c r="C4671" s="4">
        <f t="shared" si="72"/>
        <v>0.95972050965890532</v>
      </c>
    </row>
    <row r="4672" spans="1:3" x14ac:dyDescent="0.25">
      <c r="A4672" s="2">
        <v>28.802499999999998</v>
      </c>
      <c r="B4672" s="2">
        <v>50.647500000000001</v>
      </c>
      <c r="C4672" s="4">
        <f t="shared" si="72"/>
        <v>0.95992601726268667</v>
      </c>
    </row>
    <row r="4673" spans="1:3" x14ac:dyDescent="0.25">
      <c r="A4673" s="2">
        <v>23.5001</v>
      </c>
      <c r="B4673" s="2">
        <v>50.647500000000001</v>
      </c>
      <c r="C4673" s="4">
        <f t="shared" si="72"/>
        <v>0.96013152486646802</v>
      </c>
    </row>
    <row r="4674" spans="1:3" x14ac:dyDescent="0.25">
      <c r="A4674" s="2">
        <v>28.853200000000001</v>
      </c>
      <c r="B4674" s="2">
        <v>50.647500000000001</v>
      </c>
      <c r="C4674" s="4">
        <f t="shared" si="72"/>
        <v>0.96033703247024937</v>
      </c>
    </row>
    <row r="4675" spans="1:3" x14ac:dyDescent="0.25">
      <c r="A4675" s="2">
        <v>40.591999999999999</v>
      </c>
      <c r="B4675" s="2">
        <v>50.647500000000001</v>
      </c>
      <c r="C4675" s="4">
        <f t="shared" si="72"/>
        <v>0.96054254007403073</v>
      </c>
    </row>
    <row r="4676" spans="1:3" x14ac:dyDescent="0.25">
      <c r="A4676" s="2">
        <v>32.826000000000001</v>
      </c>
      <c r="B4676" s="2">
        <v>50.647500000000001</v>
      </c>
      <c r="C4676" s="4">
        <f t="shared" ref="C4676:C4739" si="73">(1/4866)+C4675</f>
        <v>0.96074804767781208</v>
      </c>
    </row>
    <row r="4677" spans="1:3" x14ac:dyDescent="0.25">
      <c r="A4677" s="2">
        <v>32.813400000000001</v>
      </c>
      <c r="B4677" s="2">
        <v>50.647500000000001</v>
      </c>
      <c r="C4677" s="4">
        <f t="shared" si="73"/>
        <v>0.96095355528159343</v>
      </c>
    </row>
    <row r="4678" spans="1:3" x14ac:dyDescent="0.25">
      <c r="A4678" s="2">
        <v>35.840899999999998</v>
      </c>
      <c r="B4678" s="2">
        <v>50.647500000000001</v>
      </c>
      <c r="C4678" s="4">
        <f t="shared" si="73"/>
        <v>0.96115906288537478</v>
      </c>
    </row>
    <row r="4679" spans="1:3" x14ac:dyDescent="0.25">
      <c r="A4679" s="2">
        <v>46.476399999999998</v>
      </c>
      <c r="B4679" s="2">
        <v>50.647500000000001</v>
      </c>
      <c r="C4679" s="4">
        <f t="shared" si="73"/>
        <v>0.96136457048915613</v>
      </c>
    </row>
    <row r="4680" spans="1:3" x14ac:dyDescent="0.25">
      <c r="A4680" s="2">
        <v>31.996600000000001</v>
      </c>
      <c r="B4680" s="2">
        <v>50.647500000000001</v>
      </c>
      <c r="C4680" s="4">
        <f t="shared" si="73"/>
        <v>0.96157007809293749</v>
      </c>
    </row>
    <row r="4681" spans="1:3" x14ac:dyDescent="0.25">
      <c r="A4681" s="2">
        <v>35.645899999999997</v>
      </c>
      <c r="B4681" s="2">
        <v>50.647500000000001</v>
      </c>
      <c r="C4681" s="4">
        <f t="shared" si="73"/>
        <v>0.96177558569671884</v>
      </c>
    </row>
    <row r="4682" spans="1:3" x14ac:dyDescent="0.25">
      <c r="A4682" s="2">
        <v>27.616099999999999</v>
      </c>
      <c r="B4682" s="2">
        <v>50.647500000000001</v>
      </c>
      <c r="C4682" s="4">
        <f t="shared" si="73"/>
        <v>0.96198109330050019</v>
      </c>
    </row>
    <row r="4683" spans="1:3" x14ac:dyDescent="0.25">
      <c r="A4683" s="2">
        <v>26.917999999999999</v>
      </c>
      <c r="B4683" s="2">
        <v>50.647500000000001</v>
      </c>
      <c r="C4683" s="4">
        <f t="shared" si="73"/>
        <v>0.96218660090428154</v>
      </c>
    </row>
    <row r="4684" spans="1:3" x14ac:dyDescent="0.25">
      <c r="A4684" s="2">
        <v>24.853899999999999</v>
      </c>
      <c r="B4684" s="2">
        <v>50.647500000000001</v>
      </c>
      <c r="C4684" s="4">
        <f t="shared" si="73"/>
        <v>0.96239210850806289</v>
      </c>
    </row>
    <row r="4685" spans="1:3" x14ac:dyDescent="0.25">
      <c r="A4685" s="2">
        <v>37.281500000000001</v>
      </c>
      <c r="B4685" s="2">
        <v>50.647500000000001</v>
      </c>
      <c r="C4685" s="4">
        <f t="shared" si="73"/>
        <v>0.96259761611184425</v>
      </c>
    </row>
    <row r="4686" spans="1:3" x14ac:dyDescent="0.25">
      <c r="A4686" s="2">
        <v>41.490099999999998</v>
      </c>
      <c r="B4686" s="2">
        <v>50.647500000000001</v>
      </c>
      <c r="C4686" s="4">
        <f t="shared" si="73"/>
        <v>0.9628031237156256</v>
      </c>
    </row>
    <row r="4687" spans="1:3" x14ac:dyDescent="0.25">
      <c r="A4687" s="2">
        <v>28.227</v>
      </c>
      <c r="B4687" s="2">
        <v>50.647500000000001</v>
      </c>
      <c r="C4687" s="4">
        <f t="shared" si="73"/>
        <v>0.96300863131940695</v>
      </c>
    </row>
    <row r="4688" spans="1:3" x14ac:dyDescent="0.25">
      <c r="A4688" s="2">
        <v>47.788499999999999</v>
      </c>
      <c r="B4688" s="2">
        <v>50.647500000000001</v>
      </c>
      <c r="C4688" s="4">
        <f t="shared" si="73"/>
        <v>0.9632141389231883</v>
      </c>
    </row>
    <row r="4689" spans="1:3" x14ac:dyDescent="0.25">
      <c r="A4689" s="2">
        <v>38.7926</v>
      </c>
      <c r="B4689" s="2">
        <v>50.647500000000001</v>
      </c>
      <c r="C4689" s="4">
        <f t="shared" si="73"/>
        <v>0.96341964652696965</v>
      </c>
    </row>
    <row r="4690" spans="1:3" x14ac:dyDescent="0.25">
      <c r="A4690" s="2">
        <v>32.863100000000003</v>
      </c>
      <c r="B4690" s="2">
        <v>50.647500000000001</v>
      </c>
      <c r="C4690" s="4">
        <f t="shared" si="73"/>
        <v>0.963625154130751</v>
      </c>
    </row>
    <row r="4691" spans="1:3" x14ac:dyDescent="0.25">
      <c r="A4691" s="2">
        <v>36.954700000000003</v>
      </c>
      <c r="B4691" s="2">
        <v>50.647500000000001</v>
      </c>
      <c r="C4691" s="4">
        <f t="shared" si="73"/>
        <v>0.96383066173453236</v>
      </c>
    </row>
    <row r="4692" spans="1:3" x14ac:dyDescent="0.25">
      <c r="A4692" s="2">
        <v>49.475299999999997</v>
      </c>
      <c r="B4692" s="2">
        <v>50.647500000000001</v>
      </c>
      <c r="C4692" s="4">
        <f t="shared" si="73"/>
        <v>0.96403616933831371</v>
      </c>
    </row>
    <row r="4693" spans="1:3" x14ac:dyDescent="0.25">
      <c r="A4693" s="2">
        <v>28.442499999999999</v>
      </c>
      <c r="B4693" s="2">
        <v>50.647500000000001</v>
      </c>
      <c r="C4693" s="4">
        <f t="shared" si="73"/>
        <v>0.96424167694209506</v>
      </c>
    </row>
    <row r="4694" spans="1:3" x14ac:dyDescent="0.25">
      <c r="A4694" s="2">
        <v>32.758400000000002</v>
      </c>
      <c r="B4694" s="2">
        <v>50.647500000000001</v>
      </c>
      <c r="C4694" s="4">
        <f t="shared" si="73"/>
        <v>0.96444718454587641</v>
      </c>
    </row>
    <row r="4695" spans="1:3" x14ac:dyDescent="0.25">
      <c r="A4695" s="2">
        <v>32.755899999999997</v>
      </c>
      <c r="B4695" s="2">
        <v>50.647500000000001</v>
      </c>
      <c r="C4695" s="4">
        <f t="shared" si="73"/>
        <v>0.96465269214965776</v>
      </c>
    </row>
    <row r="4696" spans="1:3" x14ac:dyDescent="0.25">
      <c r="A4696" s="2">
        <v>36.283900000000003</v>
      </c>
      <c r="B4696" s="2">
        <v>50.647500000000001</v>
      </c>
      <c r="C4696" s="4">
        <f t="shared" si="73"/>
        <v>0.96485819975343912</v>
      </c>
    </row>
    <row r="4697" spans="1:3" x14ac:dyDescent="0.25">
      <c r="A4697" s="2">
        <v>49.2224</v>
      </c>
      <c r="B4697" s="2">
        <v>50.647500000000001</v>
      </c>
      <c r="C4697" s="4">
        <f t="shared" si="73"/>
        <v>0.96506370735722047</v>
      </c>
    </row>
    <row r="4698" spans="1:3" x14ac:dyDescent="0.25">
      <c r="A4698" s="2">
        <v>33.657699999999998</v>
      </c>
      <c r="B4698" s="2">
        <v>50.647500000000001</v>
      </c>
      <c r="C4698" s="4">
        <f t="shared" si="73"/>
        <v>0.96526921496100182</v>
      </c>
    </row>
    <row r="4699" spans="1:3" x14ac:dyDescent="0.25">
      <c r="A4699" s="2">
        <v>42.697499999999998</v>
      </c>
      <c r="B4699" s="2">
        <v>50.647500000000001</v>
      </c>
      <c r="C4699" s="4">
        <f t="shared" si="73"/>
        <v>0.96547472256478317</v>
      </c>
    </row>
    <row r="4700" spans="1:3" x14ac:dyDescent="0.25">
      <c r="A4700" s="2">
        <v>35.9878</v>
      </c>
      <c r="B4700" s="2">
        <v>50.647500000000001</v>
      </c>
      <c r="C4700" s="4">
        <f t="shared" si="73"/>
        <v>0.96568023016856452</v>
      </c>
    </row>
    <row r="4701" spans="1:3" x14ac:dyDescent="0.25">
      <c r="A4701" s="2">
        <v>29.331399999999999</v>
      </c>
      <c r="B4701" s="2">
        <v>50.647500000000001</v>
      </c>
      <c r="C4701" s="4">
        <f t="shared" si="73"/>
        <v>0.96588573777234588</v>
      </c>
    </row>
    <row r="4702" spans="1:3" x14ac:dyDescent="0.25">
      <c r="A4702" s="2">
        <v>36.366100000000003</v>
      </c>
      <c r="B4702" s="2">
        <v>50.647500000000001</v>
      </c>
      <c r="C4702" s="4">
        <f t="shared" si="73"/>
        <v>0.96609124537612723</v>
      </c>
    </row>
    <row r="4703" spans="1:3" x14ac:dyDescent="0.25">
      <c r="A4703" s="2">
        <v>42.476199999999999</v>
      </c>
      <c r="B4703" s="2">
        <v>50.647500000000001</v>
      </c>
      <c r="C4703" s="4">
        <f t="shared" si="73"/>
        <v>0.96629675297990858</v>
      </c>
    </row>
    <row r="4704" spans="1:3" x14ac:dyDescent="0.25">
      <c r="A4704" s="2">
        <v>37.711799999999997</v>
      </c>
      <c r="B4704" s="2">
        <v>50.647500000000001</v>
      </c>
      <c r="C4704" s="4">
        <f t="shared" si="73"/>
        <v>0.96650226058368993</v>
      </c>
    </row>
    <row r="4705" spans="1:3" x14ac:dyDescent="0.25">
      <c r="A4705" s="2">
        <v>38.1539</v>
      </c>
      <c r="B4705" s="2">
        <v>50.647500000000001</v>
      </c>
      <c r="C4705" s="4">
        <f t="shared" si="73"/>
        <v>0.96670776818747128</v>
      </c>
    </row>
    <row r="4706" spans="1:3" x14ac:dyDescent="0.25">
      <c r="A4706" s="2">
        <v>30.297000000000001</v>
      </c>
      <c r="B4706" s="2">
        <v>50.647500000000001</v>
      </c>
      <c r="C4706" s="4">
        <f t="shared" si="73"/>
        <v>0.96691327579125264</v>
      </c>
    </row>
    <row r="4707" spans="1:3" x14ac:dyDescent="0.25">
      <c r="A4707" s="2">
        <v>26.840699999999998</v>
      </c>
      <c r="B4707" s="2">
        <v>50.647500000000001</v>
      </c>
      <c r="C4707" s="4">
        <f t="shared" si="73"/>
        <v>0.96711878339503399</v>
      </c>
    </row>
    <row r="4708" spans="1:3" x14ac:dyDescent="0.25">
      <c r="A4708" s="2">
        <v>33.823599999999999</v>
      </c>
      <c r="B4708" s="2">
        <v>50.647500000000001</v>
      </c>
      <c r="C4708" s="4">
        <f t="shared" si="73"/>
        <v>0.96732429099881534</v>
      </c>
    </row>
    <row r="4709" spans="1:3" x14ac:dyDescent="0.25">
      <c r="A4709" s="2">
        <v>32.471200000000003</v>
      </c>
      <c r="B4709" s="2">
        <v>50.647500000000001</v>
      </c>
      <c r="C4709" s="4">
        <f t="shared" si="73"/>
        <v>0.96752979860259669</v>
      </c>
    </row>
    <row r="4710" spans="1:3" x14ac:dyDescent="0.25">
      <c r="A4710" s="2">
        <v>47.870600000000003</v>
      </c>
      <c r="B4710" s="2">
        <v>50.647500000000001</v>
      </c>
      <c r="C4710" s="4">
        <f t="shared" si="73"/>
        <v>0.96773530620637804</v>
      </c>
    </row>
    <row r="4711" spans="1:3" x14ac:dyDescent="0.25">
      <c r="A4711" s="2">
        <v>38.288899999999998</v>
      </c>
      <c r="B4711" s="2">
        <v>50.647500000000001</v>
      </c>
      <c r="C4711" s="4">
        <f t="shared" si="73"/>
        <v>0.9679408138101594</v>
      </c>
    </row>
    <row r="4712" spans="1:3" x14ac:dyDescent="0.25">
      <c r="A4712" s="2">
        <v>20.950199999999999</v>
      </c>
      <c r="B4712" s="2">
        <v>50.647500000000001</v>
      </c>
      <c r="C4712" s="4">
        <f t="shared" si="73"/>
        <v>0.96814632141394075</v>
      </c>
    </row>
    <row r="4713" spans="1:3" x14ac:dyDescent="0.25">
      <c r="A4713" s="2">
        <v>48.745199999999997</v>
      </c>
      <c r="B4713" s="2">
        <v>50.647500000000001</v>
      </c>
      <c r="C4713" s="4">
        <f t="shared" si="73"/>
        <v>0.9683518290177221</v>
      </c>
    </row>
    <row r="4714" spans="1:3" x14ac:dyDescent="0.25">
      <c r="A4714" s="2">
        <v>33.631700000000002</v>
      </c>
      <c r="B4714" s="2">
        <v>50.647500000000001</v>
      </c>
      <c r="C4714" s="4">
        <f t="shared" si="73"/>
        <v>0.96855733662150345</v>
      </c>
    </row>
    <row r="4715" spans="1:3" x14ac:dyDescent="0.25">
      <c r="A4715" s="2">
        <v>28.837299999999999</v>
      </c>
      <c r="B4715" s="2">
        <v>50.647500000000001</v>
      </c>
      <c r="C4715" s="4">
        <f t="shared" si="73"/>
        <v>0.9687628442252848</v>
      </c>
    </row>
    <row r="4716" spans="1:3" x14ac:dyDescent="0.25">
      <c r="A4716" s="2">
        <v>19.625599999999999</v>
      </c>
      <c r="B4716" s="2">
        <v>50.647500000000001</v>
      </c>
      <c r="C4716" s="4">
        <f t="shared" si="73"/>
        <v>0.96896835182906615</v>
      </c>
    </row>
    <row r="4717" spans="1:3" x14ac:dyDescent="0.25">
      <c r="A4717" s="2">
        <v>50.647500000000001</v>
      </c>
      <c r="B4717" s="2">
        <v>50.647500000000001</v>
      </c>
      <c r="C4717" s="4">
        <f t="shared" si="73"/>
        <v>0.96917385943284751</v>
      </c>
    </row>
    <row r="4718" spans="1:3" x14ac:dyDescent="0.25">
      <c r="A4718" s="2">
        <v>48.822200000000002</v>
      </c>
      <c r="B4718" s="2">
        <v>50.647500000000001</v>
      </c>
      <c r="C4718" s="4">
        <f t="shared" si="73"/>
        <v>0.96937936703662886</v>
      </c>
    </row>
    <row r="4719" spans="1:3" x14ac:dyDescent="0.25">
      <c r="A4719" s="2">
        <v>28.548500000000001</v>
      </c>
      <c r="B4719" s="2">
        <v>50.647500000000001</v>
      </c>
      <c r="C4719" s="4">
        <f t="shared" si="73"/>
        <v>0.96958487464041021</v>
      </c>
    </row>
    <row r="4720" spans="1:3" x14ac:dyDescent="0.25">
      <c r="A4720" s="2">
        <v>25.987200000000001</v>
      </c>
      <c r="B4720" s="2">
        <v>50.647500000000001</v>
      </c>
      <c r="C4720" s="4">
        <f t="shared" si="73"/>
        <v>0.96979038224419156</v>
      </c>
    </row>
    <row r="4721" spans="1:3" x14ac:dyDescent="0.25">
      <c r="A4721" s="2">
        <v>27.052499999999998</v>
      </c>
      <c r="B4721" s="2">
        <v>50.647500000000001</v>
      </c>
      <c r="C4721" s="4">
        <f t="shared" si="73"/>
        <v>0.96999588984797291</v>
      </c>
    </row>
    <row r="4722" spans="1:3" x14ac:dyDescent="0.25">
      <c r="A4722" s="2">
        <v>27.570900000000002</v>
      </c>
      <c r="B4722" s="2">
        <v>50.647500000000001</v>
      </c>
      <c r="C4722" s="4">
        <f t="shared" si="73"/>
        <v>0.97020139745175427</v>
      </c>
    </row>
    <row r="4723" spans="1:3" x14ac:dyDescent="0.25">
      <c r="A4723" s="2">
        <v>29.392299999999999</v>
      </c>
      <c r="B4723" s="2">
        <v>50.647500000000001</v>
      </c>
      <c r="C4723" s="4">
        <f t="shared" si="73"/>
        <v>0.97040690505553562</v>
      </c>
    </row>
    <row r="4724" spans="1:3" x14ac:dyDescent="0.25">
      <c r="A4724" s="2">
        <v>25.473700000000001</v>
      </c>
      <c r="B4724" s="2">
        <v>50.647500000000001</v>
      </c>
      <c r="C4724" s="4">
        <f t="shared" si="73"/>
        <v>0.97061241265931697</v>
      </c>
    </row>
    <row r="4725" spans="1:3" x14ac:dyDescent="0.25">
      <c r="A4725" s="2">
        <v>36.774500000000003</v>
      </c>
      <c r="B4725" s="2">
        <v>50.647500000000001</v>
      </c>
      <c r="C4725" s="4">
        <f t="shared" si="73"/>
        <v>0.97081792026309832</v>
      </c>
    </row>
    <row r="4726" spans="1:3" x14ac:dyDescent="0.25">
      <c r="A4726" s="2">
        <v>50.647500000000001</v>
      </c>
      <c r="B4726" s="2">
        <v>50.647500000000001</v>
      </c>
      <c r="C4726" s="4">
        <f t="shared" si="73"/>
        <v>0.97102342786687967</v>
      </c>
    </row>
    <row r="4727" spans="1:3" x14ac:dyDescent="0.25">
      <c r="A4727" s="2">
        <v>30.572099999999999</v>
      </c>
      <c r="B4727" s="2">
        <v>50.647500000000001</v>
      </c>
      <c r="C4727" s="4">
        <f t="shared" si="73"/>
        <v>0.97122893547066103</v>
      </c>
    </row>
    <row r="4728" spans="1:3" x14ac:dyDescent="0.25">
      <c r="A4728" s="2">
        <v>32.268700000000003</v>
      </c>
      <c r="B4728" s="2">
        <v>50.647500000000001</v>
      </c>
      <c r="C4728" s="4">
        <f t="shared" si="73"/>
        <v>0.97143444307444238</v>
      </c>
    </row>
    <row r="4729" spans="1:3" x14ac:dyDescent="0.25">
      <c r="A4729" s="2">
        <v>29.396799999999999</v>
      </c>
      <c r="B4729" s="2">
        <v>50.647500000000001</v>
      </c>
      <c r="C4729" s="4">
        <f t="shared" si="73"/>
        <v>0.97163995067822373</v>
      </c>
    </row>
    <row r="4730" spans="1:3" x14ac:dyDescent="0.25">
      <c r="A4730" s="2">
        <v>42.013399999999997</v>
      </c>
      <c r="B4730" s="2">
        <v>50.647500000000001</v>
      </c>
      <c r="C4730" s="4">
        <f t="shared" si="73"/>
        <v>0.97184545828200508</v>
      </c>
    </row>
    <row r="4731" spans="1:3" x14ac:dyDescent="0.25">
      <c r="A4731" s="2">
        <v>38.891100000000002</v>
      </c>
      <c r="B4731" s="2">
        <v>50.647500000000001</v>
      </c>
      <c r="C4731" s="4">
        <f t="shared" si="73"/>
        <v>0.97205096588578643</v>
      </c>
    </row>
    <row r="4732" spans="1:3" x14ac:dyDescent="0.25">
      <c r="A4732" s="2">
        <v>35.405099999999997</v>
      </c>
      <c r="B4732" s="2">
        <v>50.647500000000001</v>
      </c>
      <c r="C4732" s="4">
        <f t="shared" si="73"/>
        <v>0.97225647348956779</v>
      </c>
    </row>
    <row r="4733" spans="1:3" x14ac:dyDescent="0.25">
      <c r="A4733" s="2">
        <v>24.6708</v>
      </c>
      <c r="B4733" s="2">
        <v>50.647500000000001</v>
      </c>
      <c r="C4733" s="4">
        <f t="shared" si="73"/>
        <v>0.97246198109334914</v>
      </c>
    </row>
    <row r="4734" spans="1:3" x14ac:dyDescent="0.25">
      <c r="A4734" s="2">
        <v>37.673400000000001</v>
      </c>
      <c r="B4734" s="2">
        <v>50.647500000000001</v>
      </c>
      <c r="C4734" s="4">
        <f t="shared" si="73"/>
        <v>0.97266748869713049</v>
      </c>
    </row>
    <row r="4735" spans="1:3" x14ac:dyDescent="0.25">
      <c r="A4735" s="2">
        <v>26.689800000000002</v>
      </c>
      <c r="B4735" s="2">
        <v>50.647500000000001</v>
      </c>
      <c r="C4735" s="4">
        <f t="shared" si="73"/>
        <v>0.97287299630091184</v>
      </c>
    </row>
    <row r="4736" spans="1:3" x14ac:dyDescent="0.25">
      <c r="A4736" s="2">
        <v>19.9832</v>
      </c>
      <c r="B4736" s="2">
        <v>50.647500000000001</v>
      </c>
      <c r="C4736" s="4">
        <f t="shared" si="73"/>
        <v>0.97307850390469319</v>
      </c>
    </row>
    <row r="4737" spans="1:3" x14ac:dyDescent="0.25">
      <c r="A4737" s="2">
        <v>44.6843</v>
      </c>
      <c r="B4737" s="2">
        <v>50.647500000000001</v>
      </c>
      <c r="C4737" s="4">
        <f t="shared" si="73"/>
        <v>0.97328401150847454</v>
      </c>
    </row>
    <row r="4738" spans="1:3" x14ac:dyDescent="0.25">
      <c r="A4738" s="2">
        <v>26.639700000000001</v>
      </c>
      <c r="B4738" s="2">
        <v>50.647500000000001</v>
      </c>
      <c r="C4738" s="4">
        <f t="shared" si="73"/>
        <v>0.9734895191122559</v>
      </c>
    </row>
    <row r="4739" spans="1:3" x14ac:dyDescent="0.25">
      <c r="A4739" s="2">
        <v>26.061299999999999</v>
      </c>
      <c r="B4739" s="2">
        <v>50.647500000000001</v>
      </c>
      <c r="C4739" s="4">
        <f t="shared" si="73"/>
        <v>0.97369502671603725</v>
      </c>
    </row>
    <row r="4740" spans="1:3" x14ac:dyDescent="0.25">
      <c r="A4740" s="2">
        <v>25.3461</v>
      </c>
      <c r="B4740" s="2">
        <v>50.647500000000001</v>
      </c>
      <c r="C4740" s="4">
        <f t="shared" ref="C4740:C4803" si="74">(1/4866)+C4739</f>
        <v>0.9739005343198186</v>
      </c>
    </row>
    <row r="4741" spans="1:3" x14ac:dyDescent="0.25">
      <c r="A4741" s="2">
        <v>40.849600000000002</v>
      </c>
      <c r="B4741" s="2">
        <v>50.647500000000001</v>
      </c>
      <c r="C4741" s="4">
        <f t="shared" si="74"/>
        <v>0.97410604192359995</v>
      </c>
    </row>
    <row r="4742" spans="1:3" x14ac:dyDescent="0.25">
      <c r="A4742" s="2">
        <v>40.423900000000003</v>
      </c>
      <c r="B4742" s="2">
        <v>50.647500000000001</v>
      </c>
      <c r="C4742" s="4">
        <f t="shared" si="74"/>
        <v>0.9743115495273813</v>
      </c>
    </row>
    <row r="4743" spans="1:3" x14ac:dyDescent="0.25">
      <c r="A4743" s="2">
        <v>40.074199999999998</v>
      </c>
      <c r="B4743" s="2">
        <v>50.647500000000001</v>
      </c>
      <c r="C4743" s="4">
        <f t="shared" si="74"/>
        <v>0.97451705713116266</v>
      </c>
    </row>
    <row r="4744" spans="1:3" x14ac:dyDescent="0.25">
      <c r="A4744" s="2">
        <v>50.647500000000001</v>
      </c>
      <c r="B4744" s="2">
        <v>50.647500000000001</v>
      </c>
      <c r="C4744" s="4">
        <f t="shared" si="74"/>
        <v>0.97472256473494401</v>
      </c>
    </row>
    <row r="4745" spans="1:3" x14ac:dyDescent="0.25">
      <c r="A4745" s="2">
        <v>50.647500000000001</v>
      </c>
      <c r="B4745" s="2">
        <v>50.647500000000001</v>
      </c>
      <c r="C4745" s="4">
        <f t="shared" si="74"/>
        <v>0.97492807233872536</v>
      </c>
    </row>
    <row r="4746" spans="1:3" x14ac:dyDescent="0.25">
      <c r="A4746" s="2">
        <v>30.0991</v>
      </c>
      <c r="B4746" s="2">
        <v>50.647500000000001</v>
      </c>
      <c r="C4746" s="4">
        <f t="shared" si="74"/>
        <v>0.97513357994250671</v>
      </c>
    </row>
    <row r="4747" spans="1:3" x14ac:dyDescent="0.25">
      <c r="A4747" s="2">
        <v>30.191400000000002</v>
      </c>
      <c r="B4747" s="2">
        <v>50.647500000000001</v>
      </c>
      <c r="C4747" s="4">
        <f t="shared" si="74"/>
        <v>0.97533908754628806</v>
      </c>
    </row>
    <row r="4748" spans="1:3" x14ac:dyDescent="0.25">
      <c r="A4748" s="2">
        <v>41.387999999999998</v>
      </c>
      <c r="B4748" s="2">
        <v>50.647500000000001</v>
      </c>
      <c r="C4748" s="4">
        <f t="shared" si="74"/>
        <v>0.97554459515006942</v>
      </c>
    </row>
    <row r="4749" spans="1:3" x14ac:dyDescent="0.25">
      <c r="A4749" s="2">
        <v>27.3384</v>
      </c>
      <c r="B4749" s="2">
        <v>50.647500000000001</v>
      </c>
      <c r="C4749" s="4">
        <f t="shared" si="74"/>
        <v>0.97575010275385077</v>
      </c>
    </row>
    <row r="4750" spans="1:3" x14ac:dyDescent="0.25">
      <c r="A4750" s="2">
        <v>35.551499999999997</v>
      </c>
      <c r="B4750" s="2">
        <v>50.647500000000001</v>
      </c>
      <c r="C4750" s="4">
        <f t="shared" si="74"/>
        <v>0.97595561035763212</v>
      </c>
    </row>
    <row r="4751" spans="1:3" x14ac:dyDescent="0.25">
      <c r="A4751" s="2">
        <v>32.956899999999997</v>
      </c>
      <c r="B4751" s="2">
        <v>50.647500000000001</v>
      </c>
      <c r="C4751" s="4">
        <f t="shared" si="74"/>
        <v>0.97616111796141347</v>
      </c>
    </row>
    <row r="4752" spans="1:3" x14ac:dyDescent="0.25">
      <c r="A4752" s="2">
        <v>28.840499999999999</v>
      </c>
      <c r="B4752" s="2">
        <v>50.647500000000001</v>
      </c>
      <c r="C4752" s="4">
        <f t="shared" si="74"/>
        <v>0.97636662556519482</v>
      </c>
    </row>
    <row r="4753" spans="1:3" x14ac:dyDescent="0.25">
      <c r="A4753" s="2">
        <v>19.732500000000002</v>
      </c>
      <c r="B4753" s="2">
        <v>50.647500000000001</v>
      </c>
      <c r="C4753" s="4">
        <f t="shared" si="74"/>
        <v>0.97657213316897618</v>
      </c>
    </row>
    <row r="4754" spans="1:3" x14ac:dyDescent="0.25">
      <c r="A4754" s="2">
        <v>19.401800000000001</v>
      </c>
      <c r="B4754" s="2">
        <v>50.647500000000001</v>
      </c>
      <c r="C4754" s="4">
        <f t="shared" si="74"/>
        <v>0.97677764077275753</v>
      </c>
    </row>
    <row r="4755" spans="1:3" x14ac:dyDescent="0.25">
      <c r="A4755" s="2">
        <v>28.999199999999998</v>
      </c>
      <c r="B4755" s="2">
        <v>50.647500000000001</v>
      </c>
      <c r="C4755" s="4">
        <f t="shared" si="74"/>
        <v>0.97698314837653888</v>
      </c>
    </row>
    <row r="4756" spans="1:3" x14ac:dyDescent="0.25">
      <c r="A4756" s="2">
        <v>27.101400000000002</v>
      </c>
      <c r="B4756" s="2">
        <v>50.647500000000001</v>
      </c>
      <c r="C4756" s="4">
        <f t="shared" si="74"/>
        <v>0.97718865598032023</v>
      </c>
    </row>
    <row r="4757" spans="1:3" x14ac:dyDescent="0.25">
      <c r="A4757" s="2">
        <v>47.9465</v>
      </c>
      <c r="B4757" s="2">
        <v>50.647500000000001</v>
      </c>
      <c r="C4757" s="4">
        <f t="shared" si="74"/>
        <v>0.97739416358410158</v>
      </c>
    </row>
    <row r="4758" spans="1:3" x14ac:dyDescent="0.25">
      <c r="A4758" s="2">
        <v>30.2149</v>
      </c>
      <c r="B4758" s="2">
        <v>50.647500000000001</v>
      </c>
      <c r="C4758" s="4">
        <f t="shared" si="74"/>
        <v>0.97759967118788293</v>
      </c>
    </row>
    <row r="4759" spans="1:3" x14ac:dyDescent="0.25">
      <c r="A4759" s="2">
        <v>24.976199999999999</v>
      </c>
      <c r="B4759" s="2">
        <v>50.647500000000001</v>
      </c>
      <c r="C4759" s="4">
        <f t="shared" si="74"/>
        <v>0.97780517879166429</v>
      </c>
    </row>
    <row r="4760" spans="1:3" x14ac:dyDescent="0.25">
      <c r="A4760" s="2">
        <v>30.613800000000001</v>
      </c>
      <c r="B4760" s="2">
        <v>50.647500000000001</v>
      </c>
      <c r="C4760" s="4">
        <f t="shared" si="74"/>
        <v>0.97801068639544564</v>
      </c>
    </row>
    <row r="4761" spans="1:3" x14ac:dyDescent="0.25">
      <c r="A4761" s="2">
        <v>38.761099999999999</v>
      </c>
      <c r="B4761" s="2">
        <v>50.647500000000001</v>
      </c>
      <c r="C4761" s="4">
        <f t="shared" si="74"/>
        <v>0.97821619399922699</v>
      </c>
    </row>
    <row r="4762" spans="1:3" x14ac:dyDescent="0.25">
      <c r="A4762" s="2">
        <v>46.066699999999997</v>
      </c>
      <c r="B4762" s="2">
        <v>50.647500000000001</v>
      </c>
      <c r="C4762" s="4">
        <f t="shared" si="74"/>
        <v>0.97842170160300834</v>
      </c>
    </row>
    <row r="4763" spans="1:3" x14ac:dyDescent="0.25">
      <c r="A4763" s="2">
        <v>35.968800000000002</v>
      </c>
      <c r="B4763" s="2">
        <v>50.647500000000001</v>
      </c>
      <c r="C4763" s="4">
        <f t="shared" si="74"/>
        <v>0.97862720920678969</v>
      </c>
    </row>
    <row r="4764" spans="1:3" x14ac:dyDescent="0.25">
      <c r="A4764" s="2">
        <v>21.8657</v>
      </c>
      <c r="B4764" s="2">
        <v>50.647500000000001</v>
      </c>
      <c r="C4764" s="4">
        <f t="shared" si="74"/>
        <v>0.97883271681057105</v>
      </c>
    </row>
    <row r="4765" spans="1:3" x14ac:dyDescent="0.25">
      <c r="A4765" s="2">
        <v>30.5229</v>
      </c>
      <c r="B4765" s="2">
        <v>50.647500000000001</v>
      </c>
      <c r="C4765" s="4">
        <f t="shared" si="74"/>
        <v>0.9790382244143524</v>
      </c>
    </row>
    <row r="4766" spans="1:3" x14ac:dyDescent="0.25">
      <c r="A4766" s="2">
        <v>50.647500000000001</v>
      </c>
      <c r="B4766" s="2">
        <v>50.647500000000001</v>
      </c>
      <c r="C4766" s="4">
        <f t="shared" si="74"/>
        <v>0.97924373201813375</v>
      </c>
    </row>
    <row r="4767" spans="1:3" x14ac:dyDescent="0.25">
      <c r="A4767" s="2">
        <v>48.571800000000003</v>
      </c>
      <c r="B4767" s="2">
        <v>50.647500000000001</v>
      </c>
      <c r="C4767" s="4">
        <f t="shared" si="74"/>
        <v>0.9794492396219151</v>
      </c>
    </row>
    <row r="4768" spans="1:3" x14ac:dyDescent="0.25">
      <c r="A4768" s="2">
        <v>31.6967</v>
      </c>
      <c r="B4768" s="2">
        <v>50.647500000000001</v>
      </c>
      <c r="C4768" s="4">
        <f t="shared" si="74"/>
        <v>0.97965474722569645</v>
      </c>
    </row>
    <row r="4769" spans="1:3" x14ac:dyDescent="0.25">
      <c r="A4769" s="2">
        <v>40.142699999999998</v>
      </c>
      <c r="B4769" s="2">
        <v>50.647500000000001</v>
      </c>
      <c r="C4769" s="4">
        <f t="shared" si="74"/>
        <v>0.97986025482947781</v>
      </c>
    </row>
    <row r="4770" spans="1:3" x14ac:dyDescent="0.25">
      <c r="A4770" s="2">
        <v>34.241599999999998</v>
      </c>
      <c r="B4770" s="2">
        <v>50.647500000000001</v>
      </c>
      <c r="C4770" s="4">
        <f t="shared" si="74"/>
        <v>0.98006576243325916</v>
      </c>
    </row>
    <row r="4771" spans="1:3" x14ac:dyDescent="0.25">
      <c r="A4771" s="2">
        <v>33.270899999999997</v>
      </c>
      <c r="B4771" s="2">
        <v>50.647500000000001</v>
      </c>
      <c r="C4771" s="4">
        <f t="shared" si="74"/>
        <v>0.98027127003704051</v>
      </c>
    </row>
    <row r="4772" spans="1:3" x14ac:dyDescent="0.25">
      <c r="A4772" s="2">
        <v>44.0364</v>
      </c>
      <c r="B4772" s="2">
        <v>50.647500000000001</v>
      </c>
      <c r="C4772" s="4">
        <f t="shared" si="74"/>
        <v>0.98047677764082186</v>
      </c>
    </row>
    <row r="4773" spans="1:3" x14ac:dyDescent="0.25">
      <c r="A4773" s="2">
        <v>25.776</v>
      </c>
      <c r="B4773" s="2">
        <v>50.647500000000001</v>
      </c>
      <c r="C4773" s="4">
        <f t="shared" si="74"/>
        <v>0.98068228524460321</v>
      </c>
    </row>
    <row r="4774" spans="1:3" x14ac:dyDescent="0.25">
      <c r="A4774" s="2">
        <v>35.537300000000002</v>
      </c>
      <c r="B4774" s="2">
        <v>50.647500000000001</v>
      </c>
      <c r="C4774" s="4">
        <f t="shared" si="74"/>
        <v>0.98088779284838457</v>
      </c>
    </row>
    <row r="4775" spans="1:3" x14ac:dyDescent="0.25">
      <c r="A4775" s="2">
        <v>32.158900000000003</v>
      </c>
      <c r="B4775" s="2">
        <v>50.647500000000001</v>
      </c>
      <c r="C4775" s="4">
        <f t="shared" si="74"/>
        <v>0.98109330045216592</v>
      </c>
    </row>
    <row r="4776" spans="1:3" x14ac:dyDescent="0.25">
      <c r="A4776" s="2">
        <v>23.894400000000001</v>
      </c>
      <c r="B4776" s="2">
        <v>50.647500000000001</v>
      </c>
      <c r="C4776" s="4">
        <f t="shared" si="74"/>
        <v>0.98129880805594727</v>
      </c>
    </row>
    <row r="4777" spans="1:3" x14ac:dyDescent="0.25">
      <c r="A4777" s="2">
        <v>49.187600000000003</v>
      </c>
      <c r="B4777" s="2">
        <v>50.647500000000001</v>
      </c>
      <c r="C4777" s="4">
        <f t="shared" si="74"/>
        <v>0.98150431565972862</v>
      </c>
    </row>
    <row r="4778" spans="1:3" x14ac:dyDescent="0.25">
      <c r="A4778" s="2">
        <v>41.911700000000003</v>
      </c>
      <c r="B4778" s="2">
        <v>50.647500000000001</v>
      </c>
      <c r="C4778" s="4">
        <f t="shared" si="74"/>
        <v>0.98170982326350997</v>
      </c>
    </row>
    <row r="4779" spans="1:3" x14ac:dyDescent="0.25">
      <c r="A4779" s="2">
        <v>29.593699999999998</v>
      </c>
      <c r="B4779" s="2">
        <v>50.647500000000001</v>
      </c>
      <c r="C4779" s="4">
        <f t="shared" si="74"/>
        <v>0.98191533086729132</v>
      </c>
    </row>
    <row r="4780" spans="1:3" x14ac:dyDescent="0.25">
      <c r="A4780" s="2">
        <v>24.3432</v>
      </c>
      <c r="B4780" s="2">
        <v>50.647500000000001</v>
      </c>
      <c r="C4780" s="4">
        <f t="shared" si="74"/>
        <v>0.98212083847107268</v>
      </c>
    </row>
    <row r="4781" spans="1:3" x14ac:dyDescent="0.25">
      <c r="A4781" s="2">
        <v>31.2562</v>
      </c>
      <c r="B4781" s="2">
        <v>50.647500000000001</v>
      </c>
      <c r="C4781" s="4">
        <f t="shared" si="74"/>
        <v>0.98232634607485403</v>
      </c>
    </row>
    <row r="4782" spans="1:3" x14ac:dyDescent="0.25">
      <c r="A4782" s="2">
        <v>33.661700000000003</v>
      </c>
      <c r="B4782" s="2">
        <v>50.647500000000001</v>
      </c>
      <c r="C4782" s="4">
        <f t="shared" si="74"/>
        <v>0.98253185367863538</v>
      </c>
    </row>
    <row r="4783" spans="1:3" x14ac:dyDescent="0.25">
      <c r="A4783" s="2">
        <v>39.031500000000001</v>
      </c>
      <c r="B4783" s="2">
        <v>50.647500000000001</v>
      </c>
      <c r="C4783" s="4">
        <f t="shared" si="74"/>
        <v>0.98273736128241673</v>
      </c>
    </row>
    <row r="4784" spans="1:3" x14ac:dyDescent="0.25">
      <c r="A4784" s="2">
        <v>32.874200000000002</v>
      </c>
      <c r="B4784" s="2">
        <v>50.647500000000001</v>
      </c>
      <c r="C4784" s="4">
        <f t="shared" si="74"/>
        <v>0.98294286888619808</v>
      </c>
    </row>
    <row r="4785" spans="1:3" x14ac:dyDescent="0.25">
      <c r="A4785" s="2">
        <v>48.931199999999997</v>
      </c>
      <c r="B4785" s="2">
        <v>50.647500000000001</v>
      </c>
      <c r="C4785" s="4">
        <f t="shared" si="74"/>
        <v>0.98314837648997944</v>
      </c>
    </row>
    <row r="4786" spans="1:3" x14ac:dyDescent="0.25">
      <c r="A4786" s="2">
        <v>44.442500000000003</v>
      </c>
      <c r="B4786" s="2">
        <v>50.647500000000001</v>
      </c>
      <c r="C4786" s="4">
        <f t="shared" si="74"/>
        <v>0.98335388409376079</v>
      </c>
    </row>
    <row r="4787" spans="1:3" x14ac:dyDescent="0.25">
      <c r="A4787" s="2">
        <v>30.315000000000001</v>
      </c>
      <c r="B4787" s="2">
        <v>50.647500000000001</v>
      </c>
      <c r="C4787" s="4">
        <f t="shared" si="74"/>
        <v>0.98355939169754214</v>
      </c>
    </row>
    <row r="4788" spans="1:3" x14ac:dyDescent="0.25">
      <c r="A4788" s="2">
        <v>37.8063</v>
      </c>
      <c r="B4788" s="2">
        <v>50.647500000000001</v>
      </c>
      <c r="C4788" s="4">
        <f t="shared" si="74"/>
        <v>0.98376489930132349</v>
      </c>
    </row>
    <row r="4789" spans="1:3" x14ac:dyDescent="0.25">
      <c r="A4789" s="2">
        <v>30.207899999999999</v>
      </c>
      <c r="B4789" s="2">
        <v>50.647500000000001</v>
      </c>
      <c r="C4789" s="4">
        <f t="shared" si="74"/>
        <v>0.98397040690510484</v>
      </c>
    </row>
    <row r="4790" spans="1:3" x14ac:dyDescent="0.25">
      <c r="A4790" s="2">
        <v>32.3429</v>
      </c>
      <c r="B4790" s="2">
        <v>50.647500000000001</v>
      </c>
      <c r="C4790" s="4">
        <f t="shared" si="74"/>
        <v>0.9841759145088862</v>
      </c>
    </row>
    <row r="4791" spans="1:3" x14ac:dyDescent="0.25">
      <c r="A4791" s="2">
        <v>31.013000000000002</v>
      </c>
      <c r="B4791" s="2">
        <v>50.647500000000001</v>
      </c>
      <c r="C4791" s="4">
        <f t="shared" si="74"/>
        <v>0.98438142211266755</v>
      </c>
    </row>
    <row r="4792" spans="1:3" x14ac:dyDescent="0.25">
      <c r="A4792" s="2">
        <v>29.938099999999999</v>
      </c>
      <c r="B4792" s="2">
        <v>50.647500000000001</v>
      </c>
      <c r="C4792" s="4">
        <f t="shared" si="74"/>
        <v>0.9845869297164489</v>
      </c>
    </row>
    <row r="4793" spans="1:3" x14ac:dyDescent="0.25">
      <c r="A4793" s="2">
        <v>47.9208</v>
      </c>
      <c r="B4793" s="2">
        <v>50.647500000000001</v>
      </c>
      <c r="C4793" s="4">
        <f t="shared" si="74"/>
        <v>0.98479243732023025</v>
      </c>
    </row>
    <row r="4794" spans="1:3" x14ac:dyDescent="0.25">
      <c r="A4794" s="2">
        <v>42.811900000000001</v>
      </c>
      <c r="B4794" s="2">
        <v>50.647500000000001</v>
      </c>
      <c r="C4794" s="4">
        <f t="shared" si="74"/>
        <v>0.9849979449240116</v>
      </c>
    </row>
    <row r="4795" spans="1:3" x14ac:dyDescent="0.25">
      <c r="A4795" s="2">
        <v>22.049199999999999</v>
      </c>
      <c r="B4795" s="2">
        <v>50.647500000000001</v>
      </c>
      <c r="C4795" s="4">
        <f t="shared" si="74"/>
        <v>0.98520345252779296</v>
      </c>
    </row>
    <row r="4796" spans="1:3" x14ac:dyDescent="0.25">
      <c r="A4796" s="2">
        <v>23.519600000000001</v>
      </c>
      <c r="B4796" s="2">
        <v>50.647500000000001</v>
      </c>
      <c r="C4796" s="4">
        <f t="shared" si="74"/>
        <v>0.98540896013157431</v>
      </c>
    </row>
    <row r="4797" spans="1:3" x14ac:dyDescent="0.25">
      <c r="A4797" s="2">
        <v>34.647300000000001</v>
      </c>
      <c r="B4797" s="2">
        <v>50.647500000000001</v>
      </c>
      <c r="C4797" s="4">
        <f t="shared" si="74"/>
        <v>0.98561446773535566</v>
      </c>
    </row>
    <row r="4798" spans="1:3" x14ac:dyDescent="0.25">
      <c r="A4798" s="2">
        <v>41.668700000000001</v>
      </c>
      <c r="B4798" s="2">
        <v>50.647500000000001</v>
      </c>
      <c r="C4798" s="4">
        <f t="shared" si="74"/>
        <v>0.98581997533913701</v>
      </c>
    </row>
    <row r="4799" spans="1:3" x14ac:dyDescent="0.25">
      <c r="A4799" s="2">
        <v>50.647500000000001</v>
      </c>
      <c r="B4799" s="2">
        <v>50.647500000000001</v>
      </c>
      <c r="C4799" s="4">
        <f t="shared" si="74"/>
        <v>0.98602548294291836</v>
      </c>
    </row>
    <row r="4800" spans="1:3" x14ac:dyDescent="0.25">
      <c r="A4800" s="2">
        <v>31.511900000000001</v>
      </c>
      <c r="B4800" s="2">
        <v>50.647500000000001</v>
      </c>
      <c r="C4800" s="4">
        <f t="shared" si="74"/>
        <v>0.98623099054669972</v>
      </c>
    </row>
    <row r="4801" spans="1:3" x14ac:dyDescent="0.25">
      <c r="A4801" s="2">
        <v>29.396799999999999</v>
      </c>
      <c r="B4801" s="2">
        <v>50.647500000000001</v>
      </c>
      <c r="C4801" s="4">
        <f t="shared" si="74"/>
        <v>0.98643649815048107</v>
      </c>
    </row>
    <row r="4802" spans="1:3" x14ac:dyDescent="0.25">
      <c r="A4802" s="2">
        <v>30.873100000000001</v>
      </c>
      <c r="B4802" s="2">
        <v>50.647500000000001</v>
      </c>
      <c r="C4802" s="4">
        <f t="shared" si="74"/>
        <v>0.98664200575426242</v>
      </c>
    </row>
    <row r="4803" spans="1:3" x14ac:dyDescent="0.25">
      <c r="A4803" s="2">
        <v>32.201099999999997</v>
      </c>
      <c r="B4803" s="2">
        <v>50.647500000000001</v>
      </c>
      <c r="C4803" s="4">
        <f t="shared" si="74"/>
        <v>0.98684751335804377</v>
      </c>
    </row>
    <row r="4804" spans="1:3" x14ac:dyDescent="0.25">
      <c r="A4804" s="2">
        <v>21.597000000000001</v>
      </c>
      <c r="B4804" s="2">
        <v>50.647500000000001</v>
      </c>
      <c r="C4804" s="4">
        <f t="shared" ref="C4804:C4867" si="75">(1/4866)+C4803</f>
        <v>0.98705302096182512</v>
      </c>
    </row>
    <row r="4805" spans="1:3" x14ac:dyDescent="0.25">
      <c r="A4805" s="2">
        <v>21.363800000000001</v>
      </c>
      <c r="B4805" s="2">
        <v>50.647500000000001</v>
      </c>
      <c r="C4805" s="4">
        <f t="shared" si="75"/>
        <v>0.98725852856560647</v>
      </c>
    </row>
    <row r="4806" spans="1:3" x14ac:dyDescent="0.25">
      <c r="A4806" s="2">
        <v>35.851599999999998</v>
      </c>
      <c r="B4806" s="2">
        <v>50.647500000000001</v>
      </c>
      <c r="C4806" s="4">
        <f t="shared" si="75"/>
        <v>0.98746403616938783</v>
      </c>
    </row>
    <row r="4807" spans="1:3" x14ac:dyDescent="0.25">
      <c r="A4807" s="2">
        <v>43.854900000000001</v>
      </c>
      <c r="B4807" s="2">
        <v>50.647500000000001</v>
      </c>
      <c r="C4807" s="4">
        <f t="shared" si="75"/>
        <v>0.98766954377316918</v>
      </c>
    </row>
    <row r="4808" spans="1:3" x14ac:dyDescent="0.25">
      <c r="A4808" s="2">
        <v>45.291499999999999</v>
      </c>
      <c r="B4808" s="2">
        <v>50.647500000000001</v>
      </c>
      <c r="C4808" s="4">
        <f t="shared" si="75"/>
        <v>0.98787505137695053</v>
      </c>
    </row>
    <row r="4809" spans="1:3" x14ac:dyDescent="0.25">
      <c r="A4809" s="2">
        <v>44.404699999999998</v>
      </c>
      <c r="B4809" s="2">
        <v>50.647500000000001</v>
      </c>
      <c r="C4809" s="4">
        <f t="shared" si="75"/>
        <v>0.98808055898073188</v>
      </c>
    </row>
    <row r="4810" spans="1:3" x14ac:dyDescent="0.25">
      <c r="A4810" s="2">
        <v>43.952199999999998</v>
      </c>
      <c r="B4810" s="2">
        <v>50.647500000000001</v>
      </c>
      <c r="C4810" s="4">
        <f t="shared" si="75"/>
        <v>0.98828606658451323</v>
      </c>
    </row>
    <row r="4811" spans="1:3" x14ac:dyDescent="0.25">
      <c r="A4811" s="2">
        <v>43.137099999999997</v>
      </c>
      <c r="B4811" s="2">
        <v>50.647500000000001</v>
      </c>
      <c r="C4811" s="4">
        <f t="shared" si="75"/>
        <v>0.98849157418829459</v>
      </c>
    </row>
    <row r="4812" spans="1:3" x14ac:dyDescent="0.25">
      <c r="A4812" s="2">
        <v>34.264000000000003</v>
      </c>
      <c r="B4812" s="2">
        <v>50.647500000000001</v>
      </c>
      <c r="C4812" s="4">
        <f t="shared" si="75"/>
        <v>0.98869708179207594</v>
      </c>
    </row>
    <row r="4813" spans="1:3" x14ac:dyDescent="0.25">
      <c r="A4813" s="2">
        <v>33.860300000000002</v>
      </c>
      <c r="B4813" s="2">
        <v>50.647500000000001</v>
      </c>
      <c r="C4813" s="4">
        <f t="shared" si="75"/>
        <v>0.98890258939585729</v>
      </c>
    </row>
    <row r="4814" spans="1:3" x14ac:dyDescent="0.25">
      <c r="A4814" s="2">
        <v>50.647500000000001</v>
      </c>
      <c r="B4814" s="2">
        <v>50.647500000000001</v>
      </c>
      <c r="C4814" s="4">
        <f t="shared" si="75"/>
        <v>0.98910809699963864</v>
      </c>
    </row>
    <row r="4815" spans="1:3" x14ac:dyDescent="0.25">
      <c r="A4815" s="2">
        <v>47.79</v>
      </c>
      <c r="B4815" s="2">
        <v>50.647500000000001</v>
      </c>
      <c r="C4815" s="4">
        <f t="shared" si="75"/>
        <v>0.98931360460341999</v>
      </c>
    </row>
    <row r="4816" spans="1:3" x14ac:dyDescent="0.25">
      <c r="A4816" s="2">
        <v>38.177700000000002</v>
      </c>
      <c r="B4816" s="2">
        <v>50.647500000000001</v>
      </c>
      <c r="C4816" s="4">
        <f t="shared" si="75"/>
        <v>0.98951911220720135</v>
      </c>
    </row>
    <row r="4817" spans="1:3" x14ac:dyDescent="0.25">
      <c r="A4817" s="2">
        <v>29.2348</v>
      </c>
      <c r="B4817" s="2">
        <v>50.647500000000001</v>
      </c>
      <c r="C4817" s="4">
        <f t="shared" si="75"/>
        <v>0.9897246198109827</v>
      </c>
    </row>
    <row r="4818" spans="1:3" x14ac:dyDescent="0.25">
      <c r="A4818" s="2">
        <v>30.869199999999999</v>
      </c>
      <c r="B4818" s="2">
        <v>50.647500000000001</v>
      </c>
      <c r="C4818" s="4">
        <f t="shared" si="75"/>
        <v>0.98993012741476405</v>
      </c>
    </row>
    <row r="4819" spans="1:3" x14ac:dyDescent="0.25">
      <c r="A4819" s="2">
        <v>32.702599999999997</v>
      </c>
      <c r="B4819" s="2">
        <v>50.647500000000001</v>
      </c>
      <c r="C4819" s="4">
        <f t="shared" si="75"/>
        <v>0.9901356350185454</v>
      </c>
    </row>
    <row r="4820" spans="1:3" x14ac:dyDescent="0.25">
      <c r="A4820" s="2">
        <v>34.06</v>
      </c>
      <c r="B4820" s="2">
        <v>50.647500000000001</v>
      </c>
      <c r="C4820" s="4">
        <f t="shared" si="75"/>
        <v>0.99034114262232675</v>
      </c>
    </row>
    <row r="4821" spans="1:3" x14ac:dyDescent="0.25">
      <c r="A4821" s="2">
        <v>44.010300000000001</v>
      </c>
      <c r="B4821" s="2">
        <v>50.647500000000001</v>
      </c>
      <c r="C4821" s="4">
        <f t="shared" si="75"/>
        <v>0.99054665022610811</v>
      </c>
    </row>
    <row r="4822" spans="1:3" x14ac:dyDescent="0.25">
      <c r="A4822" s="2">
        <v>28.218699999999998</v>
      </c>
      <c r="B4822" s="2">
        <v>50.647500000000001</v>
      </c>
      <c r="C4822" s="4">
        <f t="shared" si="75"/>
        <v>0.99075215782988946</v>
      </c>
    </row>
    <row r="4823" spans="1:3" x14ac:dyDescent="0.25">
      <c r="A4823" s="2">
        <v>31.454799999999999</v>
      </c>
      <c r="B4823" s="2">
        <v>50.647500000000001</v>
      </c>
      <c r="C4823" s="4">
        <f t="shared" si="75"/>
        <v>0.99095766543367081</v>
      </c>
    </row>
    <row r="4824" spans="1:3" x14ac:dyDescent="0.25">
      <c r="A4824" s="2">
        <v>50.647500000000001</v>
      </c>
      <c r="B4824" s="2">
        <v>50.647500000000001</v>
      </c>
      <c r="C4824" s="4">
        <f t="shared" si="75"/>
        <v>0.99116317303745216</v>
      </c>
    </row>
    <row r="4825" spans="1:3" x14ac:dyDescent="0.25">
      <c r="A4825" s="2">
        <v>28.424900000000001</v>
      </c>
      <c r="B4825" s="2">
        <v>50.647500000000001</v>
      </c>
      <c r="C4825" s="4">
        <f t="shared" si="75"/>
        <v>0.99136868064123351</v>
      </c>
    </row>
    <row r="4826" spans="1:3" x14ac:dyDescent="0.25">
      <c r="A4826" s="2">
        <v>50.647500000000001</v>
      </c>
      <c r="B4826" s="2">
        <v>50.647500000000001</v>
      </c>
      <c r="C4826" s="4">
        <f t="shared" si="75"/>
        <v>0.99157418824501486</v>
      </c>
    </row>
    <row r="4827" spans="1:3" x14ac:dyDescent="0.25">
      <c r="A4827" s="2">
        <v>38.731400000000001</v>
      </c>
      <c r="B4827" s="2">
        <v>50.647500000000001</v>
      </c>
      <c r="C4827" s="4">
        <f t="shared" si="75"/>
        <v>0.99177969584879622</v>
      </c>
    </row>
    <row r="4828" spans="1:3" x14ac:dyDescent="0.25">
      <c r="A4828" s="2">
        <v>38.226199999999999</v>
      </c>
      <c r="B4828" s="2">
        <v>50.647500000000001</v>
      </c>
      <c r="C4828" s="4">
        <f t="shared" si="75"/>
        <v>0.99198520345257757</v>
      </c>
    </row>
    <row r="4829" spans="1:3" x14ac:dyDescent="0.25">
      <c r="A4829" s="2">
        <v>46.270400000000002</v>
      </c>
      <c r="B4829" s="2">
        <v>50.647500000000001</v>
      </c>
      <c r="C4829" s="4">
        <f t="shared" si="75"/>
        <v>0.99219071105635892</v>
      </c>
    </row>
    <row r="4830" spans="1:3" x14ac:dyDescent="0.25">
      <c r="A4830" s="2">
        <v>34.615499999999997</v>
      </c>
      <c r="B4830" s="2">
        <v>50.647500000000001</v>
      </c>
      <c r="C4830" s="4">
        <f t="shared" si="75"/>
        <v>0.99239621866014027</v>
      </c>
    </row>
    <row r="4831" spans="1:3" x14ac:dyDescent="0.25">
      <c r="A4831" s="2">
        <v>27.316500000000001</v>
      </c>
      <c r="B4831" s="2">
        <v>50.647500000000001</v>
      </c>
      <c r="C4831" s="4">
        <f t="shared" si="75"/>
        <v>0.99260172626392162</v>
      </c>
    </row>
    <row r="4832" spans="1:3" x14ac:dyDescent="0.25">
      <c r="A4832" s="2">
        <v>35.166800000000002</v>
      </c>
      <c r="B4832" s="2">
        <v>50.647500000000001</v>
      </c>
      <c r="C4832" s="4">
        <f t="shared" si="75"/>
        <v>0.99280723386770298</v>
      </c>
    </row>
    <row r="4833" spans="1:3" x14ac:dyDescent="0.25">
      <c r="A4833" s="2">
        <v>39.603000000000002</v>
      </c>
      <c r="B4833" s="2">
        <v>50.647500000000001</v>
      </c>
      <c r="C4833" s="4">
        <f t="shared" si="75"/>
        <v>0.99301274147148433</v>
      </c>
    </row>
    <row r="4834" spans="1:3" x14ac:dyDescent="0.25">
      <c r="A4834" s="2">
        <v>34.1053</v>
      </c>
      <c r="B4834" s="2">
        <v>50.647500000000001</v>
      </c>
      <c r="C4834" s="4">
        <f t="shared" si="75"/>
        <v>0.99321824907526568</v>
      </c>
    </row>
    <row r="4835" spans="1:3" x14ac:dyDescent="0.25">
      <c r="A4835" s="2">
        <v>30.3827</v>
      </c>
      <c r="B4835" s="5">
        <v>50.647500000000001</v>
      </c>
      <c r="C4835" s="4">
        <f t="shared" si="75"/>
        <v>0.99342375667904703</v>
      </c>
    </row>
    <row r="4836" spans="1:3" x14ac:dyDescent="0.25">
      <c r="A4836" s="2">
        <v>22.850999999999999</v>
      </c>
      <c r="B4836" s="2">
        <v>50.647500000000001</v>
      </c>
      <c r="C4836" s="4">
        <f t="shared" si="75"/>
        <v>0.99362926428282838</v>
      </c>
    </row>
    <row r="4837" spans="1:3" x14ac:dyDescent="0.25">
      <c r="A4837" s="2">
        <v>30.589700000000001</v>
      </c>
      <c r="B4837" s="2">
        <v>50.647500000000001</v>
      </c>
      <c r="C4837" s="4">
        <f t="shared" si="75"/>
        <v>0.99383477188660974</v>
      </c>
    </row>
    <row r="4838" spans="1:3" x14ac:dyDescent="0.25">
      <c r="A4838" s="2">
        <v>50.647500000000001</v>
      </c>
      <c r="B4838" s="2">
        <v>50.647500000000001</v>
      </c>
      <c r="C4838" s="4">
        <f t="shared" si="75"/>
        <v>0.99404027949039109</v>
      </c>
    </row>
    <row r="4839" spans="1:3" x14ac:dyDescent="0.25">
      <c r="A4839" s="2">
        <v>35.577199999999998</v>
      </c>
      <c r="B4839" s="2">
        <v>50.647500000000001</v>
      </c>
      <c r="C4839" s="4">
        <f t="shared" si="75"/>
        <v>0.99424578709417244</v>
      </c>
    </row>
    <row r="4840" spans="1:3" x14ac:dyDescent="0.25">
      <c r="A4840" s="2">
        <v>29.620999999999999</v>
      </c>
      <c r="B4840" s="2">
        <v>50.647500000000001</v>
      </c>
      <c r="C4840" s="4">
        <f t="shared" si="75"/>
        <v>0.99445129469795379</v>
      </c>
    </row>
    <row r="4841" spans="1:3" x14ac:dyDescent="0.25">
      <c r="A4841" s="2">
        <v>50.146700000000003</v>
      </c>
      <c r="B4841" s="2">
        <v>50.647500000000001</v>
      </c>
      <c r="C4841" s="4">
        <f t="shared" si="75"/>
        <v>0.99465680230173514</v>
      </c>
    </row>
    <row r="4842" spans="1:3" x14ac:dyDescent="0.25">
      <c r="A4842" s="2">
        <v>47.358199999999997</v>
      </c>
      <c r="B4842" s="2">
        <v>50.647500000000001</v>
      </c>
      <c r="C4842" s="4">
        <f t="shared" si="75"/>
        <v>0.9948623099055165</v>
      </c>
    </row>
    <row r="4843" spans="1:3" x14ac:dyDescent="0.25">
      <c r="A4843" s="2">
        <v>27.8825</v>
      </c>
      <c r="B4843" s="2">
        <v>50.647500000000001</v>
      </c>
      <c r="C4843" s="4">
        <f t="shared" si="75"/>
        <v>0.99506781750929785</v>
      </c>
    </row>
    <row r="4844" spans="1:3" x14ac:dyDescent="0.25">
      <c r="A4844" s="2">
        <v>28.547799999999999</v>
      </c>
      <c r="B4844" s="2">
        <v>50.647500000000001</v>
      </c>
      <c r="C4844" s="4">
        <f t="shared" si="75"/>
        <v>0.9952733251130792</v>
      </c>
    </row>
    <row r="4845" spans="1:3" x14ac:dyDescent="0.25">
      <c r="A4845" s="2">
        <v>33.073399999999999</v>
      </c>
      <c r="B4845" s="2">
        <v>50.647500000000001</v>
      </c>
      <c r="C4845" s="4">
        <f t="shared" si="75"/>
        <v>0.99547883271686055</v>
      </c>
    </row>
    <row r="4846" spans="1:3" x14ac:dyDescent="0.25">
      <c r="A4846" s="2">
        <v>26.138300000000001</v>
      </c>
      <c r="B4846" s="2">
        <v>50.647500000000001</v>
      </c>
      <c r="C4846" s="4">
        <f t="shared" si="75"/>
        <v>0.9956843403206419</v>
      </c>
    </row>
    <row r="4847" spans="1:3" x14ac:dyDescent="0.25">
      <c r="A4847" s="2">
        <v>41.643900000000002</v>
      </c>
      <c r="B4847" s="2">
        <v>50.647500000000001</v>
      </c>
      <c r="C4847" s="4">
        <f t="shared" si="75"/>
        <v>0.99588984792442325</v>
      </c>
    </row>
    <row r="4848" spans="1:3" x14ac:dyDescent="0.25">
      <c r="A4848" s="2">
        <v>47.082599999999999</v>
      </c>
      <c r="B4848" s="2">
        <v>50.647500000000001</v>
      </c>
      <c r="C4848" s="4">
        <f t="shared" si="75"/>
        <v>0.99609535552820461</v>
      </c>
    </row>
    <row r="4849" spans="1:3" x14ac:dyDescent="0.25">
      <c r="A4849" s="2">
        <v>44.731099999999998</v>
      </c>
      <c r="B4849" s="2">
        <v>50.647500000000001</v>
      </c>
      <c r="C4849" s="4">
        <f t="shared" si="75"/>
        <v>0.99630086313198596</v>
      </c>
    </row>
    <row r="4850" spans="1:3" x14ac:dyDescent="0.25">
      <c r="A4850" s="2">
        <v>40.792900000000003</v>
      </c>
      <c r="B4850" s="2">
        <v>50.647500000000001</v>
      </c>
      <c r="C4850" s="4">
        <f t="shared" si="75"/>
        <v>0.99650637073576731</v>
      </c>
    </row>
    <row r="4851" spans="1:3" x14ac:dyDescent="0.25">
      <c r="A4851" s="2">
        <v>35.249699999999997</v>
      </c>
      <c r="B4851" s="2">
        <v>50.647500000000001</v>
      </c>
      <c r="C4851" s="4">
        <f t="shared" si="75"/>
        <v>0.99671187833954866</v>
      </c>
    </row>
    <row r="4852" spans="1:3" x14ac:dyDescent="0.25">
      <c r="A4852" s="2">
        <v>28.4815</v>
      </c>
      <c r="B4852" s="2">
        <v>50.647500000000001</v>
      </c>
      <c r="C4852" s="4">
        <f t="shared" si="75"/>
        <v>0.99691738594333001</v>
      </c>
    </row>
    <row r="4853" spans="1:3" x14ac:dyDescent="0.25">
      <c r="A4853" s="2">
        <v>38.851300000000002</v>
      </c>
      <c r="B4853" s="2">
        <v>50.647500000000001</v>
      </c>
      <c r="C4853" s="4">
        <f t="shared" si="75"/>
        <v>0.99712289354711137</v>
      </c>
    </row>
    <row r="4854" spans="1:3" x14ac:dyDescent="0.25">
      <c r="A4854" s="2">
        <v>31.057200000000002</v>
      </c>
      <c r="B4854" s="2">
        <v>50.647500000000001</v>
      </c>
      <c r="C4854" s="4">
        <f t="shared" si="75"/>
        <v>0.99732840115089272</v>
      </c>
    </row>
    <row r="4855" spans="1:3" x14ac:dyDescent="0.25">
      <c r="A4855" s="2">
        <v>36.28</v>
      </c>
      <c r="B4855" s="2">
        <v>50.647500000000001</v>
      </c>
      <c r="C4855" s="4">
        <f t="shared" si="75"/>
        <v>0.99753390875467407</v>
      </c>
    </row>
    <row r="4856" spans="1:3" x14ac:dyDescent="0.25">
      <c r="A4856" s="2">
        <v>35.113799999999998</v>
      </c>
      <c r="B4856" s="2">
        <v>50.647500000000001</v>
      </c>
      <c r="C4856" s="4">
        <f t="shared" si="75"/>
        <v>0.99773941635845542</v>
      </c>
    </row>
    <row r="4857" spans="1:3" x14ac:dyDescent="0.25">
      <c r="A4857" s="2">
        <v>26.368300000000001</v>
      </c>
      <c r="B4857" s="2">
        <v>50.647500000000001</v>
      </c>
      <c r="C4857" s="4">
        <f t="shared" si="75"/>
        <v>0.99794492396223677</v>
      </c>
    </row>
    <row r="4858" spans="1:3" x14ac:dyDescent="0.25">
      <c r="A4858" s="2">
        <v>30.523199999999999</v>
      </c>
      <c r="B4858" s="2">
        <v>50.647500000000001</v>
      </c>
      <c r="C4858" s="4">
        <f t="shared" si="75"/>
        <v>0.99815043156601813</v>
      </c>
    </row>
    <row r="4859" spans="1:3" x14ac:dyDescent="0.25">
      <c r="A4859" s="2">
        <v>36.845799999999997</v>
      </c>
      <c r="B4859" s="2">
        <v>50.647500000000001</v>
      </c>
      <c r="C4859" s="4">
        <f t="shared" si="75"/>
        <v>0.99835593916979948</v>
      </c>
    </row>
    <row r="4860" spans="1:3" x14ac:dyDescent="0.25">
      <c r="A4860" s="2">
        <v>32.460700000000003</v>
      </c>
      <c r="B4860" s="2">
        <v>50.647500000000001</v>
      </c>
      <c r="C4860" s="4">
        <f t="shared" si="75"/>
        <v>0.99856144677358083</v>
      </c>
    </row>
    <row r="4861" spans="1:3" x14ac:dyDescent="0.25">
      <c r="A4861" s="2">
        <v>31.928899999999999</v>
      </c>
      <c r="B4861" s="2">
        <v>50.647500000000001</v>
      </c>
      <c r="C4861" s="4">
        <f t="shared" si="75"/>
        <v>0.99876695437736218</v>
      </c>
    </row>
    <row r="4862" spans="1:3" x14ac:dyDescent="0.25">
      <c r="A4862" s="2">
        <v>29.938700000000001</v>
      </c>
      <c r="B4862" s="2">
        <v>50.647500000000001</v>
      </c>
      <c r="C4862" s="4">
        <f t="shared" si="75"/>
        <v>0.99897246198114353</v>
      </c>
    </row>
    <row r="4863" spans="1:3" x14ac:dyDescent="0.25">
      <c r="A4863" s="2">
        <v>50.647500000000001</v>
      </c>
      <c r="B4863" s="2">
        <v>50.647500000000001</v>
      </c>
      <c r="C4863" s="4">
        <f t="shared" si="75"/>
        <v>0.99917796958492489</v>
      </c>
    </row>
    <row r="4864" spans="1:3" x14ac:dyDescent="0.25">
      <c r="A4864" s="2">
        <v>44.399700000000003</v>
      </c>
      <c r="B4864" s="2">
        <v>50.647500000000001</v>
      </c>
      <c r="C4864" s="4">
        <f t="shared" si="75"/>
        <v>0.99938347718870624</v>
      </c>
    </row>
    <row r="4865" spans="1:3" x14ac:dyDescent="0.25">
      <c r="A4865" s="2">
        <v>50.647500000000001</v>
      </c>
      <c r="B4865" s="2">
        <v>50.647500000000001</v>
      </c>
      <c r="C4865" s="4">
        <f t="shared" si="75"/>
        <v>0.99958898479248759</v>
      </c>
    </row>
    <row r="4866" spans="1:3" x14ac:dyDescent="0.25">
      <c r="A4866" s="2">
        <v>25.797999999999998</v>
      </c>
      <c r="B4866" s="2">
        <v>50.647500000000001</v>
      </c>
      <c r="C4866" s="4">
        <f t="shared" si="75"/>
        <v>0.99979449239626894</v>
      </c>
    </row>
    <row r="4867" spans="1:3" x14ac:dyDescent="0.25">
      <c r="A4867" s="2">
        <v>44.032499999999999</v>
      </c>
      <c r="B4867" s="2">
        <v>50.647500000000001</v>
      </c>
      <c r="C4867" s="4">
        <f t="shared" si="75"/>
        <v>1.0000000000000502</v>
      </c>
    </row>
    <row r="4868" spans="1:3" x14ac:dyDescent="0.25">
      <c r="A4868" s="2"/>
      <c r="B4868" s="2"/>
    </row>
    <row r="4869" spans="1:3" x14ac:dyDescent="0.25">
      <c r="A4869" s="2"/>
      <c r="B4869" s="2"/>
    </row>
    <row r="4870" spans="1:3" x14ac:dyDescent="0.25">
      <c r="A4870" s="2"/>
      <c r="B4870" s="2"/>
    </row>
    <row r="4871" spans="1:3" x14ac:dyDescent="0.25">
      <c r="A4871" s="2"/>
      <c r="B4871" s="2"/>
    </row>
    <row r="4872" spans="1:3" x14ac:dyDescent="0.25">
      <c r="A4872" s="2"/>
      <c r="B4872" s="2"/>
    </row>
    <row r="4873" spans="1:3" x14ac:dyDescent="0.25">
      <c r="A4873" s="2"/>
      <c r="B4873" s="2"/>
    </row>
    <row r="4874" spans="1:3" x14ac:dyDescent="0.25">
      <c r="A4874" s="2"/>
      <c r="B4874" s="2"/>
    </row>
    <row r="4875" spans="1:3" x14ac:dyDescent="0.25">
      <c r="A4875" s="2"/>
      <c r="B4875" s="2"/>
    </row>
    <row r="4876" spans="1:3" x14ac:dyDescent="0.25">
      <c r="A4876" s="2"/>
      <c r="B4876" s="2"/>
    </row>
    <row r="4877" spans="1:3" x14ac:dyDescent="0.25">
      <c r="A4877" s="2"/>
      <c r="B4877" s="2"/>
    </row>
    <row r="4878" spans="1:3" x14ac:dyDescent="0.25">
      <c r="A4878" s="2"/>
      <c r="B4878" s="2"/>
    </row>
    <row r="4879" spans="1:3" x14ac:dyDescent="0.25">
      <c r="A4879" s="2"/>
      <c r="B4879" s="2"/>
    </row>
    <row r="4880" spans="1:3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1"/>
  <sheetViews>
    <sheetView zoomScale="85" zoomScaleNormal="85" zoomScalePageLayoutView="120" workbookViewId="0">
      <selection activeCell="M1" sqref="M1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30.532299999999999</v>
      </c>
      <c r="B2" s="2">
        <v>-26.593499999999999</v>
      </c>
      <c r="C2" s="4">
        <f>1/4855</f>
        <v>2.0597322348094748E-4</v>
      </c>
    </row>
    <row r="3" spans="1:3" x14ac:dyDescent="0.25">
      <c r="A3" s="2">
        <v>10.2746</v>
      </c>
      <c r="B3" s="2">
        <v>-18.132100000000001</v>
      </c>
      <c r="C3" s="4">
        <f>(1/4855)+C2</f>
        <v>4.1194644696189496E-4</v>
      </c>
    </row>
    <row r="4" spans="1:3" x14ac:dyDescent="0.25">
      <c r="A4" s="2">
        <v>19.3995</v>
      </c>
      <c r="B4" s="2">
        <v>-15.2606</v>
      </c>
      <c r="C4" s="4">
        <f t="shared" ref="C4:C67" si="0">(1/4855)+C3</f>
        <v>6.179196704428425E-4</v>
      </c>
    </row>
    <row r="5" spans="1:3" x14ac:dyDescent="0.25">
      <c r="A5" s="2">
        <v>16.276499999999999</v>
      </c>
      <c r="B5" s="2">
        <v>-14.6495</v>
      </c>
      <c r="C5" s="4">
        <f t="shared" si="0"/>
        <v>8.2389289392378992E-4</v>
      </c>
    </row>
    <row r="6" spans="1:3" x14ac:dyDescent="0.25">
      <c r="A6" s="2">
        <v>34.003799999999998</v>
      </c>
      <c r="B6" s="2">
        <v>-13.9574</v>
      </c>
      <c r="C6" s="4">
        <f t="shared" si="0"/>
        <v>1.0298661174047373E-3</v>
      </c>
    </row>
    <row r="7" spans="1:3" x14ac:dyDescent="0.25">
      <c r="A7" s="2">
        <v>-4.4842000000000004</v>
      </c>
      <c r="B7" s="2">
        <v>-11.720599999999999</v>
      </c>
      <c r="C7" s="4">
        <f t="shared" si="0"/>
        <v>1.2358393408856848E-3</v>
      </c>
    </row>
    <row r="8" spans="1:3" x14ac:dyDescent="0.25">
      <c r="A8" s="2">
        <v>19.210599999999999</v>
      </c>
      <c r="B8" s="2">
        <v>-11.560499999999999</v>
      </c>
      <c r="C8" s="4">
        <f t="shared" si="0"/>
        <v>1.4418125643666322E-3</v>
      </c>
    </row>
    <row r="9" spans="1:3" x14ac:dyDescent="0.25">
      <c r="A9" s="2">
        <v>4.6384999999999996</v>
      </c>
      <c r="B9" s="2">
        <v>-10.5396</v>
      </c>
      <c r="C9" s="4">
        <f t="shared" si="0"/>
        <v>1.6477857878475796E-3</v>
      </c>
    </row>
    <row r="10" spans="1:3" x14ac:dyDescent="0.25">
      <c r="A10" s="2">
        <v>9.7156000000000002</v>
      </c>
      <c r="B10" s="2">
        <v>-10.2841</v>
      </c>
      <c r="C10" s="4">
        <f t="shared" si="0"/>
        <v>1.8537590113285271E-3</v>
      </c>
    </row>
    <row r="11" spans="1:3" x14ac:dyDescent="0.25">
      <c r="A11" s="2">
        <v>8.4460999999999995</v>
      </c>
      <c r="B11" s="2">
        <v>-10.0694</v>
      </c>
      <c r="C11" s="4">
        <f t="shared" si="0"/>
        <v>2.0597322348094747E-3</v>
      </c>
    </row>
    <row r="12" spans="1:3" x14ac:dyDescent="0.25">
      <c r="A12" s="2">
        <v>12.6785</v>
      </c>
      <c r="B12" s="2">
        <v>-9.5610999999999997</v>
      </c>
      <c r="C12" s="4">
        <f t="shared" si="0"/>
        <v>2.2657054582904223E-3</v>
      </c>
    </row>
    <row r="13" spans="1:3" x14ac:dyDescent="0.25">
      <c r="A13" s="2">
        <v>13.7597</v>
      </c>
      <c r="B13" s="2">
        <v>-9.3998000000000008</v>
      </c>
      <c r="C13" s="4">
        <f t="shared" si="0"/>
        <v>2.47167868177137E-3</v>
      </c>
    </row>
    <row r="14" spans="1:3" x14ac:dyDescent="0.25">
      <c r="A14" s="2">
        <v>19.808499999999999</v>
      </c>
      <c r="B14" s="2">
        <v>-9.0502000000000002</v>
      </c>
      <c r="C14" s="4">
        <f t="shared" si="0"/>
        <v>2.6776519052523176E-3</v>
      </c>
    </row>
    <row r="15" spans="1:3" x14ac:dyDescent="0.25">
      <c r="A15" s="2">
        <v>6.2000999999999999</v>
      </c>
      <c r="B15" s="2">
        <v>-8.7455999999999996</v>
      </c>
      <c r="C15" s="4">
        <f t="shared" si="0"/>
        <v>2.8836251287332653E-3</v>
      </c>
    </row>
    <row r="16" spans="1:3" x14ac:dyDescent="0.25">
      <c r="A16" s="2">
        <v>8.0922000000000001</v>
      </c>
      <c r="B16" s="2">
        <v>-8.6792999999999996</v>
      </c>
      <c r="C16" s="4">
        <f t="shared" si="0"/>
        <v>3.0895983522142129E-3</v>
      </c>
    </row>
    <row r="17" spans="1:3" x14ac:dyDescent="0.25">
      <c r="A17" s="2">
        <v>20.75</v>
      </c>
      <c r="B17" s="2">
        <v>-7.7054</v>
      </c>
      <c r="C17" s="4">
        <f t="shared" si="0"/>
        <v>3.2955715756951606E-3</v>
      </c>
    </row>
    <row r="18" spans="1:3" x14ac:dyDescent="0.25">
      <c r="A18" s="2">
        <v>9.0170999999999992</v>
      </c>
      <c r="B18" s="2">
        <v>-7.4842000000000004</v>
      </c>
      <c r="C18" s="4">
        <f t="shared" si="0"/>
        <v>3.5015447991761082E-3</v>
      </c>
    </row>
    <row r="19" spans="1:3" x14ac:dyDescent="0.25">
      <c r="A19" s="2">
        <v>19.9252</v>
      </c>
      <c r="B19" s="2">
        <v>-7.4626000000000001</v>
      </c>
      <c r="C19" s="4">
        <f t="shared" si="0"/>
        <v>3.7075180226570558E-3</v>
      </c>
    </row>
    <row r="20" spans="1:3" x14ac:dyDescent="0.25">
      <c r="A20" s="2">
        <v>9.1404999999999994</v>
      </c>
      <c r="B20" s="2">
        <v>-7.3577000000000004</v>
      </c>
      <c r="C20" s="4">
        <f t="shared" si="0"/>
        <v>3.9134912461380031E-3</v>
      </c>
    </row>
    <row r="21" spans="1:3" x14ac:dyDescent="0.25">
      <c r="A21" s="2">
        <v>8.9933999999999994</v>
      </c>
      <c r="B21" s="2">
        <v>-7.3116000000000003</v>
      </c>
      <c r="C21" s="4">
        <f t="shared" si="0"/>
        <v>4.1194644696189503E-3</v>
      </c>
    </row>
    <row r="22" spans="1:3" x14ac:dyDescent="0.25">
      <c r="A22" s="2">
        <v>13.0603</v>
      </c>
      <c r="B22" s="2">
        <v>-7.2782</v>
      </c>
      <c r="C22" s="4">
        <f t="shared" si="0"/>
        <v>4.3254376930998975E-3</v>
      </c>
    </row>
    <row r="23" spans="1:3" x14ac:dyDescent="0.25">
      <c r="A23" s="2">
        <v>14.988799999999999</v>
      </c>
      <c r="B23" s="2">
        <v>-7.2702</v>
      </c>
      <c r="C23" s="4">
        <f t="shared" si="0"/>
        <v>4.5314109165808447E-3</v>
      </c>
    </row>
    <row r="24" spans="1:3" x14ac:dyDescent="0.25">
      <c r="A24" s="2">
        <v>30.799499999999998</v>
      </c>
      <c r="B24" s="2">
        <v>-6.6608000000000001</v>
      </c>
      <c r="C24" s="4">
        <f t="shared" si="0"/>
        <v>4.7373841400617919E-3</v>
      </c>
    </row>
    <row r="25" spans="1:3" x14ac:dyDescent="0.25">
      <c r="A25" s="2">
        <v>19.996200000000002</v>
      </c>
      <c r="B25">
        <v>-6.6524000000000001</v>
      </c>
      <c r="C25" s="4">
        <f t="shared" si="0"/>
        <v>4.9433573635427391E-3</v>
      </c>
    </row>
    <row r="26" spans="1:3" x14ac:dyDescent="0.25">
      <c r="A26" s="2">
        <v>17.356100000000001</v>
      </c>
      <c r="B26" s="2">
        <v>-6.2563000000000004</v>
      </c>
      <c r="C26" s="4">
        <f t="shared" si="0"/>
        <v>5.1493305870236863E-3</v>
      </c>
    </row>
    <row r="27" spans="1:3" x14ac:dyDescent="0.25">
      <c r="A27" s="2">
        <v>12.8932</v>
      </c>
      <c r="B27" s="2">
        <v>-6.181</v>
      </c>
      <c r="C27" s="4">
        <f t="shared" si="0"/>
        <v>5.3553038105046335E-3</v>
      </c>
    </row>
    <row r="28" spans="1:3" x14ac:dyDescent="0.25">
      <c r="A28" s="2">
        <v>28.8764</v>
      </c>
      <c r="B28" s="2">
        <v>-6.165</v>
      </c>
      <c r="C28" s="4">
        <f t="shared" si="0"/>
        <v>5.5612770339855807E-3</v>
      </c>
    </row>
    <row r="29" spans="1:3" x14ac:dyDescent="0.25">
      <c r="A29" s="2">
        <v>21.7454</v>
      </c>
      <c r="B29" s="2">
        <v>-5.9313000000000002</v>
      </c>
      <c r="C29" s="4">
        <f t="shared" si="0"/>
        <v>5.7672502574665279E-3</v>
      </c>
    </row>
    <row r="30" spans="1:3" x14ac:dyDescent="0.25">
      <c r="A30" s="2">
        <v>29.109300000000001</v>
      </c>
      <c r="B30" s="2">
        <v>-5.7134</v>
      </c>
      <c r="C30" s="4">
        <f t="shared" si="0"/>
        <v>5.9732234809474751E-3</v>
      </c>
    </row>
    <row r="31" spans="1:3" x14ac:dyDescent="0.25">
      <c r="A31" s="2">
        <v>28.026299999999999</v>
      </c>
      <c r="B31" s="2">
        <v>-5.6727999999999996</v>
      </c>
      <c r="C31" s="4">
        <f t="shared" si="0"/>
        <v>6.1791967044284224E-3</v>
      </c>
    </row>
    <row r="32" spans="1:3" x14ac:dyDescent="0.25">
      <c r="A32" s="2">
        <v>7.0929000000000002</v>
      </c>
      <c r="B32" s="2">
        <v>-5.3441999999999998</v>
      </c>
      <c r="C32" s="4">
        <f t="shared" si="0"/>
        <v>6.3851699279093696E-3</v>
      </c>
    </row>
    <row r="33" spans="1:3" x14ac:dyDescent="0.25">
      <c r="A33" s="2">
        <v>8.0162999999999993</v>
      </c>
      <c r="B33" s="2">
        <v>-5.1784999999999997</v>
      </c>
      <c r="C33" s="4">
        <f t="shared" si="0"/>
        <v>6.5911431513903168E-3</v>
      </c>
    </row>
    <row r="34" spans="1:3" x14ac:dyDescent="0.25">
      <c r="A34" s="2">
        <v>19.9819</v>
      </c>
      <c r="B34" s="2">
        <v>-5.1364000000000001</v>
      </c>
      <c r="C34" s="4">
        <f t="shared" si="0"/>
        <v>6.797116374871264E-3</v>
      </c>
    </row>
    <row r="35" spans="1:3" x14ac:dyDescent="0.25">
      <c r="A35" s="2">
        <v>14.4734</v>
      </c>
      <c r="B35" s="2">
        <v>-5.1116999999999999</v>
      </c>
      <c r="C35" s="4">
        <f t="shared" si="0"/>
        <v>7.0030895983522112E-3</v>
      </c>
    </row>
    <row r="36" spans="1:3" x14ac:dyDescent="0.25">
      <c r="A36" s="2">
        <v>25.2805</v>
      </c>
      <c r="B36" s="2">
        <v>-4.9873000000000003</v>
      </c>
      <c r="C36" s="4">
        <f t="shared" si="0"/>
        <v>7.2090628218331584E-3</v>
      </c>
    </row>
    <row r="37" spans="1:3" x14ac:dyDescent="0.25">
      <c r="A37" s="2">
        <v>24.117000000000001</v>
      </c>
      <c r="B37" s="2">
        <v>-4.9180000000000001</v>
      </c>
      <c r="C37" s="4">
        <f t="shared" si="0"/>
        <v>7.4150360453141056E-3</v>
      </c>
    </row>
    <row r="38" spans="1:3" x14ac:dyDescent="0.25">
      <c r="A38" s="2">
        <v>24.970199999999998</v>
      </c>
      <c r="B38" s="2">
        <v>-4.8535000000000004</v>
      </c>
      <c r="C38" s="4">
        <f t="shared" si="0"/>
        <v>7.6210092687950528E-3</v>
      </c>
    </row>
    <row r="39" spans="1:3" x14ac:dyDescent="0.25">
      <c r="A39" s="2">
        <v>5.1317000000000004</v>
      </c>
      <c r="B39" s="2">
        <v>-4.6635999999999997</v>
      </c>
      <c r="C39" s="4">
        <f t="shared" si="0"/>
        <v>7.8269824922760009E-3</v>
      </c>
    </row>
    <row r="40" spans="1:3" x14ac:dyDescent="0.25">
      <c r="A40" s="2">
        <v>12.472799999999999</v>
      </c>
      <c r="B40" s="2">
        <v>-4.6258999999999997</v>
      </c>
      <c r="C40" s="4">
        <f t="shared" si="0"/>
        <v>8.0329557157569481E-3</v>
      </c>
    </row>
    <row r="41" spans="1:3" x14ac:dyDescent="0.25">
      <c r="A41" s="2">
        <v>11.6479</v>
      </c>
      <c r="B41" s="2">
        <v>-4.5254000000000003</v>
      </c>
      <c r="C41" s="4">
        <f t="shared" si="0"/>
        <v>8.2389289392378953E-3</v>
      </c>
    </row>
    <row r="42" spans="1:3" x14ac:dyDescent="0.25">
      <c r="A42" s="2">
        <v>9.2706</v>
      </c>
      <c r="B42" s="2">
        <v>-4.4882</v>
      </c>
      <c r="C42" s="4">
        <f t="shared" si="0"/>
        <v>8.4449021627188425E-3</v>
      </c>
    </row>
    <row r="43" spans="1:3" x14ac:dyDescent="0.25">
      <c r="A43" s="2">
        <v>18.7288</v>
      </c>
      <c r="B43" s="2">
        <v>-4.4842000000000004</v>
      </c>
      <c r="C43" s="4">
        <f t="shared" si="0"/>
        <v>8.6508753861997897E-3</v>
      </c>
    </row>
    <row r="44" spans="1:3" x14ac:dyDescent="0.25">
      <c r="A44" s="2">
        <v>25.0609</v>
      </c>
      <c r="B44" s="2">
        <v>-4.4076000000000004</v>
      </c>
      <c r="C44" s="4">
        <f t="shared" si="0"/>
        <v>8.856848609680737E-3</v>
      </c>
    </row>
    <row r="45" spans="1:3" x14ac:dyDescent="0.25">
      <c r="A45" s="2">
        <v>25.764900000000001</v>
      </c>
      <c r="B45" s="2">
        <v>-4.3323</v>
      </c>
      <c r="C45" s="4">
        <f t="shared" si="0"/>
        <v>9.0628218331616842E-3</v>
      </c>
    </row>
    <row r="46" spans="1:3" x14ac:dyDescent="0.25">
      <c r="A46" s="2">
        <v>15.9864</v>
      </c>
      <c r="B46" s="2">
        <v>-4.1920999999999999</v>
      </c>
      <c r="C46" s="4">
        <f t="shared" si="0"/>
        <v>9.2687950566426314E-3</v>
      </c>
    </row>
    <row r="47" spans="1:3" x14ac:dyDescent="0.25">
      <c r="A47" s="2">
        <v>30.380700000000001</v>
      </c>
      <c r="B47" s="2">
        <v>-4.1364000000000001</v>
      </c>
      <c r="C47" s="4">
        <f t="shared" si="0"/>
        <v>9.4747682801235786E-3</v>
      </c>
    </row>
    <row r="48" spans="1:3" x14ac:dyDescent="0.25">
      <c r="A48" s="2">
        <v>6.8780999999999999</v>
      </c>
      <c r="B48" s="2">
        <v>-4.1197999999999997</v>
      </c>
      <c r="C48" s="4">
        <f t="shared" si="0"/>
        <v>9.6807415036045258E-3</v>
      </c>
    </row>
    <row r="49" spans="1:3" x14ac:dyDescent="0.25">
      <c r="A49" s="2">
        <v>16.279499999999999</v>
      </c>
      <c r="B49" s="2">
        <v>-3.9548000000000001</v>
      </c>
      <c r="C49" s="4">
        <f t="shared" si="0"/>
        <v>9.886714727085473E-3</v>
      </c>
    </row>
    <row r="50" spans="1:3" x14ac:dyDescent="0.25">
      <c r="A50" s="2">
        <v>15.138400000000001</v>
      </c>
      <c r="B50" s="2">
        <v>-3.8963999999999999</v>
      </c>
      <c r="C50" s="4">
        <f t="shared" si="0"/>
        <v>1.009268795056642E-2</v>
      </c>
    </row>
    <row r="51" spans="1:3" x14ac:dyDescent="0.25">
      <c r="A51" s="2">
        <v>38.279000000000003</v>
      </c>
      <c r="B51" s="2">
        <v>-3.8889</v>
      </c>
      <c r="C51" s="4">
        <f t="shared" si="0"/>
        <v>1.0298661174047367E-2</v>
      </c>
    </row>
    <row r="52" spans="1:3" x14ac:dyDescent="0.25">
      <c r="A52" s="2">
        <v>4.8813000000000004</v>
      </c>
      <c r="B52" s="2">
        <v>-3.8820999999999999</v>
      </c>
      <c r="C52" s="4">
        <f t="shared" si="0"/>
        <v>1.0504634397528315E-2</v>
      </c>
    </row>
    <row r="53" spans="1:3" x14ac:dyDescent="0.25">
      <c r="A53" s="2">
        <v>15.236700000000001</v>
      </c>
      <c r="B53" s="2">
        <v>-3.8527999999999998</v>
      </c>
      <c r="C53" s="4">
        <f t="shared" si="0"/>
        <v>1.0710607621009262E-2</v>
      </c>
    </row>
    <row r="54" spans="1:3" x14ac:dyDescent="0.25">
      <c r="A54" s="2">
        <v>16.946400000000001</v>
      </c>
      <c r="B54" s="2">
        <v>-3.8426999999999998</v>
      </c>
      <c r="C54" s="4">
        <f t="shared" si="0"/>
        <v>1.0916580844490209E-2</v>
      </c>
    </row>
    <row r="55" spans="1:3" x14ac:dyDescent="0.25">
      <c r="A55" s="2">
        <v>13.292999999999999</v>
      </c>
      <c r="B55" s="2">
        <v>-3.7957999999999998</v>
      </c>
      <c r="C55" s="4">
        <f t="shared" si="0"/>
        <v>1.1122554067971156E-2</v>
      </c>
    </row>
    <row r="56" spans="1:3" x14ac:dyDescent="0.25">
      <c r="A56" s="2">
        <v>7.6135000000000002</v>
      </c>
      <c r="B56" s="2">
        <v>-3.7159</v>
      </c>
      <c r="C56" s="4">
        <f t="shared" si="0"/>
        <v>1.1328527291452103E-2</v>
      </c>
    </row>
    <row r="57" spans="1:3" x14ac:dyDescent="0.25">
      <c r="A57" s="2">
        <v>28.9986</v>
      </c>
      <c r="B57" s="2">
        <v>-3.6284999999999998</v>
      </c>
      <c r="C57" s="4">
        <f t="shared" si="0"/>
        <v>1.1534500514933051E-2</v>
      </c>
    </row>
    <row r="58" spans="1:3" x14ac:dyDescent="0.25">
      <c r="A58" s="2">
        <v>8.5059000000000005</v>
      </c>
      <c r="B58" s="2">
        <v>-3.5106999999999999</v>
      </c>
      <c r="C58" s="4">
        <f t="shared" si="0"/>
        <v>1.1740473738413998E-2</v>
      </c>
    </row>
    <row r="59" spans="1:3" x14ac:dyDescent="0.25">
      <c r="A59" s="2">
        <v>22.3657</v>
      </c>
      <c r="B59" s="2">
        <v>-3.4024000000000001</v>
      </c>
      <c r="C59" s="4">
        <f t="shared" si="0"/>
        <v>1.1946446961894945E-2</v>
      </c>
    </row>
    <row r="60" spans="1:3" x14ac:dyDescent="0.25">
      <c r="A60" s="2">
        <v>25.609200000000001</v>
      </c>
      <c r="B60" s="2">
        <v>-3.3201000000000001</v>
      </c>
      <c r="C60" s="4">
        <f t="shared" si="0"/>
        <v>1.2152420185375892E-2</v>
      </c>
    </row>
    <row r="61" spans="1:3" x14ac:dyDescent="0.25">
      <c r="A61" s="2">
        <v>14.8691</v>
      </c>
      <c r="B61" s="2">
        <v>-3.2473999999999998</v>
      </c>
      <c r="C61" s="4">
        <f t="shared" si="0"/>
        <v>1.235839340885684E-2</v>
      </c>
    </row>
    <row r="62" spans="1:3" x14ac:dyDescent="0.25">
      <c r="A62" s="2">
        <v>16.2883</v>
      </c>
      <c r="B62" s="2">
        <v>-3.1282999999999999</v>
      </c>
      <c r="C62" s="4">
        <f t="shared" si="0"/>
        <v>1.2564366632337787E-2</v>
      </c>
    </row>
    <row r="63" spans="1:3" x14ac:dyDescent="0.25">
      <c r="A63" s="2">
        <v>18.5566</v>
      </c>
      <c r="B63" s="2">
        <v>-2.9401000000000002</v>
      </c>
      <c r="C63" s="4">
        <f t="shared" si="0"/>
        <v>1.2770339855818734E-2</v>
      </c>
    </row>
    <row r="64" spans="1:3" x14ac:dyDescent="0.25">
      <c r="A64" s="2">
        <v>11.0046</v>
      </c>
      <c r="B64" s="2">
        <v>-2.8752</v>
      </c>
      <c r="C64" s="4">
        <f t="shared" si="0"/>
        <v>1.2976313079299681E-2</v>
      </c>
    </row>
    <row r="65" spans="1:3" x14ac:dyDescent="0.25">
      <c r="A65" s="2">
        <v>19.585000000000001</v>
      </c>
      <c r="B65" s="2">
        <v>-2.8075000000000001</v>
      </c>
      <c r="C65" s="4">
        <f t="shared" si="0"/>
        <v>1.3182286302780628E-2</v>
      </c>
    </row>
    <row r="66" spans="1:3" x14ac:dyDescent="0.25">
      <c r="A66" s="2">
        <v>26.1845</v>
      </c>
      <c r="B66" s="2">
        <v>-2.7115</v>
      </c>
      <c r="C66" s="4">
        <f t="shared" si="0"/>
        <v>1.3388259526261576E-2</v>
      </c>
    </row>
    <row r="67" spans="1:3" x14ac:dyDescent="0.25">
      <c r="A67" s="2">
        <v>25.980699999999999</v>
      </c>
      <c r="B67" s="2">
        <v>-2.6892999999999998</v>
      </c>
      <c r="C67" s="4">
        <f t="shared" si="0"/>
        <v>1.3594232749742523E-2</v>
      </c>
    </row>
    <row r="68" spans="1:3" x14ac:dyDescent="0.25">
      <c r="A68" s="2">
        <v>0.3569</v>
      </c>
      <c r="B68" s="2">
        <v>-2.6440000000000001</v>
      </c>
      <c r="C68" s="4">
        <f t="shared" ref="C68:C131" si="1">(1/4855)+C67</f>
        <v>1.380020597322347E-2</v>
      </c>
    </row>
    <row r="69" spans="1:3" x14ac:dyDescent="0.25">
      <c r="A69" s="2">
        <v>19.426600000000001</v>
      </c>
      <c r="B69" s="2">
        <v>-2.5482</v>
      </c>
      <c r="C69" s="4">
        <f t="shared" si="1"/>
        <v>1.4006179196704417E-2</v>
      </c>
    </row>
    <row r="70" spans="1:3" x14ac:dyDescent="0.25">
      <c r="A70" s="2">
        <v>8.1826000000000008</v>
      </c>
      <c r="B70" s="2">
        <v>-2.4655999999999998</v>
      </c>
      <c r="C70" s="4">
        <f t="shared" si="1"/>
        <v>1.4212152420185364E-2</v>
      </c>
    </row>
    <row r="71" spans="1:3" x14ac:dyDescent="0.25">
      <c r="A71" s="2">
        <v>20.4147</v>
      </c>
      <c r="B71" s="2">
        <v>-2.4243999999999999</v>
      </c>
      <c r="C71" s="4">
        <f t="shared" si="1"/>
        <v>1.4418125643666312E-2</v>
      </c>
    </row>
    <row r="72" spans="1:3" x14ac:dyDescent="0.25">
      <c r="A72" s="2">
        <v>26.597899999999999</v>
      </c>
      <c r="B72" s="2">
        <v>-2.4142000000000001</v>
      </c>
      <c r="C72" s="4">
        <f t="shared" si="1"/>
        <v>1.4624098867147259E-2</v>
      </c>
    </row>
    <row r="73" spans="1:3" x14ac:dyDescent="0.25">
      <c r="A73" s="2">
        <v>7.2973999999999997</v>
      </c>
      <c r="B73" s="2">
        <v>-2.3801999999999999</v>
      </c>
      <c r="C73" s="4">
        <f t="shared" si="1"/>
        <v>1.4830072090628206E-2</v>
      </c>
    </row>
    <row r="74" spans="1:3" x14ac:dyDescent="0.25">
      <c r="A74" s="2">
        <v>24.4757</v>
      </c>
      <c r="B74" s="2">
        <v>-2.3628</v>
      </c>
      <c r="C74" s="4">
        <f t="shared" si="1"/>
        <v>1.5036045314109153E-2</v>
      </c>
    </row>
    <row r="75" spans="1:3" x14ac:dyDescent="0.25">
      <c r="A75" s="2">
        <v>-0.75360000000000005</v>
      </c>
      <c r="B75" s="2">
        <v>-2.3431999999999999</v>
      </c>
      <c r="C75" s="4">
        <f t="shared" si="1"/>
        <v>1.52420185375901E-2</v>
      </c>
    </row>
    <row r="76" spans="1:3" x14ac:dyDescent="0.25">
      <c r="A76" s="2">
        <v>35.353400000000001</v>
      </c>
      <c r="B76" s="2">
        <v>-2.3397999999999999</v>
      </c>
      <c r="C76" s="4">
        <f t="shared" si="1"/>
        <v>1.5447991761071048E-2</v>
      </c>
    </row>
    <row r="77" spans="1:3" x14ac:dyDescent="0.25">
      <c r="A77" s="2">
        <v>26.1462</v>
      </c>
      <c r="B77" s="2">
        <v>-2.3092999999999999</v>
      </c>
      <c r="C77" s="4">
        <f t="shared" si="1"/>
        <v>1.5653964984551995E-2</v>
      </c>
    </row>
    <row r="78" spans="1:3" x14ac:dyDescent="0.25">
      <c r="A78" s="2">
        <v>22.047899999999998</v>
      </c>
      <c r="B78" s="2">
        <v>-2.2505999999999999</v>
      </c>
      <c r="C78" s="4">
        <f t="shared" si="1"/>
        <v>1.5859938208032942E-2</v>
      </c>
    </row>
    <row r="79" spans="1:3" x14ac:dyDescent="0.25">
      <c r="A79" s="2">
        <v>19.837199999999999</v>
      </c>
      <c r="B79" s="2">
        <v>-2.1657999999999999</v>
      </c>
      <c r="C79" s="4">
        <f t="shared" si="1"/>
        <v>1.6065911431513889E-2</v>
      </c>
    </row>
    <row r="80" spans="1:3" x14ac:dyDescent="0.25">
      <c r="A80" s="2">
        <v>-3.2473999999999998</v>
      </c>
      <c r="B80" s="2">
        <v>-2.1206</v>
      </c>
      <c r="C80" s="4">
        <f t="shared" si="1"/>
        <v>1.6271884654994836E-2</v>
      </c>
    </row>
    <row r="81" spans="1:3" x14ac:dyDescent="0.25">
      <c r="A81" s="2">
        <v>13.925599999999999</v>
      </c>
      <c r="B81" s="2">
        <v>-2.113</v>
      </c>
      <c r="C81" s="4">
        <f t="shared" si="1"/>
        <v>1.6477857878475784E-2</v>
      </c>
    </row>
    <row r="82" spans="1:3" x14ac:dyDescent="0.25">
      <c r="A82" s="2">
        <v>18.786300000000001</v>
      </c>
      <c r="B82" s="2">
        <v>-2.1004</v>
      </c>
      <c r="C82" s="4">
        <f t="shared" si="1"/>
        <v>1.6683831101956731E-2</v>
      </c>
    </row>
    <row r="83" spans="1:3" x14ac:dyDescent="0.25">
      <c r="A83" s="2">
        <v>17.504000000000001</v>
      </c>
      <c r="B83" s="2">
        <v>-2.0920999999999998</v>
      </c>
      <c r="C83" s="4">
        <f t="shared" si="1"/>
        <v>1.6889804325437678E-2</v>
      </c>
    </row>
    <row r="84" spans="1:3" x14ac:dyDescent="0.25">
      <c r="A84" s="2">
        <v>18.382300000000001</v>
      </c>
      <c r="B84" s="2">
        <v>-2.0552999999999999</v>
      </c>
      <c r="C84" s="4">
        <f t="shared" si="1"/>
        <v>1.7095777548918625E-2</v>
      </c>
    </row>
    <row r="85" spans="1:3" x14ac:dyDescent="0.25">
      <c r="A85" s="2">
        <v>17.210100000000001</v>
      </c>
      <c r="B85" s="2">
        <v>-2.0061</v>
      </c>
      <c r="C85" s="4">
        <f t="shared" si="1"/>
        <v>1.7301750772399573E-2</v>
      </c>
    </row>
    <row r="86" spans="1:3" x14ac:dyDescent="0.25">
      <c r="A86" s="2">
        <v>27.841899999999999</v>
      </c>
      <c r="B86" s="2">
        <v>-1.8815999999999999</v>
      </c>
      <c r="C86" s="4">
        <f t="shared" si="1"/>
        <v>1.750772399588052E-2</v>
      </c>
    </row>
    <row r="87" spans="1:3" x14ac:dyDescent="0.25">
      <c r="A87" s="2">
        <v>20.5167</v>
      </c>
      <c r="B87" s="2">
        <v>-1.8751</v>
      </c>
      <c r="C87" s="4">
        <f t="shared" si="1"/>
        <v>1.7713697219361467E-2</v>
      </c>
    </row>
    <row r="88" spans="1:3" x14ac:dyDescent="0.25">
      <c r="A88" s="2">
        <v>-3.7957999999999998</v>
      </c>
      <c r="B88" s="2">
        <v>-1.8744000000000001</v>
      </c>
      <c r="C88" s="4">
        <f t="shared" si="1"/>
        <v>1.7919670442842414E-2</v>
      </c>
    </row>
    <row r="89" spans="1:3" x14ac:dyDescent="0.25">
      <c r="A89" s="2">
        <v>6.2763999999999998</v>
      </c>
      <c r="B89" s="2">
        <v>-1.8498000000000001</v>
      </c>
      <c r="C89" s="4">
        <f t="shared" si="1"/>
        <v>1.8125643666323361E-2</v>
      </c>
    </row>
    <row r="90" spans="1:3" x14ac:dyDescent="0.25">
      <c r="A90" s="2">
        <v>28.0351</v>
      </c>
      <c r="B90" s="2">
        <v>-1.7565</v>
      </c>
      <c r="C90" s="4">
        <f t="shared" si="1"/>
        <v>1.8331616889804309E-2</v>
      </c>
    </row>
    <row r="91" spans="1:3" x14ac:dyDescent="0.25">
      <c r="A91" s="2">
        <v>27.3491</v>
      </c>
      <c r="B91" s="2">
        <v>-1.7505999999999999</v>
      </c>
      <c r="C91" s="4">
        <f t="shared" si="1"/>
        <v>1.8537590113285256E-2</v>
      </c>
    </row>
    <row r="92" spans="1:3" x14ac:dyDescent="0.25">
      <c r="A92" s="2">
        <v>20.770900000000001</v>
      </c>
      <c r="B92" s="2">
        <v>-1.7284999999999999</v>
      </c>
      <c r="C92" s="4">
        <f t="shared" si="1"/>
        <v>1.8743563336766203E-2</v>
      </c>
    </row>
    <row r="93" spans="1:3" x14ac:dyDescent="0.25">
      <c r="A93" s="2">
        <v>30.8642</v>
      </c>
      <c r="B93" s="2">
        <v>-1.7277</v>
      </c>
      <c r="C93" s="4">
        <f t="shared" si="1"/>
        <v>1.894953656024715E-2</v>
      </c>
    </row>
    <row r="94" spans="1:3" x14ac:dyDescent="0.25">
      <c r="A94" s="2">
        <v>0.72740000000000005</v>
      </c>
      <c r="B94" s="2">
        <v>-1.6229</v>
      </c>
      <c r="C94" s="4">
        <f t="shared" si="1"/>
        <v>1.9155509783728097E-2</v>
      </c>
    </row>
    <row r="95" spans="1:3" x14ac:dyDescent="0.25">
      <c r="A95" s="2">
        <v>23.9971</v>
      </c>
      <c r="B95" s="2">
        <v>-1.5818000000000001</v>
      </c>
      <c r="C95" s="4">
        <f t="shared" si="1"/>
        <v>1.9361483007209045E-2</v>
      </c>
    </row>
    <row r="96" spans="1:3" x14ac:dyDescent="0.25">
      <c r="A96" s="2">
        <v>8.6583000000000006</v>
      </c>
      <c r="B96" s="2">
        <v>-1.4865999999999999</v>
      </c>
      <c r="C96" s="4">
        <f t="shared" si="1"/>
        <v>1.9567456230689992E-2</v>
      </c>
    </row>
    <row r="97" spans="1:3" x14ac:dyDescent="0.25">
      <c r="A97" s="2">
        <v>18.055199999999999</v>
      </c>
      <c r="B97" s="2">
        <v>-1.3947000000000001</v>
      </c>
      <c r="C97" s="4">
        <f t="shared" si="1"/>
        <v>1.9773429454170939E-2</v>
      </c>
    </row>
    <row r="98" spans="1:3" x14ac:dyDescent="0.25">
      <c r="A98" s="2">
        <v>22.927800000000001</v>
      </c>
      <c r="B98" s="2">
        <v>-1.3607</v>
      </c>
      <c r="C98" s="4">
        <f t="shared" si="1"/>
        <v>1.9979402677651886E-2</v>
      </c>
    </row>
    <row r="99" spans="1:3" x14ac:dyDescent="0.25">
      <c r="A99" s="2">
        <v>16.630800000000001</v>
      </c>
      <c r="B99" s="2">
        <v>-1.2625</v>
      </c>
      <c r="C99" s="4">
        <f t="shared" si="1"/>
        <v>2.0185375901132833E-2</v>
      </c>
    </row>
    <row r="100" spans="1:3" x14ac:dyDescent="0.25">
      <c r="A100" s="2">
        <v>-6.2563000000000004</v>
      </c>
      <c r="B100" s="2">
        <v>-1.1746000000000001</v>
      </c>
      <c r="C100" s="4">
        <f t="shared" si="1"/>
        <v>2.0391349124613781E-2</v>
      </c>
    </row>
    <row r="101" spans="1:3" x14ac:dyDescent="0.25">
      <c r="A101" s="2">
        <v>14.490399999999999</v>
      </c>
      <c r="B101" s="2">
        <v>-1.1739999999999999</v>
      </c>
      <c r="C101" s="4">
        <f t="shared" si="1"/>
        <v>2.0597322348094728E-2</v>
      </c>
    </row>
    <row r="102" spans="1:3" x14ac:dyDescent="0.25">
      <c r="A102" s="2">
        <v>8.3414999999999999</v>
      </c>
      <c r="B102" s="2">
        <v>-1.0685</v>
      </c>
      <c r="C102" s="4">
        <f t="shared" si="1"/>
        <v>2.0803295571575675E-2</v>
      </c>
    </row>
    <row r="103" spans="1:3" x14ac:dyDescent="0.25">
      <c r="A103" s="2">
        <v>37.392000000000003</v>
      </c>
      <c r="B103" s="2">
        <v>-1.0670999999999999</v>
      </c>
      <c r="C103" s="4">
        <f t="shared" si="1"/>
        <v>2.1009268795056622E-2</v>
      </c>
    </row>
    <row r="104" spans="1:3" x14ac:dyDescent="0.25">
      <c r="A104" s="2">
        <v>9.7132000000000005</v>
      </c>
      <c r="B104" s="2">
        <v>-1.0662</v>
      </c>
      <c r="C104" s="4">
        <f t="shared" si="1"/>
        <v>2.121524201853757E-2</v>
      </c>
    </row>
    <row r="105" spans="1:3" x14ac:dyDescent="0.25">
      <c r="A105" s="2">
        <v>12.998699999999999</v>
      </c>
      <c r="B105" s="2">
        <v>-1.0650999999999999</v>
      </c>
      <c r="C105" s="4">
        <f t="shared" si="1"/>
        <v>2.1421215242018517E-2</v>
      </c>
    </row>
    <row r="106" spans="1:3" x14ac:dyDescent="0.25">
      <c r="A106" s="2">
        <v>14.6394</v>
      </c>
      <c r="B106" s="2">
        <v>-0.99219999999999997</v>
      </c>
      <c r="C106" s="4">
        <f t="shared" si="1"/>
        <v>2.1627188465499464E-2</v>
      </c>
    </row>
    <row r="107" spans="1:3" x14ac:dyDescent="0.25">
      <c r="A107" s="2">
        <v>9.2218</v>
      </c>
      <c r="B107" s="2">
        <v>-0.9506</v>
      </c>
      <c r="C107" s="4">
        <f t="shared" si="1"/>
        <v>2.1833161688980411E-2</v>
      </c>
    </row>
    <row r="108" spans="1:3" x14ac:dyDescent="0.25">
      <c r="A108" s="2">
        <v>18.5808</v>
      </c>
      <c r="B108" s="2">
        <v>-0.94869999999999999</v>
      </c>
      <c r="C108" s="4">
        <f t="shared" si="1"/>
        <v>2.2039134912461358E-2</v>
      </c>
    </row>
    <row r="109" spans="1:3" x14ac:dyDescent="0.25">
      <c r="A109" s="2">
        <v>20.495200000000001</v>
      </c>
      <c r="B109" s="2">
        <v>-0.92969999999999997</v>
      </c>
      <c r="C109" s="4">
        <f t="shared" si="1"/>
        <v>2.2245108135942306E-2</v>
      </c>
    </row>
    <row r="110" spans="1:3" x14ac:dyDescent="0.25">
      <c r="A110" s="2">
        <v>36.773000000000003</v>
      </c>
      <c r="B110" s="2">
        <v>-0.8972</v>
      </c>
      <c r="C110" s="4">
        <f t="shared" si="1"/>
        <v>2.2451081359423253E-2</v>
      </c>
    </row>
    <row r="111" spans="1:3" x14ac:dyDescent="0.25">
      <c r="A111" s="2">
        <v>3.1435</v>
      </c>
      <c r="B111" s="2">
        <v>-0.87309999999999999</v>
      </c>
      <c r="C111" s="4">
        <f t="shared" si="1"/>
        <v>2.26570545829042E-2</v>
      </c>
    </row>
    <row r="112" spans="1:3" x14ac:dyDescent="0.25">
      <c r="A112" s="2">
        <v>8.8350000000000009</v>
      </c>
      <c r="B112" s="2">
        <v>-0.81620000000000004</v>
      </c>
      <c r="C112" s="4">
        <f t="shared" si="1"/>
        <v>2.2863027806385147E-2</v>
      </c>
    </row>
    <row r="113" spans="1:3" x14ac:dyDescent="0.25">
      <c r="A113" s="2">
        <v>7.1985000000000001</v>
      </c>
      <c r="B113" s="2">
        <v>-0.79510000000000003</v>
      </c>
      <c r="C113" s="4">
        <f t="shared" si="1"/>
        <v>2.3069001029866094E-2</v>
      </c>
    </row>
    <row r="114" spans="1:3" x14ac:dyDescent="0.25">
      <c r="A114" s="2">
        <v>17.379100000000001</v>
      </c>
      <c r="B114" s="2">
        <v>-0.76739999999999997</v>
      </c>
      <c r="C114" s="4">
        <f t="shared" si="1"/>
        <v>2.3274974253347042E-2</v>
      </c>
    </row>
    <row r="115" spans="1:3" x14ac:dyDescent="0.25">
      <c r="A115" s="2">
        <v>30.1129</v>
      </c>
      <c r="B115" s="2">
        <v>-0.75360000000000005</v>
      </c>
      <c r="C115" s="4">
        <f t="shared" si="1"/>
        <v>2.3480947476827989E-2</v>
      </c>
    </row>
    <row r="116" spans="1:3" x14ac:dyDescent="0.25">
      <c r="A116" s="2">
        <v>5.9279000000000002</v>
      </c>
      <c r="B116" s="2">
        <v>-0.71020000000000005</v>
      </c>
      <c r="C116" s="4">
        <f t="shared" si="1"/>
        <v>2.3686920700308936E-2</v>
      </c>
    </row>
    <row r="117" spans="1:3" x14ac:dyDescent="0.25">
      <c r="A117" s="2">
        <v>26.046299999999999</v>
      </c>
      <c r="B117" s="2">
        <v>-0.69540000000000002</v>
      </c>
      <c r="C117" s="4">
        <f t="shared" si="1"/>
        <v>2.3892893923789883E-2</v>
      </c>
    </row>
    <row r="118" spans="1:3" x14ac:dyDescent="0.25">
      <c r="A118" s="2">
        <v>3.4049999999999998</v>
      </c>
      <c r="B118" s="2">
        <v>-0.68620000000000003</v>
      </c>
      <c r="C118" s="4">
        <f t="shared" si="1"/>
        <v>2.409886714727083E-2</v>
      </c>
    </row>
    <row r="119" spans="1:3" x14ac:dyDescent="0.25">
      <c r="A119" s="2">
        <v>14.3292</v>
      </c>
      <c r="B119" s="2">
        <v>-0.67669999999999997</v>
      </c>
      <c r="C119" s="4">
        <f t="shared" si="1"/>
        <v>2.4304840370751778E-2</v>
      </c>
    </row>
    <row r="120" spans="1:3" x14ac:dyDescent="0.25">
      <c r="A120" s="2">
        <v>14.108000000000001</v>
      </c>
      <c r="B120" s="2">
        <v>-0.66669999999999996</v>
      </c>
      <c r="C120" s="4">
        <f t="shared" si="1"/>
        <v>2.4510813594232725E-2</v>
      </c>
    </row>
    <row r="121" spans="1:3" x14ac:dyDescent="0.25">
      <c r="A121" s="2">
        <v>22.216200000000001</v>
      </c>
      <c r="B121" s="2">
        <v>-0.64710000000000001</v>
      </c>
      <c r="C121" s="4">
        <f t="shared" si="1"/>
        <v>2.4716786817713672E-2</v>
      </c>
    </row>
    <row r="122" spans="1:3" x14ac:dyDescent="0.25">
      <c r="A122" s="2">
        <v>26.404199999999999</v>
      </c>
      <c r="B122" s="2">
        <v>-0.63390000000000002</v>
      </c>
      <c r="C122" s="4">
        <f t="shared" si="1"/>
        <v>2.4922760041194619E-2</v>
      </c>
    </row>
    <row r="123" spans="1:3" x14ac:dyDescent="0.25">
      <c r="A123" s="2">
        <v>30.407800000000002</v>
      </c>
      <c r="B123" s="2">
        <v>-0.61870000000000003</v>
      </c>
      <c r="C123" s="4">
        <f t="shared" si="1"/>
        <v>2.5128733264675567E-2</v>
      </c>
    </row>
    <row r="124" spans="1:3" x14ac:dyDescent="0.25">
      <c r="A124" s="2">
        <v>9.2476000000000003</v>
      </c>
      <c r="B124" s="2">
        <v>-0.60060000000000002</v>
      </c>
      <c r="C124" s="4">
        <f t="shared" si="1"/>
        <v>2.5334706488156514E-2</v>
      </c>
    </row>
    <row r="125" spans="1:3" x14ac:dyDescent="0.25">
      <c r="A125" s="2">
        <v>28.693100000000001</v>
      </c>
      <c r="B125" s="2">
        <v>-0.58699999999999997</v>
      </c>
      <c r="C125" s="4">
        <f t="shared" si="1"/>
        <v>2.5540679711637461E-2</v>
      </c>
    </row>
    <row r="126" spans="1:3" x14ac:dyDescent="0.25">
      <c r="A126" s="2">
        <v>17.540099999999999</v>
      </c>
      <c r="B126" s="2">
        <v>-0.54090000000000005</v>
      </c>
      <c r="C126" s="4">
        <f t="shared" si="1"/>
        <v>2.5746652935118408E-2</v>
      </c>
    </row>
    <row r="127" spans="1:3" x14ac:dyDescent="0.25">
      <c r="A127" s="2">
        <v>20.139099999999999</v>
      </c>
      <c r="B127" s="2">
        <v>-0.50360000000000005</v>
      </c>
      <c r="C127" s="4">
        <f t="shared" si="1"/>
        <v>2.5952626158599355E-2</v>
      </c>
    </row>
    <row r="128" spans="1:3" x14ac:dyDescent="0.25">
      <c r="A128" s="2">
        <v>15.200100000000001</v>
      </c>
      <c r="B128" s="2">
        <v>-0.49580000000000002</v>
      </c>
      <c r="C128" s="4">
        <f t="shared" si="1"/>
        <v>2.6158599382080303E-2</v>
      </c>
    </row>
    <row r="129" spans="1:3" x14ac:dyDescent="0.25">
      <c r="A129" s="2">
        <v>28.707599999999999</v>
      </c>
      <c r="B129" s="2">
        <v>-0.38109999999999999</v>
      </c>
      <c r="C129" s="4">
        <f t="shared" si="1"/>
        <v>2.636457260556125E-2</v>
      </c>
    </row>
    <row r="130" spans="1:3" x14ac:dyDescent="0.25">
      <c r="A130" s="2">
        <v>10.8164</v>
      </c>
      <c r="B130" s="2">
        <v>-0.3589</v>
      </c>
      <c r="C130" s="4">
        <f t="shared" si="1"/>
        <v>2.6570545829042197E-2</v>
      </c>
    </row>
    <row r="131" spans="1:3" x14ac:dyDescent="0.25">
      <c r="A131" s="2">
        <v>14.887499999999999</v>
      </c>
      <c r="B131" s="2">
        <v>-0.33150000000000002</v>
      </c>
      <c r="C131" s="4">
        <f t="shared" si="1"/>
        <v>2.6776519052523144E-2</v>
      </c>
    </row>
    <row r="132" spans="1:3" x14ac:dyDescent="0.25">
      <c r="A132" s="2">
        <v>5.0754000000000001</v>
      </c>
      <c r="B132" s="2">
        <v>-0.29010000000000002</v>
      </c>
      <c r="C132" s="4">
        <f t="shared" ref="C132:C195" si="2">(1/4855)+C131</f>
        <v>2.6982492276004091E-2</v>
      </c>
    </row>
    <row r="133" spans="1:3" x14ac:dyDescent="0.25">
      <c r="A133" s="2">
        <v>18.0107</v>
      </c>
      <c r="B133" s="2">
        <v>-0.28839999999999999</v>
      </c>
      <c r="C133" s="4">
        <f t="shared" si="2"/>
        <v>2.7188465499485039E-2</v>
      </c>
    </row>
    <row r="134" spans="1:3" x14ac:dyDescent="0.25">
      <c r="A134" s="2">
        <v>27.5777</v>
      </c>
      <c r="B134" s="2">
        <v>-0.25330000000000003</v>
      </c>
      <c r="C134" s="4">
        <f t="shared" si="2"/>
        <v>2.7394438722965986E-2</v>
      </c>
    </row>
    <row r="135" spans="1:3" x14ac:dyDescent="0.25">
      <c r="A135" s="2">
        <v>9.06</v>
      </c>
      <c r="B135" s="2">
        <v>-0.20610000000000001</v>
      </c>
      <c r="C135" s="4">
        <f t="shared" si="2"/>
        <v>2.7600411946446933E-2</v>
      </c>
    </row>
    <row r="136" spans="1:3" x14ac:dyDescent="0.25">
      <c r="A136" s="2">
        <v>24.421500000000002</v>
      </c>
      <c r="B136" s="2">
        <v>-0.16969999999999999</v>
      </c>
      <c r="C136" s="4">
        <f t="shared" si="2"/>
        <v>2.780638516992788E-2</v>
      </c>
    </row>
    <row r="137" spans="1:3" x14ac:dyDescent="0.25">
      <c r="A137" s="2">
        <v>38.083300000000001</v>
      </c>
      <c r="B137" s="2">
        <v>-9.3700000000000006E-2</v>
      </c>
      <c r="C137" s="4">
        <f t="shared" si="2"/>
        <v>2.8012358393408827E-2</v>
      </c>
    </row>
    <row r="138" spans="1:3" x14ac:dyDescent="0.25">
      <c r="A138" s="2">
        <v>8.4758999999999993</v>
      </c>
      <c r="B138" s="2">
        <v>-4.9299999999999997E-2</v>
      </c>
      <c r="C138" s="4">
        <f t="shared" si="2"/>
        <v>2.8218331616889775E-2</v>
      </c>
    </row>
    <row r="139" spans="1:3" x14ac:dyDescent="0.25">
      <c r="A139" s="2">
        <v>12.3634</v>
      </c>
      <c r="B139" s="2">
        <v>-1.6299999999999999E-2</v>
      </c>
      <c r="C139" s="4">
        <f t="shared" si="2"/>
        <v>2.8424304840370722E-2</v>
      </c>
    </row>
    <row r="140" spans="1:3" x14ac:dyDescent="0.25">
      <c r="A140" s="2">
        <v>24.185199999999998</v>
      </c>
      <c r="B140" s="2">
        <v>-1.2999999999999999E-2</v>
      </c>
      <c r="C140" s="4">
        <f t="shared" si="2"/>
        <v>2.8630278063851669E-2</v>
      </c>
    </row>
    <row r="141" spans="1:3" x14ac:dyDescent="0.25">
      <c r="A141" s="2">
        <v>12.4992</v>
      </c>
      <c r="B141" s="2">
        <v>6.7000000000000004E-2</v>
      </c>
      <c r="C141" s="4">
        <f t="shared" si="2"/>
        <v>2.8836251287332616E-2</v>
      </c>
    </row>
    <row r="142" spans="1:3" x14ac:dyDescent="0.25">
      <c r="A142" s="2">
        <v>5.0995999999999997</v>
      </c>
      <c r="B142" s="2">
        <v>9.4899999999999998E-2</v>
      </c>
      <c r="C142" s="4">
        <f t="shared" si="2"/>
        <v>2.9042224510813563E-2</v>
      </c>
    </row>
    <row r="143" spans="1:3" x14ac:dyDescent="0.25">
      <c r="A143" s="2">
        <v>27.337399999999999</v>
      </c>
      <c r="B143" s="2">
        <v>9.69E-2</v>
      </c>
      <c r="C143" s="4">
        <f t="shared" si="2"/>
        <v>2.9248197734294511E-2</v>
      </c>
    </row>
    <row r="144" spans="1:3" x14ac:dyDescent="0.25">
      <c r="A144" s="2">
        <v>33.581499999999998</v>
      </c>
      <c r="B144" s="2">
        <v>0.10829999999999999</v>
      </c>
      <c r="C144" s="4">
        <f t="shared" si="2"/>
        <v>2.9454170957775458E-2</v>
      </c>
    </row>
    <row r="145" spans="1:3" x14ac:dyDescent="0.25">
      <c r="A145" s="2">
        <v>28.354700000000001</v>
      </c>
      <c r="B145" s="2">
        <v>0.127</v>
      </c>
      <c r="C145" s="4">
        <f t="shared" si="2"/>
        <v>2.9660144181256405E-2</v>
      </c>
    </row>
    <row r="146" spans="1:3" x14ac:dyDescent="0.25">
      <c r="A146" s="2">
        <v>-13.9574</v>
      </c>
      <c r="B146" s="2">
        <v>0.18679999999999999</v>
      </c>
      <c r="C146" s="4">
        <f t="shared" si="2"/>
        <v>2.9866117404737352E-2</v>
      </c>
    </row>
    <row r="147" spans="1:3" x14ac:dyDescent="0.25">
      <c r="A147" s="2">
        <v>26.0837</v>
      </c>
      <c r="B147" s="2">
        <v>0.21840000000000001</v>
      </c>
      <c r="C147" s="4">
        <f t="shared" si="2"/>
        <v>3.00720906282183E-2</v>
      </c>
    </row>
    <row r="148" spans="1:3" x14ac:dyDescent="0.25">
      <c r="A148" s="2">
        <v>3.1797</v>
      </c>
      <c r="B148" s="2">
        <v>0.24709999999999999</v>
      </c>
      <c r="C148" s="4">
        <f t="shared" si="2"/>
        <v>3.0278063851699247E-2</v>
      </c>
    </row>
    <row r="149" spans="1:3" x14ac:dyDescent="0.25">
      <c r="A149" s="2">
        <v>21.695</v>
      </c>
      <c r="B149" s="2">
        <v>0.34320000000000001</v>
      </c>
      <c r="C149" s="4">
        <f t="shared" si="2"/>
        <v>3.0484037075180194E-2</v>
      </c>
    </row>
    <row r="150" spans="1:3" x14ac:dyDescent="0.25">
      <c r="A150" s="2">
        <v>16.7227</v>
      </c>
      <c r="B150" s="2">
        <v>0.3569</v>
      </c>
      <c r="C150" s="4">
        <f t="shared" si="2"/>
        <v>3.0690010298661141E-2</v>
      </c>
    </row>
    <row r="151" spans="1:3" x14ac:dyDescent="0.25">
      <c r="A151" s="2">
        <v>1.7311000000000001</v>
      </c>
      <c r="B151" s="2">
        <v>0.36380000000000001</v>
      </c>
      <c r="C151" s="4">
        <f t="shared" si="2"/>
        <v>3.0895983522142088E-2</v>
      </c>
    </row>
    <row r="152" spans="1:3" x14ac:dyDescent="0.25">
      <c r="A152" s="2">
        <v>22.840699999999998</v>
      </c>
      <c r="B152" s="2">
        <v>0.37759999999999999</v>
      </c>
      <c r="C152" s="4">
        <f t="shared" si="2"/>
        <v>3.1101956745623036E-2</v>
      </c>
    </row>
    <row r="153" spans="1:3" x14ac:dyDescent="0.25">
      <c r="A153" s="2">
        <v>16.565000000000001</v>
      </c>
      <c r="B153" s="2">
        <v>0.38769999999999999</v>
      </c>
      <c r="C153" s="4">
        <f t="shared" si="2"/>
        <v>3.1307929969103983E-2</v>
      </c>
    </row>
    <row r="154" spans="1:3" x14ac:dyDescent="0.25">
      <c r="A154" s="2">
        <v>29.7256</v>
      </c>
      <c r="B154" s="2">
        <v>0.4</v>
      </c>
      <c r="C154" s="4">
        <f t="shared" si="2"/>
        <v>3.151390319258493E-2</v>
      </c>
    </row>
    <row r="155" spans="1:3" x14ac:dyDescent="0.25">
      <c r="A155" s="2">
        <v>26.4756</v>
      </c>
      <c r="B155" s="2">
        <v>0.4032</v>
      </c>
      <c r="C155" s="4">
        <f t="shared" si="2"/>
        <v>3.1719876416065877E-2</v>
      </c>
    </row>
    <row r="156" spans="1:3" x14ac:dyDescent="0.25">
      <c r="A156" s="2">
        <v>24.568300000000001</v>
      </c>
      <c r="B156" s="2">
        <v>0.41739999999999999</v>
      </c>
      <c r="C156" s="4">
        <f t="shared" si="2"/>
        <v>3.1925849639546824E-2</v>
      </c>
    </row>
    <row r="157" spans="1:3" x14ac:dyDescent="0.25">
      <c r="A157" s="2">
        <v>22.803699999999999</v>
      </c>
      <c r="B157" s="2">
        <v>0.50729999999999997</v>
      </c>
      <c r="C157" s="4">
        <f t="shared" si="2"/>
        <v>3.2131822863027772E-2</v>
      </c>
    </row>
    <row r="158" spans="1:3" x14ac:dyDescent="0.25">
      <c r="A158" s="2">
        <v>9.5518999999999998</v>
      </c>
      <c r="B158" s="2">
        <v>0.50990000000000002</v>
      </c>
      <c r="C158" s="4">
        <f t="shared" si="2"/>
        <v>3.2337796086508719E-2</v>
      </c>
    </row>
    <row r="159" spans="1:3" x14ac:dyDescent="0.25">
      <c r="A159" s="2">
        <v>32.557600000000001</v>
      </c>
      <c r="B159" s="2">
        <v>0.56369999999999998</v>
      </c>
      <c r="C159" s="4">
        <f t="shared" si="2"/>
        <v>3.2543769309989666E-2</v>
      </c>
    </row>
    <row r="160" spans="1:3" x14ac:dyDescent="0.25">
      <c r="A160" s="2">
        <v>31.030999999999999</v>
      </c>
      <c r="B160" s="2">
        <v>0.57289999999999996</v>
      </c>
      <c r="C160" s="4">
        <f t="shared" si="2"/>
        <v>3.2749742533470613E-2</v>
      </c>
    </row>
    <row r="161" spans="1:3" x14ac:dyDescent="0.25">
      <c r="A161" s="2">
        <v>9.2226999999999997</v>
      </c>
      <c r="B161" s="2">
        <v>0.58130000000000004</v>
      </c>
      <c r="C161" s="4">
        <f t="shared" si="2"/>
        <v>3.295571575695156E-2</v>
      </c>
    </row>
    <row r="162" spans="1:3" x14ac:dyDescent="0.25">
      <c r="A162" s="2">
        <v>33.536299999999997</v>
      </c>
      <c r="B162" s="2">
        <v>0.64370000000000005</v>
      </c>
      <c r="C162" s="4">
        <f t="shared" si="2"/>
        <v>3.3161688980432508E-2</v>
      </c>
    </row>
    <row r="163" spans="1:3" x14ac:dyDescent="0.25">
      <c r="A163" s="2">
        <v>14.236599999999999</v>
      </c>
      <c r="B163" s="2">
        <v>0.65210000000000001</v>
      </c>
      <c r="C163" s="4">
        <f t="shared" si="2"/>
        <v>3.3367662203913455E-2</v>
      </c>
    </row>
    <row r="164" spans="1:3" x14ac:dyDescent="0.25">
      <c r="A164" s="2">
        <v>38.644100000000002</v>
      </c>
      <c r="B164" s="2">
        <v>0.72740000000000005</v>
      </c>
      <c r="C164" s="4">
        <f t="shared" si="2"/>
        <v>3.3573635427394402E-2</v>
      </c>
    </row>
    <row r="165" spans="1:3" x14ac:dyDescent="0.25">
      <c r="A165" s="2">
        <v>21.644300000000001</v>
      </c>
      <c r="B165" s="2">
        <v>0.79910000000000003</v>
      </c>
      <c r="C165" s="4">
        <f t="shared" si="2"/>
        <v>3.3779608650875349E-2</v>
      </c>
    </row>
    <row r="166" spans="1:3" x14ac:dyDescent="0.25">
      <c r="A166" s="2">
        <v>20.570900000000002</v>
      </c>
      <c r="B166" s="2">
        <v>0.83240000000000003</v>
      </c>
      <c r="C166" s="4">
        <f t="shared" si="2"/>
        <v>3.3985581874356297E-2</v>
      </c>
    </row>
    <row r="167" spans="1:3" x14ac:dyDescent="0.25">
      <c r="A167" s="2">
        <v>7.234</v>
      </c>
      <c r="B167" s="2">
        <v>0.88370000000000004</v>
      </c>
      <c r="C167" s="4">
        <f t="shared" si="2"/>
        <v>3.4191555097837244E-2</v>
      </c>
    </row>
    <row r="168" spans="1:3" x14ac:dyDescent="0.25">
      <c r="A168" s="2">
        <v>18.992100000000001</v>
      </c>
      <c r="B168" s="2">
        <v>0.92500000000000004</v>
      </c>
      <c r="C168" s="4">
        <f t="shared" si="2"/>
        <v>3.4397528321318191E-2</v>
      </c>
    </row>
    <row r="169" spans="1:3" x14ac:dyDescent="0.25">
      <c r="A169" s="2">
        <v>24.235299999999999</v>
      </c>
      <c r="B169" s="2">
        <v>0.94120000000000004</v>
      </c>
      <c r="C169" s="4">
        <f t="shared" si="2"/>
        <v>3.4603501544799138E-2</v>
      </c>
    </row>
    <row r="170" spans="1:3" x14ac:dyDescent="0.25">
      <c r="A170" s="2">
        <v>13.5822</v>
      </c>
      <c r="B170" s="2">
        <v>0.96089999999999998</v>
      </c>
      <c r="C170" s="4">
        <f t="shared" si="2"/>
        <v>3.4809474768280085E-2</v>
      </c>
    </row>
    <row r="171" spans="1:3" x14ac:dyDescent="0.25">
      <c r="A171" s="2">
        <v>31.1694</v>
      </c>
      <c r="B171" s="2">
        <v>0.96089999999999998</v>
      </c>
      <c r="C171" s="4">
        <f t="shared" si="2"/>
        <v>3.5015447991761033E-2</v>
      </c>
    </row>
    <row r="172" spans="1:3" x14ac:dyDescent="0.25">
      <c r="A172" s="2">
        <v>7.5084999999999997</v>
      </c>
      <c r="B172" s="2">
        <v>0.96360000000000001</v>
      </c>
      <c r="C172" s="4">
        <f t="shared" si="2"/>
        <v>3.522142121524198E-2</v>
      </c>
    </row>
    <row r="173" spans="1:3" x14ac:dyDescent="0.25">
      <c r="A173" s="2">
        <v>10.335599999999999</v>
      </c>
      <c r="B173" s="2">
        <v>1.0095000000000001</v>
      </c>
      <c r="C173" s="4">
        <f t="shared" si="2"/>
        <v>3.5427394438722927E-2</v>
      </c>
    </row>
    <row r="174" spans="1:3" x14ac:dyDescent="0.25">
      <c r="A174" s="2">
        <v>30.811900000000001</v>
      </c>
      <c r="B174" s="2">
        <v>1.1089</v>
      </c>
      <c r="C174" s="4">
        <f t="shared" si="2"/>
        <v>3.5633367662203874E-2</v>
      </c>
    </row>
    <row r="175" spans="1:3" x14ac:dyDescent="0.25">
      <c r="A175" s="2">
        <v>17.974900000000002</v>
      </c>
      <c r="B175" s="2">
        <v>1.1235999999999999</v>
      </c>
      <c r="C175" s="4">
        <f t="shared" si="2"/>
        <v>3.5839340885684821E-2</v>
      </c>
    </row>
    <row r="176" spans="1:3" x14ac:dyDescent="0.25">
      <c r="A176" s="2">
        <v>27.7745</v>
      </c>
      <c r="B176" s="2">
        <v>1.1458999999999999</v>
      </c>
      <c r="C176" s="4">
        <f t="shared" si="2"/>
        <v>3.6045314109165769E-2</v>
      </c>
    </row>
    <row r="177" spans="1:3" x14ac:dyDescent="0.25">
      <c r="A177" s="2">
        <v>0.127</v>
      </c>
      <c r="B177" s="2">
        <v>1.1603000000000001</v>
      </c>
      <c r="C177" s="4">
        <f t="shared" si="2"/>
        <v>3.6251287332646716E-2</v>
      </c>
    </row>
    <row r="178" spans="1:3" x14ac:dyDescent="0.25">
      <c r="A178" s="2">
        <v>0.96360000000000001</v>
      </c>
      <c r="B178" s="2">
        <v>1.1718999999999999</v>
      </c>
      <c r="C178" s="4">
        <f t="shared" si="2"/>
        <v>3.6457260556127663E-2</v>
      </c>
    </row>
    <row r="179" spans="1:3" x14ac:dyDescent="0.25">
      <c r="A179" s="2">
        <v>27.324400000000001</v>
      </c>
      <c r="B179" s="2">
        <v>1.1963999999999999</v>
      </c>
      <c r="C179" s="4">
        <f t="shared" si="2"/>
        <v>3.666323377960861E-2</v>
      </c>
    </row>
    <row r="180" spans="1:3" x14ac:dyDescent="0.25">
      <c r="A180" s="2">
        <v>20.090199999999999</v>
      </c>
      <c r="B180" s="2">
        <v>1.2786999999999999</v>
      </c>
      <c r="C180" s="4">
        <f t="shared" si="2"/>
        <v>3.6869207003089557E-2</v>
      </c>
    </row>
    <row r="181" spans="1:3" x14ac:dyDescent="0.25">
      <c r="A181" s="2">
        <v>33.999699999999997</v>
      </c>
      <c r="B181" s="2">
        <v>1.3048999999999999</v>
      </c>
      <c r="C181" s="4">
        <f t="shared" si="2"/>
        <v>3.7075180226570505E-2</v>
      </c>
    </row>
    <row r="182" spans="1:3" x14ac:dyDescent="0.25">
      <c r="A182" s="2">
        <v>17.748699999999999</v>
      </c>
      <c r="B182" s="2">
        <v>1.3149999999999999</v>
      </c>
      <c r="C182" s="4">
        <f t="shared" si="2"/>
        <v>3.7281153450051452E-2</v>
      </c>
    </row>
    <row r="183" spans="1:3" x14ac:dyDescent="0.25">
      <c r="A183" s="2">
        <v>22.177099999999999</v>
      </c>
      <c r="B183" s="2">
        <v>1.3361000000000001</v>
      </c>
      <c r="C183" s="4">
        <f t="shared" si="2"/>
        <v>3.7487126673532399E-2</v>
      </c>
    </row>
    <row r="184" spans="1:3" x14ac:dyDescent="0.25">
      <c r="A184" s="2">
        <v>22.8643</v>
      </c>
      <c r="B184" s="2">
        <v>1.3503000000000001</v>
      </c>
      <c r="C184" s="4">
        <f t="shared" si="2"/>
        <v>3.7693099897013346E-2</v>
      </c>
    </row>
    <row r="185" spans="1:3" x14ac:dyDescent="0.25">
      <c r="A185" s="2">
        <v>7.2964000000000002</v>
      </c>
      <c r="B185" s="2">
        <v>1.3633999999999999</v>
      </c>
      <c r="C185" s="4">
        <f t="shared" si="2"/>
        <v>3.7899073120494293E-2</v>
      </c>
    </row>
    <row r="186" spans="1:3" x14ac:dyDescent="0.25">
      <c r="A186" s="2">
        <v>21.848199999999999</v>
      </c>
      <c r="B186" s="2">
        <v>1.3696999999999999</v>
      </c>
      <c r="C186" s="4">
        <f t="shared" si="2"/>
        <v>3.8105046343975241E-2</v>
      </c>
    </row>
    <row r="187" spans="1:3" x14ac:dyDescent="0.25">
      <c r="A187" s="2">
        <v>13.5261</v>
      </c>
      <c r="B187" s="2">
        <v>1.3848</v>
      </c>
      <c r="C187" s="4">
        <f t="shared" si="2"/>
        <v>3.8311019567456188E-2</v>
      </c>
    </row>
    <row r="188" spans="1:3" x14ac:dyDescent="0.25">
      <c r="A188" s="2">
        <v>19.902899999999999</v>
      </c>
      <c r="B188" s="2">
        <v>1.3994</v>
      </c>
      <c r="C188" s="4">
        <f t="shared" si="2"/>
        <v>3.8516992790937135E-2</v>
      </c>
    </row>
    <row r="189" spans="1:3" x14ac:dyDescent="0.25">
      <c r="A189" s="2">
        <v>4.2698</v>
      </c>
      <c r="B189" s="2">
        <v>1.4216</v>
      </c>
      <c r="C189" s="4">
        <f t="shared" si="2"/>
        <v>3.8722966014418082E-2</v>
      </c>
    </row>
    <row r="190" spans="1:3" x14ac:dyDescent="0.25">
      <c r="A190" s="2">
        <v>18.360399999999998</v>
      </c>
      <c r="B190" s="2">
        <v>1.4398</v>
      </c>
      <c r="C190" s="4">
        <f t="shared" si="2"/>
        <v>3.892893923789903E-2</v>
      </c>
    </row>
    <row r="191" spans="1:3" x14ac:dyDescent="0.25">
      <c r="A191" s="2">
        <v>15.9869</v>
      </c>
      <c r="B191" s="2">
        <v>1.4434</v>
      </c>
      <c r="C191" s="4">
        <f t="shared" si="2"/>
        <v>3.9134912461379977E-2</v>
      </c>
    </row>
    <row r="192" spans="1:3" x14ac:dyDescent="0.25">
      <c r="A192" s="2">
        <v>24.190100000000001</v>
      </c>
      <c r="B192" s="2">
        <v>1.4591000000000001</v>
      </c>
      <c r="C192" s="4">
        <f t="shared" si="2"/>
        <v>3.9340885684860924E-2</v>
      </c>
    </row>
    <row r="193" spans="1:3" x14ac:dyDescent="0.25">
      <c r="A193" s="2">
        <v>10.4435</v>
      </c>
      <c r="B193" s="2">
        <v>1.4613</v>
      </c>
      <c r="C193" s="4">
        <f t="shared" si="2"/>
        <v>3.9546858908341871E-2</v>
      </c>
    </row>
    <row r="194" spans="1:3" x14ac:dyDescent="0.25">
      <c r="A194" s="2">
        <v>3.1555</v>
      </c>
      <c r="B194" s="2">
        <v>1.4737</v>
      </c>
      <c r="C194" s="4">
        <f t="shared" si="2"/>
        <v>3.9752832131822818E-2</v>
      </c>
    </row>
    <row r="195" spans="1:3" x14ac:dyDescent="0.25">
      <c r="A195" s="2">
        <v>9.5155999999999992</v>
      </c>
      <c r="B195" s="2">
        <v>1.4755</v>
      </c>
      <c r="C195" s="4">
        <f t="shared" si="2"/>
        <v>3.9958805355303766E-2</v>
      </c>
    </row>
    <row r="196" spans="1:3" x14ac:dyDescent="0.25">
      <c r="A196" s="2">
        <v>20.232399999999998</v>
      </c>
      <c r="B196" s="2">
        <v>1.4782</v>
      </c>
      <c r="C196" s="4">
        <f t="shared" ref="C196:C259" si="3">(1/4855)+C195</f>
        <v>4.0164778578784713E-2</v>
      </c>
    </row>
    <row r="197" spans="1:3" x14ac:dyDescent="0.25">
      <c r="A197" s="2">
        <v>23.670300000000001</v>
      </c>
      <c r="B197" s="2">
        <v>1.4879</v>
      </c>
      <c r="C197" s="4">
        <f t="shared" si="3"/>
        <v>4.037075180226566E-2</v>
      </c>
    </row>
    <row r="198" spans="1:3" x14ac:dyDescent="0.25">
      <c r="A198" s="2">
        <v>19.459099999999999</v>
      </c>
      <c r="B198" s="2">
        <v>1.4966999999999999</v>
      </c>
      <c r="C198" s="4">
        <f t="shared" si="3"/>
        <v>4.0576725025746607E-2</v>
      </c>
    </row>
    <row r="199" spans="1:3" x14ac:dyDescent="0.25">
      <c r="A199" s="2">
        <v>18.901599999999998</v>
      </c>
      <c r="B199" s="2">
        <v>1.5169999999999999</v>
      </c>
      <c r="C199" s="4">
        <f t="shared" si="3"/>
        <v>4.0782698249227554E-2</v>
      </c>
    </row>
    <row r="200" spans="1:3" x14ac:dyDescent="0.25">
      <c r="A200" s="2">
        <v>31.468</v>
      </c>
      <c r="B200" s="2">
        <v>1.526</v>
      </c>
      <c r="C200" s="4">
        <f t="shared" si="3"/>
        <v>4.0988671472708502E-2</v>
      </c>
    </row>
    <row r="201" spans="1:3" x14ac:dyDescent="0.25">
      <c r="A201" s="2">
        <v>20.98</v>
      </c>
      <c r="B201" s="2">
        <v>1.5835999999999999</v>
      </c>
      <c r="C201" s="4">
        <f t="shared" si="3"/>
        <v>4.1194644696189449E-2</v>
      </c>
    </row>
    <row r="202" spans="1:3" x14ac:dyDescent="0.25">
      <c r="A202" s="2">
        <v>9.8877000000000006</v>
      </c>
      <c r="B202" s="2">
        <v>1.5976999999999999</v>
      </c>
      <c r="C202" s="4">
        <f t="shared" si="3"/>
        <v>4.1400617919670396E-2</v>
      </c>
    </row>
    <row r="203" spans="1:3" x14ac:dyDescent="0.25">
      <c r="A203" s="2">
        <v>24.2376</v>
      </c>
      <c r="B203" s="2">
        <v>1.6435</v>
      </c>
      <c r="C203" s="4">
        <f t="shared" si="3"/>
        <v>4.1606591143151343E-2</v>
      </c>
    </row>
    <row r="204" spans="1:3" x14ac:dyDescent="0.25">
      <c r="A204" s="2">
        <v>21.8721</v>
      </c>
      <c r="B204" s="2">
        <v>1.6489</v>
      </c>
      <c r="C204" s="4">
        <f t="shared" si="3"/>
        <v>4.181256436663229E-2</v>
      </c>
    </row>
    <row r="205" spans="1:3" x14ac:dyDescent="0.25">
      <c r="A205" s="2">
        <v>12.6854</v>
      </c>
      <c r="B205" s="2">
        <v>1.6887000000000001</v>
      </c>
      <c r="C205" s="4">
        <f t="shared" si="3"/>
        <v>4.2018537590113238E-2</v>
      </c>
    </row>
    <row r="206" spans="1:3" x14ac:dyDescent="0.25">
      <c r="A206" s="2">
        <v>28.849299999999999</v>
      </c>
      <c r="B206" s="2">
        <v>1.7271000000000001</v>
      </c>
      <c r="C206" s="4">
        <f t="shared" si="3"/>
        <v>4.2224510813594185E-2</v>
      </c>
    </row>
    <row r="207" spans="1:3" x14ac:dyDescent="0.25">
      <c r="A207" s="2">
        <v>13.1968</v>
      </c>
      <c r="B207" s="2">
        <v>1.7311000000000001</v>
      </c>
      <c r="C207" s="4">
        <f t="shared" si="3"/>
        <v>4.2430484037075132E-2</v>
      </c>
    </row>
    <row r="208" spans="1:3" x14ac:dyDescent="0.25">
      <c r="A208" s="2">
        <v>20.7042</v>
      </c>
      <c r="B208" s="2">
        <v>1.7393000000000001</v>
      </c>
      <c r="C208" s="4">
        <f t="shared" si="3"/>
        <v>4.2636457260556079E-2</v>
      </c>
    </row>
    <row r="209" spans="1:3" x14ac:dyDescent="0.25">
      <c r="A209" s="2">
        <v>14.760199999999999</v>
      </c>
      <c r="B209" s="2">
        <v>1.7707999999999999</v>
      </c>
      <c r="C209" s="4">
        <f t="shared" si="3"/>
        <v>4.2842430484037027E-2</v>
      </c>
    </row>
    <row r="210" spans="1:3" x14ac:dyDescent="0.25">
      <c r="A210" s="2">
        <v>18.170500000000001</v>
      </c>
      <c r="B210" s="2">
        <v>1.7909999999999999</v>
      </c>
      <c r="C210" s="4">
        <f t="shared" si="3"/>
        <v>4.3048403707517974E-2</v>
      </c>
    </row>
    <row r="211" spans="1:3" x14ac:dyDescent="0.25">
      <c r="A211" s="2">
        <v>3.4264999999999999</v>
      </c>
      <c r="B211" s="2">
        <v>1.7948999999999999</v>
      </c>
      <c r="C211" s="4">
        <f t="shared" si="3"/>
        <v>4.3254376930998921E-2</v>
      </c>
    </row>
    <row r="212" spans="1:3" x14ac:dyDescent="0.25">
      <c r="A212" s="2">
        <v>17.9148</v>
      </c>
      <c r="B212" s="2">
        <v>1.8139000000000001</v>
      </c>
      <c r="C212" s="4">
        <f t="shared" si="3"/>
        <v>4.3460350154479868E-2</v>
      </c>
    </row>
    <row r="213" spans="1:3" x14ac:dyDescent="0.25">
      <c r="A213" s="2">
        <v>20.831900000000001</v>
      </c>
      <c r="B213" s="2">
        <v>1.8147</v>
      </c>
      <c r="C213" s="4">
        <f t="shared" si="3"/>
        <v>4.3666323377960815E-2</v>
      </c>
    </row>
    <row r="214" spans="1:3" x14ac:dyDescent="0.25">
      <c r="A214" s="2">
        <v>19.822399999999998</v>
      </c>
      <c r="B214" s="2">
        <v>1.857</v>
      </c>
      <c r="C214" s="4">
        <f t="shared" si="3"/>
        <v>4.3872296601441763E-2</v>
      </c>
    </row>
    <row r="215" spans="1:3" x14ac:dyDescent="0.25">
      <c r="A215" s="2">
        <v>11.9147</v>
      </c>
      <c r="B215" s="2">
        <v>1.8705000000000001</v>
      </c>
      <c r="C215" s="4">
        <f t="shared" si="3"/>
        <v>4.407826982492271E-2</v>
      </c>
    </row>
    <row r="216" spans="1:3" x14ac:dyDescent="0.25">
      <c r="A216" s="2">
        <v>5.8693</v>
      </c>
      <c r="B216" s="2">
        <v>1.8746</v>
      </c>
      <c r="C216" s="4">
        <f t="shared" si="3"/>
        <v>4.4284243048403657E-2</v>
      </c>
    </row>
    <row r="217" spans="1:3" x14ac:dyDescent="0.25">
      <c r="A217" s="2">
        <v>30.595700000000001</v>
      </c>
      <c r="B217" s="2">
        <v>1.8960999999999999</v>
      </c>
      <c r="C217" s="4">
        <f t="shared" si="3"/>
        <v>4.4490216271884604E-2</v>
      </c>
    </row>
    <row r="218" spans="1:3" x14ac:dyDescent="0.25">
      <c r="A218" s="2">
        <v>24.700600000000001</v>
      </c>
      <c r="B218" s="2">
        <v>1.9178999999999999</v>
      </c>
      <c r="C218" s="4">
        <f t="shared" si="3"/>
        <v>4.4696189495365551E-2</v>
      </c>
    </row>
    <row r="219" spans="1:3" x14ac:dyDescent="0.25">
      <c r="A219" s="2">
        <v>9.9480000000000004</v>
      </c>
      <c r="B219" s="2">
        <v>1.9398</v>
      </c>
      <c r="C219" s="4">
        <f t="shared" si="3"/>
        <v>4.4902162718846499E-2</v>
      </c>
    </row>
    <row r="220" spans="1:3" x14ac:dyDescent="0.25">
      <c r="A220" s="2">
        <v>21.277799999999999</v>
      </c>
      <c r="B220" s="2">
        <v>1.9486000000000001</v>
      </c>
      <c r="C220" s="4">
        <f t="shared" si="3"/>
        <v>4.5108135942327446E-2</v>
      </c>
    </row>
    <row r="221" spans="1:3" x14ac:dyDescent="0.25">
      <c r="A221" s="2">
        <v>17.449300000000001</v>
      </c>
      <c r="B221">
        <v>2.0045999999999999</v>
      </c>
      <c r="C221" s="4">
        <f t="shared" si="3"/>
        <v>4.5314109165808393E-2</v>
      </c>
    </row>
    <row r="222" spans="1:3" x14ac:dyDescent="0.25">
      <c r="A222" s="2">
        <v>14.1092</v>
      </c>
      <c r="B222" s="2">
        <v>2.0238</v>
      </c>
      <c r="C222" s="4">
        <f t="shared" si="3"/>
        <v>4.552008238928934E-2</v>
      </c>
    </row>
    <row r="223" spans="1:3" x14ac:dyDescent="0.25">
      <c r="A223" s="2">
        <v>22.583100000000002</v>
      </c>
      <c r="B223" s="2">
        <v>2.0325000000000002</v>
      </c>
      <c r="C223" s="4">
        <f t="shared" si="3"/>
        <v>4.5726055612770287E-2</v>
      </c>
    </row>
    <row r="224" spans="1:3" x14ac:dyDescent="0.25">
      <c r="A224" s="2">
        <v>30.7699</v>
      </c>
      <c r="B224" s="2">
        <v>2.0396000000000001</v>
      </c>
      <c r="C224" s="4">
        <f t="shared" si="3"/>
        <v>4.5932028836251235E-2</v>
      </c>
    </row>
    <row r="225" spans="1:3" x14ac:dyDescent="0.25">
      <c r="A225" s="2">
        <v>15.762600000000001</v>
      </c>
      <c r="B225" s="2">
        <v>2.0716000000000001</v>
      </c>
      <c r="C225" s="4">
        <f t="shared" si="3"/>
        <v>4.6138002059732182E-2</v>
      </c>
    </row>
    <row r="226" spans="1:3" x14ac:dyDescent="0.25">
      <c r="A226" s="2">
        <v>19.162700000000001</v>
      </c>
      <c r="B226" s="2">
        <v>2.105</v>
      </c>
      <c r="C226" s="4">
        <f t="shared" si="3"/>
        <v>4.6343975283213129E-2</v>
      </c>
    </row>
    <row r="227" spans="1:3" x14ac:dyDescent="0.25">
      <c r="A227" s="2">
        <v>17.665600000000001</v>
      </c>
      <c r="B227" s="2">
        <v>2.11</v>
      </c>
      <c r="C227" s="4">
        <f t="shared" si="3"/>
        <v>4.6549948506694076E-2</v>
      </c>
    </row>
    <row r="228" spans="1:3" x14ac:dyDescent="0.25">
      <c r="A228" s="2">
        <v>4.4843000000000002</v>
      </c>
      <c r="B228" s="2">
        <v>2.2286999999999999</v>
      </c>
      <c r="C228" s="4">
        <f t="shared" si="3"/>
        <v>4.6755921730175024E-2</v>
      </c>
    </row>
    <row r="229" spans="1:3" x14ac:dyDescent="0.25">
      <c r="A229" s="2">
        <v>15.114000000000001</v>
      </c>
      <c r="B229" s="2">
        <v>2.2978000000000001</v>
      </c>
      <c r="C229" s="4">
        <f t="shared" si="3"/>
        <v>4.6961894953655971E-2</v>
      </c>
    </row>
    <row r="230" spans="1:3" x14ac:dyDescent="0.25">
      <c r="A230" s="2">
        <v>20.190899999999999</v>
      </c>
      <c r="B230" s="2">
        <v>2.3098000000000001</v>
      </c>
      <c r="C230" s="4">
        <f t="shared" si="3"/>
        <v>4.7167868177136918E-2</v>
      </c>
    </row>
    <row r="231" spans="1:3" x14ac:dyDescent="0.25">
      <c r="A231" s="2">
        <v>8.2406000000000006</v>
      </c>
      <c r="B231" s="2">
        <v>2.3102999999999998</v>
      </c>
      <c r="C231" s="4">
        <f t="shared" si="3"/>
        <v>4.7373841400617865E-2</v>
      </c>
    </row>
    <row r="232" spans="1:3" x14ac:dyDescent="0.25">
      <c r="A232" s="2">
        <v>13.2072</v>
      </c>
      <c r="B232" s="2">
        <v>2.3169</v>
      </c>
      <c r="C232" s="4">
        <f t="shared" si="3"/>
        <v>4.7579814624098812E-2</v>
      </c>
    </row>
    <row r="233" spans="1:3" x14ac:dyDescent="0.25">
      <c r="A233" s="2">
        <v>23.616199999999999</v>
      </c>
      <c r="B233" s="2">
        <v>2.3220000000000001</v>
      </c>
      <c r="C233" s="4">
        <f t="shared" si="3"/>
        <v>4.778578784757976E-2</v>
      </c>
    </row>
    <row r="234" spans="1:3" x14ac:dyDescent="0.25">
      <c r="A234" s="2">
        <v>20.623000000000001</v>
      </c>
      <c r="B234" s="2">
        <v>2.339</v>
      </c>
      <c r="C234" s="4">
        <f t="shared" si="3"/>
        <v>4.7991761071060707E-2</v>
      </c>
    </row>
    <row r="235" spans="1:3" x14ac:dyDescent="0.25">
      <c r="A235" s="2">
        <v>5.8146000000000004</v>
      </c>
      <c r="B235" s="2">
        <v>2.3628999999999998</v>
      </c>
      <c r="C235" s="4">
        <f t="shared" si="3"/>
        <v>4.8197734294541654E-2</v>
      </c>
    </row>
    <row r="236" spans="1:3" x14ac:dyDescent="0.25">
      <c r="A236" s="2">
        <v>28.889900000000001</v>
      </c>
      <c r="B236" s="2">
        <v>2.3824000000000001</v>
      </c>
      <c r="C236" s="4">
        <f t="shared" si="3"/>
        <v>4.8403707518022601E-2</v>
      </c>
    </row>
    <row r="237" spans="1:3" x14ac:dyDescent="0.25">
      <c r="A237" s="2">
        <v>20.468900000000001</v>
      </c>
      <c r="B237" s="2">
        <v>2.3915999999999999</v>
      </c>
      <c r="C237" s="4">
        <f t="shared" si="3"/>
        <v>4.8609680741503548E-2</v>
      </c>
    </row>
    <row r="238" spans="1:3" x14ac:dyDescent="0.25">
      <c r="A238" s="2">
        <v>9.5282999999999998</v>
      </c>
      <c r="B238" s="2">
        <v>2.3999000000000001</v>
      </c>
      <c r="C238" s="4">
        <f t="shared" si="3"/>
        <v>4.8815653964984496E-2</v>
      </c>
    </row>
    <row r="239" spans="1:3" x14ac:dyDescent="0.25">
      <c r="A239" s="2">
        <v>11.4704</v>
      </c>
      <c r="B239" s="2">
        <v>2.4036</v>
      </c>
      <c r="C239" s="4">
        <f t="shared" si="3"/>
        <v>4.9021627188465443E-2</v>
      </c>
    </row>
    <row r="240" spans="1:3" x14ac:dyDescent="0.25">
      <c r="A240" s="2">
        <v>10.7959</v>
      </c>
      <c r="B240" s="2">
        <v>2.4075000000000002</v>
      </c>
      <c r="C240" s="4">
        <f t="shared" si="3"/>
        <v>4.922760041194639E-2</v>
      </c>
    </row>
    <row r="241" spans="1:3" x14ac:dyDescent="0.25">
      <c r="A241" s="2">
        <v>27.691099999999999</v>
      </c>
      <c r="B241" s="2">
        <v>2.4146999999999998</v>
      </c>
      <c r="C241" s="4">
        <f t="shared" si="3"/>
        <v>4.9433573635427337E-2</v>
      </c>
    </row>
    <row r="242" spans="1:3" x14ac:dyDescent="0.25">
      <c r="A242" s="2">
        <v>32.256599999999999</v>
      </c>
      <c r="B242" s="2">
        <v>2.4195000000000002</v>
      </c>
      <c r="C242" s="4">
        <f t="shared" si="3"/>
        <v>4.9639546858908284E-2</v>
      </c>
    </row>
    <row r="243" spans="1:3" x14ac:dyDescent="0.25">
      <c r="A243" s="2">
        <v>17.065899999999999</v>
      </c>
      <c r="B243" s="2">
        <v>2.4205000000000001</v>
      </c>
      <c r="C243" s="4">
        <f t="shared" si="3"/>
        <v>4.9845520082389232E-2</v>
      </c>
    </row>
    <row r="244" spans="1:3" x14ac:dyDescent="0.25">
      <c r="A244" s="2">
        <v>16.366199999999999</v>
      </c>
      <c r="B244" s="2">
        <v>2.4645000000000001</v>
      </c>
      <c r="C244" s="4">
        <f t="shared" si="3"/>
        <v>5.0051493305870179E-2</v>
      </c>
    </row>
    <row r="245" spans="1:3" x14ac:dyDescent="0.25">
      <c r="A245" s="2">
        <v>22.1099</v>
      </c>
      <c r="B245" s="2">
        <v>2.4798</v>
      </c>
      <c r="C245" s="4">
        <f t="shared" si="3"/>
        <v>5.0257466529351126E-2</v>
      </c>
    </row>
    <row r="246" spans="1:3" x14ac:dyDescent="0.25">
      <c r="A246" s="2">
        <v>25.827300000000001</v>
      </c>
      <c r="B246" s="2">
        <v>2.4817999999999998</v>
      </c>
      <c r="C246" s="4">
        <f t="shared" si="3"/>
        <v>5.0463439752832073E-2</v>
      </c>
    </row>
    <row r="247" spans="1:3" x14ac:dyDescent="0.25">
      <c r="A247" s="2">
        <v>-4.5254000000000003</v>
      </c>
      <c r="B247" s="2">
        <v>2.4845999999999999</v>
      </c>
      <c r="C247" s="4">
        <f t="shared" si="3"/>
        <v>5.066941297631302E-2</v>
      </c>
    </row>
    <row r="248" spans="1:3" x14ac:dyDescent="0.25">
      <c r="A248" s="2">
        <v>28.648299999999999</v>
      </c>
      <c r="B248" s="2">
        <v>2.4946000000000002</v>
      </c>
      <c r="C248" s="4">
        <f t="shared" si="3"/>
        <v>5.0875386199793968E-2</v>
      </c>
    </row>
    <row r="249" spans="1:3" x14ac:dyDescent="0.25">
      <c r="A249" s="2">
        <v>30.636500000000002</v>
      </c>
      <c r="B249" s="2">
        <v>2.5432999999999999</v>
      </c>
      <c r="C249" s="4">
        <f t="shared" si="3"/>
        <v>5.1081359423274915E-2</v>
      </c>
    </row>
    <row r="250" spans="1:3" x14ac:dyDescent="0.25">
      <c r="A250" s="2">
        <v>13.909700000000001</v>
      </c>
      <c r="B250">
        <v>2.6132</v>
      </c>
      <c r="C250" s="4">
        <f t="shared" si="3"/>
        <v>5.1287332646755862E-2</v>
      </c>
    </row>
    <row r="251" spans="1:3" x14ac:dyDescent="0.25">
      <c r="A251" s="2">
        <v>22.9986</v>
      </c>
      <c r="B251" s="2">
        <v>2.6227999999999998</v>
      </c>
      <c r="C251" s="4">
        <f t="shared" si="3"/>
        <v>5.1493305870236809E-2</v>
      </c>
    </row>
    <row r="252" spans="1:3" x14ac:dyDescent="0.25">
      <c r="A252" s="2">
        <v>21.886099999999999</v>
      </c>
      <c r="B252" s="2">
        <v>2.6234999999999999</v>
      </c>
      <c r="C252" s="4">
        <f t="shared" si="3"/>
        <v>5.1699279093717757E-2</v>
      </c>
    </row>
    <row r="253" spans="1:3" x14ac:dyDescent="0.25">
      <c r="A253" s="2">
        <v>30.408100000000001</v>
      </c>
      <c r="B253" s="2">
        <v>2.6341999999999999</v>
      </c>
      <c r="C253" s="4">
        <f t="shared" si="3"/>
        <v>5.1905252317198704E-2</v>
      </c>
    </row>
    <row r="254" spans="1:3" x14ac:dyDescent="0.25">
      <c r="A254" s="2">
        <v>28.067599999999999</v>
      </c>
      <c r="B254" s="2">
        <v>2.6372</v>
      </c>
      <c r="C254" s="4">
        <f t="shared" si="3"/>
        <v>5.2111225540679651E-2</v>
      </c>
    </row>
    <row r="255" spans="1:3" x14ac:dyDescent="0.25">
      <c r="A255" s="2">
        <v>34.668599999999998</v>
      </c>
      <c r="B255" s="2">
        <v>2.6568000000000001</v>
      </c>
      <c r="C255" s="4">
        <f t="shared" si="3"/>
        <v>5.2317198764160598E-2</v>
      </c>
    </row>
    <row r="256" spans="1:3" x14ac:dyDescent="0.25">
      <c r="A256" s="2">
        <v>13.1516</v>
      </c>
      <c r="B256" s="2">
        <v>2.6707000000000001</v>
      </c>
      <c r="C256" s="4">
        <f t="shared" si="3"/>
        <v>5.2523171987641545E-2</v>
      </c>
    </row>
    <row r="257" spans="1:3" x14ac:dyDescent="0.25">
      <c r="A257" s="2">
        <v>13.8247</v>
      </c>
      <c r="B257" s="2">
        <v>2.6795</v>
      </c>
      <c r="C257" s="4">
        <f t="shared" si="3"/>
        <v>5.2729145211122493E-2</v>
      </c>
    </row>
    <row r="258" spans="1:3" x14ac:dyDescent="0.25">
      <c r="A258" s="2">
        <v>15.811400000000001</v>
      </c>
      <c r="B258" s="2">
        <v>2.7092999999999998</v>
      </c>
      <c r="C258" s="4">
        <f t="shared" si="3"/>
        <v>5.293511843460344E-2</v>
      </c>
    </row>
    <row r="259" spans="1:3" x14ac:dyDescent="0.25">
      <c r="A259" s="2">
        <v>21.1403</v>
      </c>
      <c r="B259" s="2">
        <v>2.7334000000000001</v>
      </c>
      <c r="C259" s="4">
        <f t="shared" si="3"/>
        <v>5.3141091658084387E-2</v>
      </c>
    </row>
    <row r="260" spans="1:3" x14ac:dyDescent="0.25">
      <c r="A260" s="2">
        <v>17.2332</v>
      </c>
      <c r="B260" s="2">
        <v>2.7483</v>
      </c>
      <c r="C260" s="4">
        <f t="shared" ref="C260:C323" si="4">(1/4855)+C259</f>
        <v>5.3347064881565334E-2</v>
      </c>
    </row>
    <row r="261" spans="1:3" x14ac:dyDescent="0.25">
      <c r="A261" s="2">
        <v>14.2805</v>
      </c>
      <c r="B261" s="2">
        <v>2.7568999999999999</v>
      </c>
      <c r="C261" s="4">
        <f t="shared" si="4"/>
        <v>5.3553038105046281E-2</v>
      </c>
    </row>
    <row r="262" spans="1:3" x14ac:dyDescent="0.25">
      <c r="A262" s="2">
        <v>25.9223</v>
      </c>
      <c r="B262" s="2">
        <v>2.7793999999999999</v>
      </c>
      <c r="C262" s="4">
        <f t="shared" si="4"/>
        <v>5.3759011328527229E-2</v>
      </c>
    </row>
    <row r="263" spans="1:3" x14ac:dyDescent="0.25">
      <c r="A263" s="2">
        <v>18.386500000000002</v>
      </c>
      <c r="B263" s="2">
        <v>2.7905000000000002</v>
      </c>
      <c r="C263" s="4">
        <f t="shared" si="4"/>
        <v>5.3964984552008176E-2</v>
      </c>
    </row>
    <row r="264" spans="1:3" x14ac:dyDescent="0.25">
      <c r="A264" s="2">
        <v>18.296399999999998</v>
      </c>
      <c r="B264" s="2">
        <v>2.8073999999999999</v>
      </c>
      <c r="C264" s="4">
        <f t="shared" si="4"/>
        <v>5.4170957775489123E-2</v>
      </c>
    </row>
    <row r="265" spans="1:3" x14ac:dyDescent="0.25">
      <c r="A265" s="2">
        <v>0.50990000000000002</v>
      </c>
      <c r="B265" s="2">
        <v>2.8098000000000001</v>
      </c>
      <c r="C265" s="4">
        <f t="shared" si="4"/>
        <v>5.437693099897007E-2</v>
      </c>
    </row>
    <row r="266" spans="1:3" x14ac:dyDescent="0.25">
      <c r="A266" s="2">
        <v>19.0443</v>
      </c>
      <c r="B266" s="2">
        <v>2.8216999999999999</v>
      </c>
      <c r="C266" s="4">
        <f t="shared" si="4"/>
        <v>5.4582904222451017E-2</v>
      </c>
    </row>
    <row r="267" spans="1:3" x14ac:dyDescent="0.25">
      <c r="A267" s="2">
        <v>14.9765</v>
      </c>
      <c r="B267" s="2">
        <v>2.8283</v>
      </c>
      <c r="C267" s="4">
        <f t="shared" si="4"/>
        <v>5.4788877445931965E-2</v>
      </c>
    </row>
    <row r="268" spans="1:3" x14ac:dyDescent="0.25">
      <c r="A268" s="2">
        <v>7.6548999999999996</v>
      </c>
      <c r="B268" s="2">
        <v>2.8569</v>
      </c>
      <c r="C268" s="4">
        <f t="shared" si="4"/>
        <v>5.4994850669412912E-2</v>
      </c>
    </row>
    <row r="269" spans="1:3" x14ac:dyDescent="0.25">
      <c r="A269" s="2">
        <v>19.680800000000001</v>
      </c>
      <c r="B269" s="2">
        <v>2.8782000000000001</v>
      </c>
      <c r="C269" s="4">
        <f t="shared" si="4"/>
        <v>5.5200823892893859E-2</v>
      </c>
    </row>
    <row r="270" spans="1:3" x14ac:dyDescent="0.25">
      <c r="A270" s="2">
        <v>19.851900000000001</v>
      </c>
      <c r="B270" s="2">
        <v>2.8974000000000002</v>
      </c>
      <c r="C270" s="4">
        <f t="shared" si="4"/>
        <v>5.5406797116374806E-2</v>
      </c>
    </row>
    <row r="271" spans="1:3" x14ac:dyDescent="0.25">
      <c r="A271" s="2">
        <v>17.997199999999999</v>
      </c>
      <c r="B271" s="2">
        <v>2.9014000000000002</v>
      </c>
      <c r="C271" s="4">
        <f t="shared" si="4"/>
        <v>5.5612770339855754E-2</v>
      </c>
    </row>
    <row r="272" spans="1:3" x14ac:dyDescent="0.25">
      <c r="A272" s="2">
        <v>20.6084</v>
      </c>
      <c r="B272" s="2">
        <v>2.9239999999999999</v>
      </c>
      <c r="C272" s="4">
        <f t="shared" si="4"/>
        <v>5.5818743563336701E-2</v>
      </c>
    </row>
    <row r="273" spans="1:3" x14ac:dyDescent="0.25">
      <c r="A273" s="2">
        <v>19.270299999999999</v>
      </c>
      <c r="B273" s="2">
        <v>2.9358</v>
      </c>
      <c r="C273" s="4">
        <f t="shared" si="4"/>
        <v>5.6024716786817648E-2</v>
      </c>
    </row>
    <row r="274" spans="1:3" x14ac:dyDescent="0.25">
      <c r="A274" s="2">
        <v>14.6046</v>
      </c>
      <c r="B274" s="2">
        <v>2.9359999999999999</v>
      </c>
      <c r="C274" s="4">
        <f t="shared" si="4"/>
        <v>5.6230690010298595E-2</v>
      </c>
    </row>
    <row r="275" spans="1:3" x14ac:dyDescent="0.25">
      <c r="A275" s="2">
        <v>22.627300000000002</v>
      </c>
      <c r="B275" s="2">
        <v>2.9552</v>
      </c>
      <c r="C275" s="4">
        <f t="shared" si="4"/>
        <v>5.6436663233779542E-2</v>
      </c>
    </row>
    <row r="276" spans="1:3" x14ac:dyDescent="0.25">
      <c r="A276" s="2">
        <v>23.160399999999999</v>
      </c>
      <c r="B276" s="2">
        <v>2.9575999999999998</v>
      </c>
      <c r="C276" s="4">
        <f t="shared" si="4"/>
        <v>5.664263645726049E-2</v>
      </c>
    </row>
    <row r="277" spans="1:3" x14ac:dyDescent="0.25">
      <c r="A277" s="2">
        <v>8.9419000000000004</v>
      </c>
      <c r="B277" s="2">
        <v>3.0337999999999998</v>
      </c>
      <c r="C277" s="4">
        <f t="shared" si="4"/>
        <v>5.6848609680741437E-2</v>
      </c>
    </row>
    <row r="278" spans="1:3" x14ac:dyDescent="0.25">
      <c r="A278" s="2">
        <v>33.191899999999997</v>
      </c>
      <c r="B278" s="2">
        <v>3.0682999999999998</v>
      </c>
      <c r="C278" s="4">
        <f t="shared" si="4"/>
        <v>5.7054582904222384E-2</v>
      </c>
    </row>
    <row r="279" spans="1:3" x14ac:dyDescent="0.25">
      <c r="A279" s="2">
        <v>-2.1206</v>
      </c>
      <c r="B279" s="2">
        <v>3.0994000000000002</v>
      </c>
      <c r="C279" s="4">
        <f t="shared" si="4"/>
        <v>5.7260556127703331E-2</v>
      </c>
    </row>
    <row r="280" spans="1:3" x14ac:dyDescent="0.25">
      <c r="A280" s="2">
        <v>17.281400000000001</v>
      </c>
      <c r="B280" s="2">
        <v>3.1333000000000002</v>
      </c>
      <c r="C280" s="4">
        <f t="shared" si="4"/>
        <v>5.7466529351184278E-2</v>
      </c>
    </row>
    <row r="281" spans="1:3" x14ac:dyDescent="0.25">
      <c r="A281" s="2">
        <v>11.661300000000001</v>
      </c>
      <c r="B281" s="2">
        <v>3.1435</v>
      </c>
      <c r="C281" s="4">
        <f t="shared" si="4"/>
        <v>5.7672502574665226E-2</v>
      </c>
    </row>
    <row r="282" spans="1:3" x14ac:dyDescent="0.25">
      <c r="A282" s="2">
        <v>10.3087</v>
      </c>
      <c r="B282" s="2">
        <v>3.1555</v>
      </c>
      <c r="C282" s="4">
        <f t="shared" si="4"/>
        <v>5.7878475798146173E-2</v>
      </c>
    </row>
    <row r="283" spans="1:3" x14ac:dyDescent="0.25">
      <c r="A283" s="2">
        <v>2.8216999999999999</v>
      </c>
      <c r="B283" s="2">
        <v>3.1667000000000001</v>
      </c>
      <c r="C283" s="4">
        <f t="shared" si="4"/>
        <v>5.808444902162712E-2</v>
      </c>
    </row>
    <row r="284" spans="1:3" x14ac:dyDescent="0.25">
      <c r="A284" s="2">
        <v>32.590499999999999</v>
      </c>
      <c r="B284" s="2">
        <v>3.1680999999999999</v>
      </c>
      <c r="C284" s="4">
        <f t="shared" si="4"/>
        <v>5.8290422245108067E-2</v>
      </c>
    </row>
    <row r="285" spans="1:3" x14ac:dyDescent="0.25">
      <c r="A285" s="2">
        <v>7.3094000000000001</v>
      </c>
      <c r="B285" s="2">
        <v>3.1797</v>
      </c>
      <c r="C285" s="4">
        <f t="shared" si="4"/>
        <v>5.8496395468589014E-2</v>
      </c>
    </row>
    <row r="286" spans="1:3" x14ac:dyDescent="0.25">
      <c r="A286" s="2">
        <v>33.139000000000003</v>
      </c>
      <c r="B286" s="2">
        <v>3.2031000000000001</v>
      </c>
      <c r="C286" s="4">
        <f t="shared" si="4"/>
        <v>5.8702368692069962E-2</v>
      </c>
    </row>
    <row r="287" spans="1:3" x14ac:dyDescent="0.25">
      <c r="A287" s="2">
        <v>26.000900000000001</v>
      </c>
      <c r="B287" s="2">
        <v>3.2115</v>
      </c>
      <c r="C287" s="4">
        <f t="shared" si="4"/>
        <v>5.8908341915550909E-2</v>
      </c>
    </row>
    <row r="288" spans="1:3" x14ac:dyDescent="0.25">
      <c r="A288" s="2">
        <v>30.970199999999998</v>
      </c>
      <c r="B288">
        <v>3.2342</v>
      </c>
      <c r="C288" s="4">
        <f t="shared" si="4"/>
        <v>5.9114315139031856E-2</v>
      </c>
    </row>
    <row r="289" spans="1:3" x14ac:dyDescent="0.25">
      <c r="A289" s="2">
        <v>30.058499999999999</v>
      </c>
      <c r="B289" s="2">
        <v>3.2763</v>
      </c>
      <c r="C289" s="4">
        <f t="shared" si="4"/>
        <v>5.9320288362512803E-2</v>
      </c>
    </row>
    <row r="290" spans="1:3" x14ac:dyDescent="0.25">
      <c r="A290" s="2">
        <v>27.785900000000002</v>
      </c>
      <c r="B290" s="2">
        <v>3.3285999999999998</v>
      </c>
      <c r="C290" s="4">
        <f t="shared" si="4"/>
        <v>5.9526261585993751E-2</v>
      </c>
    </row>
    <row r="291" spans="1:3" x14ac:dyDescent="0.25">
      <c r="A291" s="2">
        <v>14.920299999999999</v>
      </c>
      <c r="B291" s="2">
        <v>3.3675000000000002</v>
      </c>
      <c r="C291" s="4">
        <f t="shared" si="4"/>
        <v>5.9732234809474698E-2</v>
      </c>
    </row>
    <row r="292" spans="1:3" x14ac:dyDescent="0.25">
      <c r="A292" s="2">
        <v>23.530999999999999</v>
      </c>
      <c r="B292" s="2">
        <v>3.4007999999999998</v>
      </c>
      <c r="C292" s="4">
        <f t="shared" si="4"/>
        <v>5.9938208032955645E-2</v>
      </c>
    </row>
    <row r="293" spans="1:3" x14ac:dyDescent="0.25">
      <c r="A293" s="2">
        <v>17.125399999999999</v>
      </c>
      <c r="B293" s="2">
        <v>3.4049999999999998</v>
      </c>
      <c r="C293" s="4">
        <f t="shared" si="4"/>
        <v>6.0144181256436592E-2</v>
      </c>
    </row>
    <row r="294" spans="1:3" x14ac:dyDescent="0.25">
      <c r="A294" s="2">
        <v>4.1338999999999997</v>
      </c>
      <c r="B294" s="2">
        <v>3.4134000000000002</v>
      </c>
      <c r="C294" s="4">
        <f t="shared" si="4"/>
        <v>6.0350154479917539E-2</v>
      </c>
    </row>
    <row r="295" spans="1:3" x14ac:dyDescent="0.25">
      <c r="A295" s="2">
        <v>29.219899999999999</v>
      </c>
      <c r="B295" s="2">
        <v>3.4264999999999999</v>
      </c>
      <c r="C295" s="4">
        <f t="shared" si="4"/>
        <v>6.0556127703398487E-2</v>
      </c>
    </row>
    <row r="296" spans="1:3" x14ac:dyDescent="0.25">
      <c r="A296" s="2">
        <v>14.068300000000001</v>
      </c>
      <c r="B296">
        <v>3.4725000000000001</v>
      </c>
      <c r="C296" s="4">
        <f t="shared" si="4"/>
        <v>6.0762100926879434E-2</v>
      </c>
    </row>
    <row r="297" spans="1:3" x14ac:dyDescent="0.25">
      <c r="A297" s="2">
        <v>27.5032</v>
      </c>
      <c r="B297" s="2">
        <v>3.4914000000000001</v>
      </c>
      <c r="C297" s="4">
        <f t="shared" si="4"/>
        <v>6.0968074150360381E-2</v>
      </c>
    </row>
    <row r="298" spans="1:3" x14ac:dyDescent="0.25">
      <c r="A298" s="2">
        <v>15.111000000000001</v>
      </c>
      <c r="B298" s="2">
        <v>3.4933000000000001</v>
      </c>
      <c r="C298" s="4">
        <f t="shared" si="4"/>
        <v>6.1174047373841328E-2</v>
      </c>
    </row>
    <row r="299" spans="1:3" x14ac:dyDescent="0.25">
      <c r="A299" s="2">
        <v>17.607399999999998</v>
      </c>
      <c r="B299" s="2">
        <v>3.5261999999999998</v>
      </c>
      <c r="C299" s="4">
        <f t="shared" si="4"/>
        <v>6.1380020597322275E-2</v>
      </c>
    </row>
    <row r="300" spans="1:3" x14ac:dyDescent="0.25">
      <c r="A300" s="2">
        <v>10.124000000000001</v>
      </c>
      <c r="B300" s="2">
        <v>3.5268000000000002</v>
      </c>
      <c r="C300" s="4">
        <f t="shared" si="4"/>
        <v>6.1585993820803223E-2</v>
      </c>
    </row>
    <row r="301" spans="1:3" x14ac:dyDescent="0.25">
      <c r="A301" s="2">
        <v>22.7621</v>
      </c>
      <c r="B301" s="2">
        <v>3.5440999999999998</v>
      </c>
      <c r="C301" s="4">
        <f t="shared" si="4"/>
        <v>6.179196704428417E-2</v>
      </c>
    </row>
    <row r="302" spans="1:3" x14ac:dyDescent="0.25">
      <c r="A302" s="2">
        <v>23.587599999999998</v>
      </c>
      <c r="B302" s="2">
        <v>3.5493000000000001</v>
      </c>
      <c r="C302" s="4">
        <f t="shared" si="4"/>
        <v>6.1997940267765117E-2</v>
      </c>
    </row>
    <row r="303" spans="1:3" x14ac:dyDescent="0.25">
      <c r="A303" s="2">
        <v>25.1812</v>
      </c>
      <c r="B303" s="2">
        <v>3.5537999999999998</v>
      </c>
      <c r="C303" s="4">
        <f t="shared" si="4"/>
        <v>6.2203913491246064E-2</v>
      </c>
    </row>
    <row r="304" spans="1:3" x14ac:dyDescent="0.25">
      <c r="A304" s="2">
        <v>21.473700000000001</v>
      </c>
      <c r="B304" s="2">
        <v>3.5972</v>
      </c>
      <c r="C304" s="4">
        <f t="shared" si="4"/>
        <v>6.2409886714727011E-2</v>
      </c>
    </row>
    <row r="305" spans="1:3" x14ac:dyDescent="0.25">
      <c r="A305" s="2">
        <v>19.43</v>
      </c>
      <c r="B305" s="2">
        <v>3.6086</v>
      </c>
      <c r="C305" s="4">
        <f t="shared" si="4"/>
        <v>6.2615859938207966E-2</v>
      </c>
    </row>
    <row r="306" spans="1:3" x14ac:dyDescent="0.25">
      <c r="A306" s="2">
        <v>29.630299999999998</v>
      </c>
      <c r="B306" s="2">
        <v>3.6221000000000001</v>
      </c>
      <c r="C306" s="4">
        <f t="shared" si="4"/>
        <v>6.282183316168892E-2</v>
      </c>
    </row>
    <row r="307" spans="1:3" x14ac:dyDescent="0.25">
      <c r="A307" s="2">
        <v>31.3583</v>
      </c>
      <c r="B307" s="2">
        <v>3.6358000000000001</v>
      </c>
      <c r="C307" s="4">
        <f t="shared" si="4"/>
        <v>6.3027806385169874E-2</v>
      </c>
    </row>
    <row r="308" spans="1:3" x14ac:dyDescent="0.25">
      <c r="A308" s="2">
        <v>18.4558</v>
      </c>
      <c r="B308" s="2">
        <v>3.6444999999999999</v>
      </c>
      <c r="C308" s="4">
        <f t="shared" si="4"/>
        <v>6.3233779608650828E-2</v>
      </c>
    </row>
    <row r="309" spans="1:3" x14ac:dyDescent="0.25">
      <c r="A309" s="2">
        <v>28.5181</v>
      </c>
      <c r="B309" s="2">
        <v>3.6528999999999998</v>
      </c>
      <c r="C309" s="4">
        <f t="shared" si="4"/>
        <v>6.3439752832131782E-2</v>
      </c>
    </row>
    <row r="310" spans="1:3" x14ac:dyDescent="0.25">
      <c r="A310" s="2">
        <v>22.7806</v>
      </c>
      <c r="B310" s="2">
        <v>3.6671</v>
      </c>
      <c r="C310" s="4">
        <f t="shared" si="4"/>
        <v>6.3645726055612736E-2</v>
      </c>
    </row>
    <row r="311" spans="1:3" x14ac:dyDescent="0.25">
      <c r="A311" s="2">
        <v>18.2255</v>
      </c>
      <c r="B311" s="2">
        <v>3.6737000000000002</v>
      </c>
      <c r="C311" s="4">
        <f t="shared" si="4"/>
        <v>6.385169927909369E-2</v>
      </c>
    </row>
    <row r="312" spans="1:3" x14ac:dyDescent="0.25">
      <c r="A312" s="2">
        <v>32.738399999999999</v>
      </c>
      <c r="B312" s="2">
        <v>3.6791</v>
      </c>
      <c r="C312" s="4">
        <f t="shared" si="4"/>
        <v>6.4057672502574645E-2</v>
      </c>
    </row>
    <row r="313" spans="1:3" x14ac:dyDescent="0.25">
      <c r="A313" s="2">
        <v>12.492100000000001</v>
      </c>
      <c r="B313" s="2">
        <v>3.6911999999999998</v>
      </c>
      <c r="C313" s="4">
        <f t="shared" si="4"/>
        <v>6.4263645726055599E-2</v>
      </c>
    </row>
    <row r="314" spans="1:3" x14ac:dyDescent="0.25">
      <c r="A314" s="2">
        <v>8.7251999999999992</v>
      </c>
      <c r="B314" s="2">
        <v>3.6966999999999999</v>
      </c>
      <c r="C314" s="4">
        <f t="shared" si="4"/>
        <v>6.4469618949536553E-2</v>
      </c>
    </row>
    <row r="315" spans="1:3" x14ac:dyDescent="0.25">
      <c r="A315" s="2">
        <v>27.7746</v>
      </c>
      <c r="B315" s="2">
        <v>3.7345000000000002</v>
      </c>
      <c r="C315" s="4">
        <f t="shared" si="4"/>
        <v>6.4675592173017507E-2</v>
      </c>
    </row>
    <row r="316" spans="1:3" x14ac:dyDescent="0.25">
      <c r="A316" s="2">
        <v>23.856100000000001</v>
      </c>
      <c r="B316" s="2">
        <v>3.7410999999999999</v>
      </c>
      <c r="C316" s="4">
        <f t="shared" si="4"/>
        <v>6.4881565396498461E-2</v>
      </c>
    </row>
    <row r="317" spans="1:3" x14ac:dyDescent="0.25">
      <c r="A317" s="2">
        <v>25.2746</v>
      </c>
      <c r="B317" s="2">
        <v>3.7624</v>
      </c>
      <c r="C317" s="4">
        <f t="shared" si="4"/>
        <v>6.5087538619979415E-2</v>
      </c>
    </row>
    <row r="318" spans="1:3" x14ac:dyDescent="0.25">
      <c r="A318" s="2">
        <v>7.1405000000000003</v>
      </c>
      <c r="B318" s="2">
        <v>3.7951000000000001</v>
      </c>
      <c r="C318" s="4">
        <f t="shared" si="4"/>
        <v>6.529351184346037E-2</v>
      </c>
    </row>
    <row r="319" spans="1:3" x14ac:dyDescent="0.25">
      <c r="A319" s="2">
        <v>18.458400000000001</v>
      </c>
      <c r="B319" s="2">
        <v>3.7995000000000001</v>
      </c>
      <c r="C319" s="4">
        <f t="shared" si="4"/>
        <v>6.5499485066941324E-2</v>
      </c>
    </row>
    <row r="320" spans="1:3" x14ac:dyDescent="0.25">
      <c r="A320" s="2">
        <v>3.8521000000000001</v>
      </c>
      <c r="B320" s="2">
        <v>3.8086000000000002</v>
      </c>
      <c r="C320" s="4">
        <f t="shared" si="4"/>
        <v>6.5705458290422278E-2</v>
      </c>
    </row>
    <row r="321" spans="1:3" x14ac:dyDescent="0.25">
      <c r="A321" s="2">
        <v>7.2752999999999997</v>
      </c>
      <c r="B321" s="2">
        <v>3.8521000000000001</v>
      </c>
      <c r="C321" s="4">
        <f t="shared" si="4"/>
        <v>6.5911431513903232E-2</v>
      </c>
    </row>
    <row r="322" spans="1:3" x14ac:dyDescent="0.25">
      <c r="A322" s="2">
        <v>8.9024999999999999</v>
      </c>
      <c r="B322" s="2">
        <v>3.8725000000000001</v>
      </c>
      <c r="C322" s="4">
        <f t="shared" si="4"/>
        <v>6.6117404737384186E-2</v>
      </c>
    </row>
    <row r="323" spans="1:3" x14ac:dyDescent="0.25">
      <c r="A323" s="2">
        <v>18.942699999999999</v>
      </c>
      <c r="B323" s="2">
        <v>3.8889</v>
      </c>
      <c r="C323" s="4">
        <f t="shared" si="4"/>
        <v>6.632337796086514E-2</v>
      </c>
    </row>
    <row r="324" spans="1:3" x14ac:dyDescent="0.25">
      <c r="A324" s="2">
        <v>22.540099999999999</v>
      </c>
      <c r="B324" s="2">
        <v>3.8973</v>
      </c>
      <c r="C324" s="4">
        <f t="shared" ref="C324:C387" si="5">(1/4855)+C323</f>
        <v>6.6529351184346094E-2</v>
      </c>
    </row>
    <row r="325" spans="1:3" x14ac:dyDescent="0.25">
      <c r="A325" s="2">
        <v>14.299799999999999</v>
      </c>
      <c r="B325" s="2">
        <v>3.9159000000000002</v>
      </c>
      <c r="C325" s="4">
        <f t="shared" si="5"/>
        <v>6.6735324407827049E-2</v>
      </c>
    </row>
    <row r="326" spans="1:3" x14ac:dyDescent="0.25">
      <c r="A326" s="2">
        <v>8.6781000000000006</v>
      </c>
      <c r="B326" s="2">
        <v>3.9266999999999999</v>
      </c>
      <c r="C326" s="4">
        <f t="shared" si="5"/>
        <v>6.6941297631308003E-2</v>
      </c>
    </row>
    <row r="327" spans="1:3" x14ac:dyDescent="0.25">
      <c r="A327" s="2">
        <v>29.1281</v>
      </c>
      <c r="B327" s="2">
        <v>3.9483000000000001</v>
      </c>
      <c r="C327" s="4">
        <f t="shared" si="5"/>
        <v>6.7147270854788957E-2</v>
      </c>
    </row>
    <row r="328" spans="1:3" x14ac:dyDescent="0.25">
      <c r="A328" s="2">
        <v>-2.5482</v>
      </c>
      <c r="B328" s="2">
        <v>3.9683000000000002</v>
      </c>
      <c r="C328" s="4">
        <f t="shared" si="5"/>
        <v>6.7353244078269911E-2</v>
      </c>
    </row>
    <row r="329" spans="1:3" x14ac:dyDescent="0.25">
      <c r="A329" s="2">
        <v>10.603300000000001</v>
      </c>
      <c r="B329" s="2">
        <v>3.9727999999999999</v>
      </c>
      <c r="C329" s="4">
        <f t="shared" si="5"/>
        <v>6.7559217301750865E-2</v>
      </c>
    </row>
    <row r="330" spans="1:3" x14ac:dyDescent="0.25">
      <c r="A330" s="2">
        <v>25.032</v>
      </c>
      <c r="B330" s="2">
        <v>3.9821</v>
      </c>
      <c r="C330" s="4">
        <f t="shared" si="5"/>
        <v>6.7765190525231819E-2</v>
      </c>
    </row>
    <row r="331" spans="1:3" x14ac:dyDescent="0.25">
      <c r="A331" s="2">
        <v>26.078299999999999</v>
      </c>
      <c r="B331" s="2">
        <v>3.9897999999999998</v>
      </c>
      <c r="C331" s="4">
        <f t="shared" si="5"/>
        <v>6.7971163748712773E-2</v>
      </c>
    </row>
    <row r="332" spans="1:3" x14ac:dyDescent="0.25">
      <c r="A332" s="2">
        <v>21.485700000000001</v>
      </c>
      <c r="B332" s="2">
        <v>3.9988000000000001</v>
      </c>
      <c r="C332" s="4">
        <f t="shared" si="5"/>
        <v>6.8177136972193728E-2</v>
      </c>
    </row>
    <row r="333" spans="1:3" x14ac:dyDescent="0.25">
      <c r="A333" s="2">
        <v>9.9260000000000002</v>
      </c>
      <c r="B333" s="2">
        <v>4.0002000000000004</v>
      </c>
      <c r="C333" s="4">
        <f t="shared" si="5"/>
        <v>6.8383110195674682E-2</v>
      </c>
    </row>
    <row r="334" spans="1:3" x14ac:dyDescent="0.25">
      <c r="A334" s="2">
        <v>5.2309000000000001</v>
      </c>
      <c r="B334" s="2">
        <v>4.0042</v>
      </c>
      <c r="C334" s="4">
        <f t="shared" si="5"/>
        <v>6.8589083419155636E-2</v>
      </c>
    </row>
    <row r="335" spans="1:3" x14ac:dyDescent="0.25">
      <c r="A335" s="2">
        <v>30.9315</v>
      </c>
      <c r="B335" s="2">
        <v>4.0133000000000001</v>
      </c>
      <c r="C335" s="4">
        <f t="shared" si="5"/>
        <v>6.879505664263659E-2</v>
      </c>
    </row>
    <row r="336" spans="1:3" x14ac:dyDescent="0.25">
      <c r="A336" s="2">
        <v>28.752800000000001</v>
      </c>
      <c r="B336" s="2">
        <v>4.0248999999999997</v>
      </c>
      <c r="C336" s="4">
        <f t="shared" si="5"/>
        <v>6.9001029866117544E-2</v>
      </c>
    </row>
    <row r="337" spans="1:3" x14ac:dyDescent="0.25">
      <c r="A337" s="2">
        <v>6.7550999999999997</v>
      </c>
      <c r="B337" s="2">
        <v>4.0260999999999996</v>
      </c>
      <c r="C337" s="4">
        <f t="shared" si="5"/>
        <v>6.9207003089598498E-2</v>
      </c>
    </row>
    <row r="338" spans="1:3" x14ac:dyDescent="0.25">
      <c r="A338" s="2">
        <v>20.3201</v>
      </c>
      <c r="B338" s="2">
        <v>4.0510000000000002</v>
      </c>
      <c r="C338" s="4">
        <f t="shared" si="5"/>
        <v>6.9412976313079452E-2</v>
      </c>
    </row>
    <row r="339" spans="1:3" x14ac:dyDescent="0.25">
      <c r="A339" s="2">
        <v>25.408799999999999</v>
      </c>
      <c r="B339" s="2">
        <v>4.0528000000000004</v>
      </c>
      <c r="C339" s="4">
        <f t="shared" si="5"/>
        <v>6.9618949536560407E-2</v>
      </c>
    </row>
    <row r="340" spans="1:3" x14ac:dyDescent="0.25">
      <c r="A340" s="2">
        <v>12.279</v>
      </c>
      <c r="B340" s="2">
        <v>4.0780000000000003</v>
      </c>
      <c r="C340" s="4">
        <f t="shared" si="5"/>
        <v>6.9824922760041361E-2</v>
      </c>
    </row>
    <row r="341" spans="1:3" x14ac:dyDescent="0.25">
      <c r="A341" s="2">
        <v>28.603899999999999</v>
      </c>
      <c r="B341" s="2">
        <v>4.0820999999999996</v>
      </c>
      <c r="C341" s="4">
        <f t="shared" si="5"/>
        <v>7.0030895983522315E-2</v>
      </c>
    </row>
    <row r="342" spans="1:3" x14ac:dyDescent="0.25">
      <c r="A342" s="2">
        <v>30.084599999999998</v>
      </c>
      <c r="B342" s="2">
        <v>4.0849000000000002</v>
      </c>
      <c r="C342" s="4">
        <f t="shared" si="5"/>
        <v>7.0236869207003269E-2</v>
      </c>
    </row>
    <row r="343" spans="1:3" x14ac:dyDescent="0.25">
      <c r="A343" s="2">
        <v>19.6038</v>
      </c>
      <c r="B343" s="2">
        <v>4.0986000000000002</v>
      </c>
      <c r="C343" s="4">
        <f t="shared" si="5"/>
        <v>7.0442842430484223E-2</v>
      </c>
    </row>
    <row r="344" spans="1:3" x14ac:dyDescent="0.25">
      <c r="A344" s="2">
        <v>10.2806</v>
      </c>
      <c r="B344" s="2">
        <v>4.1111000000000004</v>
      </c>
      <c r="C344" s="4">
        <f t="shared" si="5"/>
        <v>7.0648815653965177E-2</v>
      </c>
    </row>
    <row r="345" spans="1:3" x14ac:dyDescent="0.25">
      <c r="A345" s="2">
        <v>26.369199999999999</v>
      </c>
      <c r="B345" s="2">
        <v>4.1215999999999999</v>
      </c>
      <c r="C345" s="4">
        <f t="shared" si="5"/>
        <v>7.0854788877446132E-2</v>
      </c>
    </row>
    <row r="346" spans="1:3" x14ac:dyDescent="0.25">
      <c r="A346" s="2">
        <v>9.7646999999999995</v>
      </c>
      <c r="B346" s="2">
        <v>4.1337000000000002</v>
      </c>
      <c r="C346" s="4">
        <f t="shared" si="5"/>
        <v>7.1060762100927086E-2</v>
      </c>
    </row>
    <row r="347" spans="1:3" x14ac:dyDescent="0.25">
      <c r="A347" s="2">
        <v>9.3436000000000003</v>
      </c>
      <c r="B347" s="2">
        <v>4.1338999999999997</v>
      </c>
      <c r="C347" s="4">
        <f t="shared" si="5"/>
        <v>7.126673532440804E-2</v>
      </c>
    </row>
    <row r="348" spans="1:3" x14ac:dyDescent="0.25">
      <c r="A348" s="2">
        <v>9.875</v>
      </c>
      <c r="B348" s="2">
        <v>4.1492000000000004</v>
      </c>
      <c r="C348" s="4">
        <f t="shared" si="5"/>
        <v>7.1472708547888994E-2</v>
      </c>
    </row>
    <row r="349" spans="1:3" x14ac:dyDescent="0.25">
      <c r="A349" s="2">
        <v>20.090800000000002</v>
      </c>
      <c r="B349" s="2">
        <v>4.1597999999999997</v>
      </c>
      <c r="C349" s="4">
        <f t="shared" si="5"/>
        <v>7.1678681771369948E-2</v>
      </c>
    </row>
    <row r="350" spans="1:3" x14ac:dyDescent="0.25">
      <c r="A350" s="2">
        <v>4.1597999999999997</v>
      </c>
      <c r="B350" s="2">
        <v>4.1741000000000001</v>
      </c>
      <c r="C350" s="4">
        <f t="shared" si="5"/>
        <v>7.1884654994850902E-2</v>
      </c>
    </row>
    <row r="351" spans="1:3" x14ac:dyDescent="0.25">
      <c r="A351" s="2">
        <v>30.104800000000001</v>
      </c>
      <c r="B351" s="2">
        <v>4.1746999999999996</v>
      </c>
      <c r="C351" s="4">
        <f t="shared" si="5"/>
        <v>7.2090628218331856E-2</v>
      </c>
    </row>
    <row r="352" spans="1:3" x14ac:dyDescent="0.25">
      <c r="A352" s="2">
        <v>5.2717000000000001</v>
      </c>
      <c r="B352" s="2">
        <v>4.1748000000000003</v>
      </c>
      <c r="C352" s="4">
        <f t="shared" si="5"/>
        <v>7.2296601441812811E-2</v>
      </c>
    </row>
    <row r="353" spans="1:3" x14ac:dyDescent="0.25">
      <c r="A353" s="2">
        <v>6.1031000000000004</v>
      </c>
      <c r="B353" s="2">
        <v>4.1790000000000003</v>
      </c>
      <c r="C353" s="4">
        <f t="shared" si="5"/>
        <v>7.2502574665293765E-2</v>
      </c>
    </row>
    <row r="354" spans="1:3" x14ac:dyDescent="0.25">
      <c r="A354" s="2">
        <v>9.3023000000000007</v>
      </c>
      <c r="B354" s="2">
        <v>4.1910999999999996</v>
      </c>
      <c r="C354" s="4">
        <f t="shared" si="5"/>
        <v>7.2708547888774719E-2</v>
      </c>
    </row>
    <row r="355" spans="1:3" x14ac:dyDescent="0.25">
      <c r="A355" s="2">
        <v>12.519500000000001</v>
      </c>
      <c r="B355" s="2">
        <v>4.2169999999999996</v>
      </c>
      <c r="C355" s="4">
        <f t="shared" si="5"/>
        <v>7.2914521112255673E-2</v>
      </c>
    </row>
    <row r="356" spans="1:3" x14ac:dyDescent="0.25">
      <c r="A356" s="2">
        <v>24.987100000000002</v>
      </c>
      <c r="B356" s="2">
        <v>4.2248000000000001</v>
      </c>
      <c r="C356" s="4">
        <f t="shared" si="5"/>
        <v>7.3120494335736627E-2</v>
      </c>
    </row>
    <row r="357" spans="1:3" x14ac:dyDescent="0.25">
      <c r="A357" s="2">
        <v>19.465900000000001</v>
      </c>
      <c r="B357" s="2">
        <v>4.2477</v>
      </c>
      <c r="C357" s="4">
        <f t="shared" si="5"/>
        <v>7.3326467559217581E-2</v>
      </c>
    </row>
    <row r="358" spans="1:3" x14ac:dyDescent="0.25">
      <c r="A358" s="2">
        <v>21.865200000000002</v>
      </c>
      <c r="B358" s="2">
        <v>4.2674000000000003</v>
      </c>
      <c r="C358" s="4">
        <f t="shared" si="5"/>
        <v>7.3532440782698535E-2</v>
      </c>
    </row>
    <row r="359" spans="1:3" x14ac:dyDescent="0.25">
      <c r="A359" s="2">
        <v>30.911899999999999</v>
      </c>
      <c r="B359" s="2">
        <v>4.2698</v>
      </c>
      <c r="C359" s="4">
        <f t="shared" si="5"/>
        <v>7.373841400617949E-2</v>
      </c>
    </row>
    <row r="360" spans="1:3" x14ac:dyDescent="0.25">
      <c r="A360" s="2">
        <v>11.2628</v>
      </c>
      <c r="B360" s="2">
        <v>4.2942999999999998</v>
      </c>
      <c r="C360" s="4">
        <f t="shared" si="5"/>
        <v>7.3944387229660444E-2</v>
      </c>
    </row>
    <row r="361" spans="1:3" x14ac:dyDescent="0.25">
      <c r="A361" s="2">
        <v>-5.3441999999999998</v>
      </c>
      <c r="B361">
        <v>4.3251999999999997</v>
      </c>
      <c r="C361" s="4">
        <f t="shared" si="5"/>
        <v>7.4150360453141398E-2</v>
      </c>
    </row>
    <row r="362" spans="1:3" x14ac:dyDescent="0.25">
      <c r="A362" s="2">
        <v>25.775400000000001</v>
      </c>
      <c r="B362" s="2">
        <v>4.3335999999999997</v>
      </c>
      <c r="C362" s="4">
        <f t="shared" si="5"/>
        <v>7.4356333676622352E-2</v>
      </c>
    </row>
    <row r="363" spans="1:3" x14ac:dyDescent="0.25">
      <c r="A363" s="2">
        <v>17.4438</v>
      </c>
      <c r="B363" s="2">
        <v>4.3433000000000002</v>
      </c>
      <c r="C363" s="4">
        <f t="shared" si="5"/>
        <v>7.4562306900103306E-2</v>
      </c>
    </row>
    <row r="364" spans="1:3" x14ac:dyDescent="0.25">
      <c r="A364" s="2">
        <v>13.160500000000001</v>
      </c>
      <c r="B364" s="2">
        <v>4.3707000000000003</v>
      </c>
      <c r="C364" s="4">
        <f t="shared" si="5"/>
        <v>7.476828012358426E-2</v>
      </c>
    </row>
    <row r="365" spans="1:3" x14ac:dyDescent="0.25">
      <c r="A365" s="2">
        <v>13.116099999999999</v>
      </c>
      <c r="B365" s="2">
        <v>4.3750999999999998</v>
      </c>
      <c r="C365" s="4">
        <f t="shared" si="5"/>
        <v>7.4974253347065214E-2</v>
      </c>
    </row>
    <row r="366" spans="1:3" x14ac:dyDescent="0.25">
      <c r="A366" s="2">
        <v>21.056699999999999</v>
      </c>
      <c r="B366" s="2">
        <v>4.3872</v>
      </c>
      <c r="C366" s="4">
        <f t="shared" si="5"/>
        <v>7.5180226570546169E-2</v>
      </c>
    </row>
    <row r="367" spans="1:3" x14ac:dyDescent="0.25">
      <c r="A367" s="2">
        <v>13.9428</v>
      </c>
      <c r="B367" s="2">
        <v>4.4137000000000004</v>
      </c>
      <c r="C367" s="4">
        <f t="shared" si="5"/>
        <v>7.5386199794027123E-2</v>
      </c>
    </row>
    <row r="368" spans="1:3" x14ac:dyDescent="0.25">
      <c r="A368" s="2">
        <v>24.395399999999999</v>
      </c>
      <c r="B368" s="2">
        <v>4.4497999999999998</v>
      </c>
      <c r="C368" s="4">
        <f t="shared" si="5"/>
        <v>7.5592173017508077E-2</v>
      </c>
    </row>
    <row r="369" spans="1:3" x14ac:dyDescent="0.25">
      <c r="A369" s="2">
        <v>21.723800000000001</v>
      </c>
      <c r="B369" s="2">
        <v>4.4744000000000002</v>
      </c>
      <c r="C369" s="4">
        <f t="shared" si="5"/>
        <v>7.5798146240989031E-2</v>
      </c>
    </row>
    <row r="370" spans="1:3" x14ac:dyDescent="0.25">
      <c r="A370" s="2">
        <v>27.817599999999999</v>
      </c>
      <c r="B370" s="2">
        <v>4.4752999999999998</v>
      </c>
      <c r="C370" s="4">
        <f t="shared" si="5"/>
        <v>7.6004119464469985E-2</v>
      </c>
    </row>
    <row r="371" spans="1:3" x14ac:dyDescent="0.25">
      <c r="A371" s="2">
        <v>6.3939000000000004</v>
      </c>
      <c r="B371" s="2">
        <v>4.4843000000000002</v>
      </c>
      <c r="C371" s="4">
        <f t="shared" si="5"/>
        <v>7.6210092687950939E-2</v>
      </c>
    </row>
    <row r="372" spans="1:3" x14ac:dyDescent="0.25">
      <c r="A372" s="2">
        <v>15.689399999999999</v>
      </c>
      <c r="B372" s="2">
        <v>4.5303000000000004</v>
      </c>
      <c r="C372" s="4">
        <f t="shared" si="5"/>
        <v>7.6416065911431894E-2</v>
      </c>
    </row>
    <row r="373" spans="1:3" x14ac:dyDescent="0.25">
      <c r="A373" s="2">
        <v>18.61</v>
      </c>
      <c r="B373" s="2">
        <v>4.5560999999999998</v>
      </c>
      <c r="C373" s="4">
        <f t="shared" si="5"/>
        <v>7.6622039134912848E-2</v>
      </c>
    </row>
    <row r="374" spans="1:3" x14ac:dyDescent="0.25">
      <c r="A374" s="2">
        <v>14.3752</v>
      </c>
      <c r="B374" s="2">
        <v>4.5678000000000001</v>
      </c>
      <c r="C374" s="4">
        <f t="shared" si="5"/>
        <v>7.6828012358393802E-2</v>
      </c>
    </row>
    <row r="375" spans="1:3" x14ac:dyDescent="0.25">
      <c r="A375" s="2">
        <v>25.692</v>
      </c>
      <c r="B375" s="2">
        <v>4.5720000000000001</v>
      </c>
      <c r="C375" s="4">
        <f t="shared" si="5"/>
        <v>7.7033985581874756E-2</v>
      </c>
    </row>
    <row r="376" spans="1:3" x14ac:dyDescent="0.25">
      <c r="A376" s="2">
        <v>4.0260999999999996</v>
      </c>
      <c r="B376" s="2">
        <v>4.5843999999999996</v>
      </c>
      <c r="C376" s="4">
        <f t="shared" si="5"/>
        <v>7.723995880535571E-2</v>
      </c>
    </row>
    <row r="377" spans="1:3" x14ac:dyDescent="0.25">
      <c r="A377" s="2">
        <v>19.936499999999999</v>
      </c>
      <c r="B377" s="2">
        <v>4.5872000000000002</v>
      </c>
      <c r="C377" s="4">
        <f t="shared" si="5"/>
        <v>7.7445932028836664E-2</v>
      </c>
    </row>
    <row r="378" spans="1:3" x14ac:dyDescent="0.25">
      <c r="A378" s="2">
        <v>5.3574999999999999</v>
      </c>
      <c r="B378" s="2">
        <v>4.5968999999999998</v>
      </c>
      <c r="C378" s="4">
        <f t="shared" si="5"/>
        <v>7.7651905252317618E-2</v>
      </c>
    </row>
    <row r="379" spans="1:3" x14ac:dyDescent="0.25">
      <c r="A379" s="2">
        <v>21.661799999999999</v>
      </c>
      <c r="B379" s="2">
        <v>4.6201999999999996</v>
      </c>
      <c r="C379" s="4">
        <f t="shared" si="5"/>
        <v>7.7857878475798573E-2</v>
      </c>
    </row>
    <row r="380" spans="1:3" x14ac:dyDescent="0.25">
      <c r="A380" s="2">
        <v>20.195900000000002</v>
      </c>
      <c r="B380" s="2">
        <v>4.6384999999999996</v>
      </c>
      <c r="C380" s="4">
        <f t="shared" si="5"/>
        <v>7.8063851699279527E-2</v>
      </c>
    </row>
    <row r="381" spans="1:3" x14ac:dyDescent="0.25">
      <c r="A381" s="2">
        <v>24.204499999999999</v>
      </c>
      <c r="B381" s="2">
        <v>4.6516000000000002</v>
      </c>
      <c r="C381" s="4">
        <f t="shared" si="5"/>
        <v>7.8269824922760481E-2</v>
      </c>
    </row>
    <row r="382" spans="1:3" x14ac:dyDescent="0.25">
      <c r="A382" s="2">
        <v>7.2224000000000004</v>
      </c>
      <c r="B382" s="2">
        <v>4.6544999999999996</v>
      </c>
      <c r="C382" s="4">
        <f t="shared" si="5"/>
        <v>7.8475798146241435E-2</v>
      </c>
    </row>
    <row r="383" spans="1:3" x14ac:dyDescent="0.25">
      <c r="A383" s="2">
        <v>28.850300000000001</v>
      </c>
      <c r="B383" s="2">
        <v>4.6684999999999999</v>
      </c>
      <c r="C383" s="4">
        <f t="shared" si="5"/>
        <v>7.8681771369722389E-2</v>
      </c>
    </row>
    <row r="384" spans="1:3" x14ac:dyDescent="0.25">
      <c r="A384" s="2">
        <v>20.824400000000001</v>
      </c>
      <c r="B384" s="2">
        <v>4.6984000000000004</v>
      </c>
      <c r="C384" s="4">
        <f t="shared" si="5"/>
        <v>7.8887744593203343E-2</v>
      </c>
    </row>
    <row r="385" spans="1:3" x14ac:dyDescent="0.25">
      <c r="A385" s="2">
        <v>30.817499999999999</v>
      </c>
      <c r="B385" s="2">
        <v>4.7099000000000002</v>
      </c>
      <c r="C385" s="4">
        <f t="shared" si="5"/>
        <v>7.9093717816684297E-2</v>
      </c>
    </row>
    <row r="386" spans="1:3" x14ac:dyDescent="0.25">
      <c r="A386" s="2">
        <v>16.7119</v>
      </c>
      <c r="B386" s="2">
        <v>4.7462</v>
      </c>
      <c r="C386" s="4">
        <f t="shared" si="5"/>
        <v>7.9299691040165252E-2</v>
      </c>
    </row>
    <row r="387" spans="1:3" x14ac:dyDescent="0.25">
      <c r="A387" s="2">
        <v>11.9674</v>
      </c>
      <c r="B387" s="2">
        <v>4.7610000000000001</v>
      </c>
      <c r="C387" s="4">
        <f t="shared" si="5"/>
        <v>7.9505664263646206E-2</v>
      </c>
    </row>
    <row r="388" spans="1:3" x14ac:dyDescent="0.25">
      <c r="A388" s="2">
        <v>21.692799999999998</v>
      </c>
      <c r="B388" s="2">
        <v>4.7698</v>
      </c>
      <c r="C388" s="4">
        <f t="shared" ref="C388:C451" si="6">(1/4855)+C387</f>
        <v>7.971163748712716E-2</v>
      </c>
    </row>
    <row r="389" spans="1:3" x14ac:dyDescent="0.25">
      <c r="A389" s="2">
        <v>22.51</v>
      </c>
      <c r="B389" s="2">
        <v>4.7901999999999996</v>
      </c>
      <c r="C389" s="4">
        <f t="shared" si="6"/>
        <v>7.9917610710608114E-2</v>
      </c>
    </row>
    <row r="390" spans="1:3" x14ac:dyDescent="0.25">
      <c r="A390" s="2">
        <v>30.247800000000002</v>
      </c>
      <c r="B390" s="2">
        <v>4.8106999999999998</v>
      </c>
      <c r="C390" s="4">
        <f t="shared" si="6"/>
        <v>8.0123583934089068E-2</v>
      </c>
    </row>
    <row r="391" spans="1:3" x14ac:dyDescent="0.25">
      <c r="A391" s="2">
        <v>10.448700000000001</v>
      </c>
      <c r="B391" s="2">
        <v>4.8205</v>
      </c>
      <c r="C391" s="4">
        <f t="shared" si="6"/>
        <v>8.0329557157570022E-2</v>
      </c>
    </row>
    <row r="392" spans="1:3" x14ac:dyDescent="0.25">
      <c r="A392" s="2">
        <v>8.9420999999999999</v>
      </c>
      <c r="B392" s="2">
        <v>4.8257000000000003</v>
      </c>
      <c r="C392" s="4">
        <f t="shared" si="6"/>
        <v>8.0535530381050977E-2</v>
      </c>
    </row>
    <row r="393" spans="1:3" x14ac:dyDescent="0.25">
      <c r="A393" s="2">
        <v>23.379100000000001</v>
      </c>
      <c r="B393" s="2">
        <v>4.8289999999999997</v>
      </c>
      <c r="C393" s="4">
        <f t="shared" si="6"/>
        <v>8.0741503604531931E-2</v>
      </c>
    </row>
    <row r="394" spans="1:3" x14ac:dyDescent="0.25">
      <c r="A394" s="2">
        <v>29.335599999999999</v>
      </c>
      <c r="B394" s="2">
        <v>4.8334999999999999</v>
      </c>
      <c r="C394" s="4">
        <f t="shared" si="6"/>
        <v>8.0947476828012885E-2</v>
      </c>
    </row>
    <row r="395" spans="1:3" x14ac:dyDescent="0.25">
      <c r="A395" s="2">
        <v>6.4366000000000003</v>
      </c>
      <c r="B395" s="2">
        <v>4.8398000000000003</v>
      </c>
      <c r="C395" s="4">
        <f t="shared" si="6"/>
        <v>8.1153450051493839E-2</v>
      </c>
    </row>
    <row r="396" spans="1:3" x14ac:dyDescent="0.25">
      <c r="A396" s="2">
        <v>4.9280999999999997</v>
      </c>
      <c r="B396" s="2">
        <v>4.8644999999999996</v>
      </c>
      <c r="C396" s="4">
        <f t="shared" si="6"/>
        <v>8.1359423274974793E-2</v>
      </c>
    </row>
    <row r="397" spans="1:3" x14ac:dyDescent="0.25">
      <c r="A397" s="2">
        <v>15.3017</v>
      </c>
      <c r="B397" s="2">
        <v>4.8813000000000004</v>
      </c>
      <c r="C397" s="4">
        <f t="shared" si="6"/>
        <v>8.1565396498455747E-2</v>
      </c>
    </row>
    <row r="398" spans="1:3" x14ac:dyDescent="0.25">
      <c r="A398" s="2">
        <v>18.1158</v>
      </c>
      <c r="B398" s="2">
        <v>4.8819999999999997</v>
      </c>
      <c r="C398" s="4">
        <f t="shared" si="6"/>
        <v>8.1771369721936701E-2</v>
      </c>
    </row>
    <row r="399" spans="1:3" x14ac:dyDescent="0.25">
      <c r="A399" s="2">
        <v>21.312899999999999</v>
      </c>
      <c r="B399" s="2">
        <v>4.8825000000000003</v>
      </c>
      <c r="C399" s="4">
        <f t="shared" si="6"/>
        <v>8.1977342945417656E-2</v>
      </c>
    </row>
    <row r="400" spans="1:3" x14ac:dyDescent="0.25">
      <c r="A400" s="2">
        <v>18.747599999999998</v>
      </c>
      <c r="B400" s="2">
        <v>4.8829000000000002</v>
      </c>
      <c r="C400" s="4">
        <f t="shared" si="6"/>
        <v>8.218331616889861E-2</v>
      </c>
    </row>
    <row r="401" spans="1:3" x14ac:dyDescent="0.25">
      <c r="A401" s="2">
        <v>19.166699999999999</v>
      </c>
      <c r="B401" s="2">
        <v>4.8994</v>
      </c>
      <c r="C401" s="4">
        <f t="shared" si="6"/>
        <v>8.2389289392379564E-2</v>
      </c>
    </row>
    <row r="402" spans="1:3" x14ac:dyDescent="0.25">
      <c r="A402" s="2">
        <v>16.4575</v>
      </c>
      <c r="B402" s="2">
        <v>4.9161999999999999</v>
      </c>
      <c r="C402" s="4">
        <f t="shared" si="6"/>
        <v>8.2595262615860518E-2</v>
      </c>
    </row>
    <row r="403" spans="1:3" x14ac:dyDescent="0.25">
      <c r="A403" s="2">
        <v>12.7105</v>
      </c>
      <c r="B403" s="2">
        <v>4.9180999999999999</v>
      </c>
      <c r="C403" s="4">
        <f t="shared" si="6"/>
        <v>8.2801235839341472E-2</v>
      </c>
    </row>
    <row r="404" spans="1:3" x14ac:dyDescent="0.25">
      <c r="A404" s="2">
        <v>22.860399999999998</v>
      </c>
      <c r="B404" s="2">
        <v>4.9203000000000001</v>
      </c>
      <c r="C404" s="4">
        <f t="shared" si="6"/>
        <v>8.3007209062822426E-2</v>
      </c>
    </row>
    <row r="405" spans="1:3" x14ac:dyDescent="0.25">
      <c r="A405" s="2">
        <v>5.3727</v>
      </c>
      <c r="B405" s="2">
        <v>4.9206000000000003</v>
      </c>
      <c r="C405" s="4">
        <f t="shared" si="6"/>
        <v>8.321318228630338E-2</v>
      </c>
    </row>
    <row r="406" spans="1:3" x14ac:dyDescent="0.25">
      <c r="A406" s="2">
        <v>7.3460999999999999</v>
      </c>
      <c r="B406" s="2">
        <v>4.9280999999999997</v>
      </c>
      <c r="C406" s="4">
        <f t="shared" si="6"/>
        <v>8.3419155509784335E-2</v>
      </c>
    </row>
    <row r="407" spans="1:3" x14ac:dyDescent="0.25">
      <c r="A407" s="2">
        <v>8.5665999999999993</v>
      </c>
      <c r="B407" s="2">
        <v>4.9367999999999999</v>
      </c>
      <c r="C407" s="4">
        <f t="shared" si="6"/>
        <v>8.3625128733265289E-2</v>
      </c>
    </row>
    <row r="408" spans="1:3" x14ac:dyDescent="0.25">
      <c r="A408" s="2">
        <v>29.571200000000001</v>
      </c>
      <c r="B408" s="2">
        <v>4.9786999999999999</v>
      </c>
      <c r="C408" s="4">
        <f t="shared" si="6"/>
        <v>8.3831101956746243E-2</v>
      </c>
    </row>
    <row r="409" spans="1:3" x14ac:dyDescent="0.25">
      <c r="A409" s="2">
        <v>21.2668</v>
      </c>
      <c r="B409" s="2">
        <v>4.9863</v>
      </c>
      <c r="C409" s="4">
        <f t="shared" si="6"/>
        <v>8.4037075180227197E-2</v>
      </c>
    </row>
    <row r="410" spans="1:3" x14ac:dyDescent="0.25">
      <c r="A410" s="2">
        <v>35.887599999999999</v>
      </c>
      <c r="B410" s="2">
        <v>5.0145</v>
      </c>
      <c r="C410" s="4">
        <f t="shared" si="6"/>
        <v>8.4243048403708151E-2</v>
      </c>
    </row>
    <row r="411" spans="1:3" x14ac:dyDescent="0.25">
      <c r="A411" s="2">
        <v>23.3887</v>
      </c>
      <c r="B411" s="2">
        <v>5.0185000000000004</v>
      </c>
      <c r="C411" s="4">
        <f t="shared" si="6"/>
        <v>8.4449021627189105E-2</v>
      </c>
    </row>
    <row r="412" spans="1:3" x14ac:dyDescent="0.25">
      <c r="A412" s="2">
        <v>13.6114</v>
      </c>
      <c r="B412" s="2">
        <v>5.0277000000000003</v>
      </c>
      <c r="C412" s="4">
        <f t="shared" si="6"/>
        <v>8.4654994850670059E-2</v>
      </c>
    </row>
    <row r="413" spans="1:3" x14ac:dyDescent="0.25">
      <c r="A413" s="2">
        <v>24.5352</v>
      </c>
      <c r="B413" s="2">
        <v>5.0505000000000004</v>
      </c>
      <c r="C413" s="4">
        <f t="shared" si="6"/>
        <v>8.4860968074151014E-2</v>
      </c>
    </row>
    <row r="414" spans="1:3" x14ac:dyDescent="0.25">
      <c r="A414" s="2">
        <v>18.291499999999999</v>
      </c>
      <c r="B414" s="2">
        <v>5.0506000000000002</v>
      </c>
      <c r="C414" s="4">
        <f t="shared" si="6"/>
        <v>8.5066941297631968E-2</v>
      </c>
    </row>
    <row r="415" spans="1:3" x14ac:dyDescent="0.25">
      <c r="A415" s="2">
        <v>14.0123</v>
      </c>
      <c r="B415" s="2">
        <v>5.0643000000000002</v>
      </c>
      <c r="C415" s="4">
        <f t="shared" si="6"/>
        <v>8.5272914521112922E-2</v>
      </c>
    </row>
    <row r="416" spans="1:3" x14ac:dyDescent="0.25">
      <c r="A416" s="2">
        <v>19.8095</v>
      </c>
      <c r="B416" s="2">
        <v>5.0754000000000001</v>
      </c>
      <c r="C416" s="4">
        <f t="shared" si="6"/>
        <v>8.5478887744593876E-2</v>
      </c>
    </row>
    <row r="417" spans="1:3" x14ac:dyDescent="0.25">
      <c r="A417" s="2">
        <v>31.560199999999998</v>
      </c>
      <c r="B417" s="2">
        <v>5.0974000000000004</v>
      </c>
      <c r="C417" s="4">
        <f t="shared" si="6"/>
        <v>8.568486096807483E-2</v>
      </c>
    </row>
    <row r="418" spans="1:3" x14ac:dyDescent="0.25">
      <c r="A418" s="2">
        <v>14.8238</v>
      </c>
      <c r="B418" s="2">
        <v>5.0995999999999997</v>
      </c>
      <c r="C418" s="4">
        <f t="shared" si="6"/>
        <v>8.5890834191555784E-2</v>
      </c>
    </row>
    <row r="419" spans="1:3" x14ac:dyDescent="0.25">
      <c r="A419" s="2">
        <v>38.695700000000002</v>
      </c>
      <c r="B419" s="2">
        <v>5.1059000000000001</v>
      </c>
      <c r="C419" s="4">
        <f t="shared" si="6"/>
        <v>8.6096807415036739E-2</v>
      </c>
    </row>
    <row r="420" spans="1:3" x14ac:dyDescent="0.25">
      <c r="A420" s="2">
        <v>23.9148</v>
      </c>
      <c r="B420" s="2">
        <v>5.1173999999999999</v>
      </c>
      <c r="C420" s="4">
        <f t="shared" si="6"/>
        <v>8.6302780638517693E-2</v>
      </c>
    </row>
    <row r="421" spans="1:3" x14ac:dyDescent="0.25">
      <c r="A421" s="2">
        <v>26.709299999999999</v>
      </c>
      <c r="B421" s="2">
        <v>5.1317000000000004</v>
      </c>
      <c r="C421" s="4">
        <f t="shared" si="6"/>
        <v>8.6508753861998647E-2</v>
      </c>
    </row>
    <row r="422" spans="1:3" x14ac:dyDescent="0.25">
      <c r="A422" s="2">
        <v>16.613199999999999</v>
      </c>
      <c r="B422" s="2">
        <v>5.1390000000000002</v>
      </c>
      <c r="C422" s="4">
        <f t="shared" si="6"/>
        <v>8.6714727085479601E-2</v>
      </c>
    </row>
    <row r="423" spans="1:3" x14ac:dyDescent="0.25">
      <c r="A423" s="2">
        <v>5.7636000000000003</v>
      </c>
      <c r="B423" s="2">
        <v>5.1473000000000004</v>
      </c>
      <c r="C423" s="4">
        <f t="shared" si="6"/>
        <v>8.6920700308960555E-2</v>
      </c>
    </row>
    <row r="424" spans="1:3" x14ac:dyDescent="0.25">
      <c r="A424" s="2">
        <v>13.331300000000001</v>
      </c>
      <c r="B424" s="2">
        <v>5.1534000000000004</v>
      </c>
      <c r="C424" s="4">
        <f t="shared" si="6"/>
        <v>8.7126673532441509E-2</v>
      </c>
    </row>
    <row r="425" spans="1:3" x14ac:dyDescent="0.25">
      <c r="A425" s="2">
        <v>15.7065</v>
      </c>
      <c r="B425" s="2">
        <v>5.1788999999999996</v>
      </c>
      <c r="C425" s="4">
        <f t="shared" si="6"/>
        <v>8.7332646755922463E-2</v>
      </c>
    </row>
    <row r="426" spans="1:3" x14ac:dyDescent="0.25">
      <c r="A426" s="2">
        <v>4.3707000000000003</v>
      </c>
      <c r="B426" s="2">
        <v>5.2032999999999996</v>
      </c>
      <c r="C426" s="4">
        <f t="shared" si="6"/>
        <v>8.7538619979403418E-2</v>
      </c>
    </row>
    <row r="427" spans="1:3" x14ac:dyDescent="0.25">
      <c r="A427" s="2">
        <v>30.220300000000002</v>
      </c>
      <c r="B427" s="2">
        <v>5.2294999999999998</v>
      </c>
      <c r="C427" s="4">
        <f t="shared" si="6"/>
        <v>8.7744593202884372E-2</v>
      </c>
    </row>
    <row r="428" spans="1:3" x14ac:dyDescent="0.25">
      <c r="A428" s="2">
        <v>25.5275</v>
      </c>
      <c r="B428" s="2">
        <v>5.2309000000000001</v>
      </c>
      <c r="C428" s="4">
        <f t="shared" si="6"/>
        <v>8.7950566426365326E-2</v>
      </c>
    </row>
    <row r="429" spans="1:3" x14ac:dyDescent="0.25">
      <c r="A429" s="2">
        <v>9.0147999999999993</v>
      </c>
      <c r="B429" s="2">
        <v>5.2310999999999996</v>
      </c>
      <c r="C429" s="4">
        <f t="shared" si="6"/>
        <v>8.815653964984628E-2</v>
      </c>
    </row>
    <row r="430" spans="1:3" x14ac:dyDescent="0.25">
      <c r="A430" s="2">
        <v>21.157399999999999</v>
      </c>
      <c r="B430" s="2">
        <v>5.2648000000000001</v>
      </c>
      <c r="C430" s="4">
        <f t="shared" si="6"/>
        <v>8.8362512873327234E-2</v>
      </c>
    </row>
    <row r="431" spans="1:3" x14ac:dyDescent="0.25">
      <c r="A431" s="2">
        <v>11.1663</v>
      </c>
      <c r="B431" s="2">
        <v>5.2717000000000001</v>
      </c>
      <c r="C431" s="4">
        <f t="shared" si="6"/>
        <v>8.8568486096808188E-2</v>
      </c>
    </row>
    <row r="432" spans="1:3" x14ac:dyDescent="0.25">
      <c r="A432" s="2">
        <v>3.0994000000000002</v>
      </c>
      <c r="B432" s="2">
        <v>5.2778</v>
      </c>
      <c r="C432" s="4">
        <f t="shared" si="6"/>
        <v>8.8774459320289142E-2</v>
      </c>
    </row>
    <row r="433" spans="1:3" x14ac:dyDescent="0.25">
      <c r="A433" s="2">
        <v>20.947900000000001</v>
      </c>
      <c r="B433" s="2">
        <v>5.2803000000000004</v>
      </c>
      <c r="C433" s="4">
        <f t="shared" si="6"/>
        <v>8.8980432543770097E-2</v>
      </c>
    </row>
    <row r="434" spans="1:3" x14ac:dyDescent="0.25">
      <c r="A434" s="2">
        <v>22.811900000000001</v>
      </c>
      <c r="B434" s="2">
        <v>5.3335999999999997</v>
      </c>
      <c r="C434" s="4">
        <f t="shared" si="6"/>
        <v>8.9186405767251051E-2</v>
      </c>
    </row>
    <row r="435" spans="1:3" x14ac:dyDescent="0.25">
      <c r="A435" s="2">
        <v>32.700899999999997</v>
      </c>
      <c r="B435" s="2">
        <v>5.3423999999999996</v>
      </c>
      <c r="C435" s="4">
        <f t="shared" si="6"/>
        <v>8.9392378990732005E-2</v>
      </c>
    </row>
    <row r="436" spans="1:3" x14ac:dyDescent="0.25">
      <c r="A436" s="2">
        <v>16.990500000000001</v>
      </c>
      <c r="B436" s="2">
        <v>5.3465999999999996</v>
      </c>
      <c r="C436" s="4">
        <f t="shared" si="6"/>
        <v>8.9598352214212959E-2</v>
      </c>
    </row>
    <row r="437" spans="1:3" x14ac:dyDescent="0.25">
      <c r="A437" s="2">
        <v>35.756900000000002</v>
      </c>
      <c r="B437" s="2">
        <v>5.3574999999999999</v>
      </c>
      <c r="C437" s="4">
        <f t="shared" si="6"/>
        <v>8.9804325437693913E-2</v>
      </c>
    </row>
    <row r="438" spans="1:3" x14ac:dyDescent="0.25">
      <c r="A438" s="2">
        <v>24.757100000000001</v>
      </c>
      <c r="B438">
        <v>5.3635999999999999</v>
      </c>
      <c r="C438" s="4">
        <f t="shared" si="6"/>
        <v>9.0010298661174867E-2</v>
      </c>
    </row>
    <row r="439" spans="1:3" x14ac:dyDescent="0.25">
      <c r="A439" s="2">
        <v>26.245200000000001</v>
      </c>
      <c r="B439" s="2">
        <v>5.3722000000000003</v>
      </c>
      <c r="C439" s="4">
        <f t="shared" si="6"/>
        <v>9.0216271884655821E-2</v>
      </c>
    </row>
    <row r="440" spans="1:3" x14ac:dyDescent="0.25">
      <c r="A440" s="2">
        <v>14.5482</v>
      </c>
      <c r="B440" s="2">
        <v>5.3727</v>
      </c>
      <c r="C440" s="4">
        <f t="shared" si="6"/>
        <v>9.0422245108136776E-2</v>
      </c>
    </row>
    <row r="441" spans="1:3" x14ac:dyDescent="0.25">
      <c r="A441" s="2">
        <v>16.840199999999999</v>
      </c>
      <c r="B441" s="2">
        <v>5.4451999999999998</v>
      </c>
      <c r="C441" s="4">
        <f t="shared" si="6"/>
        <v>9.062821833161773E-2</v>
      </c>
    </row>
    <row r="442" spans="1:3" x14ac:dyDescent="0.25">
      <c r="A442" s="2">
        <v>30.366199999999999</v>
      </c>
      <c r="B442" s="2">
        <v>5.4516999999999998</v>
      </c>
      <c r="C442" s="4">
        <f t="shared" si="6"/>
        <v>9.0834191555098684E-2</v>
      </c>
    </row>
    <row r="443" spans="1:3" x14ac:dyDescent="0.25">
      <c r="A443" s="2">
        <v>12.844099999999999</v>
      </c>
      <c r="B443" s="2">
        <v>5.4810999999999996</v>
      </c>
      <c r="C443" s="4">
        <f t="shared" si="6"/>
        <v>9.1040164778579638E-2</v>
      </c>
    </row>
    <row r="444" spans="1:3" x14ac:dyDescent="0.25">
      <c r="A444" s="2">
        <v>6.9878999999999998</v>
      </c>
      <c r="B444" s="2">
        <v>5.4837999999999996</v>
      </c>
      <c r="C444" s="4">
        <f t="shared" si="6"/>
        <v>9.1246138002060592E-2</v>
      </c>
    </row>
    <row r="445" spans="1:3" x14ac:dyDescent="0.25">
      <c r="A445" s="2">
        <v>10.4557</v>
      </c>
      <c r="B445" s="2">
        <v>5.4865000000000004</v>
      </c>
      <c r="C445" s="4">
        <f t="shared" si="6"/>
        <v>9.1452111225541546E-2</v>
      </c>
    </row>
    <row r="446" spans="1:3" x14ac:dyDescent="0.25">
      <c r="A446" s="2">
        <v>22.779800000000002</v>
      </c>
      <c r="B446" s="2">
        <v>5.5044000000000004</v>
      </c>
      <c r="C446" s="4">
        <f t="shared" si="6"/>
        <v>9.1658084449022501E-2</v>
      </c>
    </row>
    <row r="447" spans="1:3" x14ac:dyDescent="0.25">
      <c r="A447" s="2">
        <v>16.0412</v>
      </c>
      <c r="B447" s="2">
        <v>5.5369999999999999</v>
      </c>
      <c r="C447" s="4">
        <f t="shared" si="6"/>
        <v>9.1864057672503455E-2</v>
      </c>
    </row>
    <row r="448" spans="1:3" x14ac:dyDescent="0.25">
      <c r="A448" s="2">
        <v>26.4069</v>
      </c>
      <c r="B448" s="2">
        <v>5.5473999999999997</v>
      </c>
      <c r="C448" s="4">
        <f t="shared" si="6"/>
        <v>9.2070030895984409E-2</v>
      </c>
    </row>
    <row r="449" spans="1:3" x14ac:dyDescent="0.25">
      <c r="A449" s="2">
        <v>22.852900000000002</v>
      </c>
      <c r="B449" s="2">
        <v>5.5515999999999996</v>
      </c>
      <c r="C449" s="4">
        <f t="shared" si="6"/>
        <v>9.2276004119465363E-2</v>
      </c>
    </row>
    <row r="450" spans="1:3" x14ac:dyDescent="0.25">
      <c r="A450" s="2">
        <v>24.2105</v>
      </c>
      <c r="B450" s="2">
        <v>5.5589000000000004</v>
      </c>
      <c r="C450" s="4">
        <f t="shared" si="6"/>
        <v>9.2481977342946317E-2</v>
      </c>
    </row>
    <row r="451" spans="1:3" x14ac:dyDescent="0.25">
      <c r="A451" s="2">
        <v>31.523199999999999</v>
      </c>
      <c r="B451" s="2">
        <v>5.5879000000000003</v>
      </c>
      <c r="C451" s="4">
        <f t="shared" si="6"/>
        <v>9.2687950566427271E-2</v>
      </c>
    </row>
    <row r="452" spans="1:3" x14ac:dyDescent="0.25">
      <c r="A452" s="2">
        <v>17.501799999999999</v>
      </c>
      <c r="B452" s="2">
        <v>5.6077000000000004</v>
      </c>
      <c r="C452" s="4">
        <f t="shared" ref="C452:C515" si="7">(1/4855)+C451</f>
        <v>9.2893923789908225E-2</v>
      </c>
    </row>
    <row r="453" spans="1:3" x14ac:dyDescent="0.25">
      <c r="A453" s="2">
        <v>17.414999999999999</v>
      </c>
      <c r="B453" s="2">
        <v>5.6210000000000004</v>
      </c>
      <c r="C453" s="4">
        <f t="shared" si="7"/>
        <v>9.309989701338918E-2</v>
      </c>
    </row>
    <row r="454" spans="1:3" x14ac:dyDescent="0.25">
      <c r="A454" s="2">
        <v>31.9389</v>
      </c>
      <c r="B454" s="2">
        <v>5.6336000000000004</v>
      </c>
      <c r="C454" s="4">
        <f t="shared" si="7"/>
        <v>9.3305870236870134E-2</v>
      </c>
    </row>
    <row r="455" spans="1:3" x14ac:dyDescent="0.25">
      <c r="A455" s="2">
        <v>14.5823</v>
      </c>
      <c r="B455" s="2">
        <v>5.6409000000000002</v>
      </c>
      <c r="C455" s="4">
        <f t="shared" si="7"/>
        <v>9.3511843460351088E-2</v>
      </c>
    </row>
    <row r="456" spans="1:3" x14ac:dyDescent="0.25">
      <c r="A456" s="2">
        <v>26.297599999999999</v>
      </c>
      <c r="B456" s="2">
        <v>5.6558999999999999</v>
      </c>
      <c r="C456" s="4">
        <f t="shared" si="7"/>
        <v>9.3717816683832042E-2</v>
      </c>
    </row>
    <row r="457" spans="1:3" x14ac:dyDescent="0.25">
      <c r="A457" s="2">
        <v>23.042300000000001</v>
      </c>
      <c r="B457" s="2">
        <v>5.6618000000000004</v>
      </c>
      <c r="C457" s="4">
        <f t="shared" si="7"/>
        <v>9.3923789907312996E-2</v>
      </c>
    </row>
    <row r="458" spans="1:3" x14ac:dyDescent="0.25">
      <c r="A458" s="2">
        <v>23.856999999999999</v>
      </c>
      <c r="B458" s="2">
        <v>5.6664000000000003</v>
      </c>
      <c r="C458" s="4">
        <f t="shared" si="7"/>
        <v>9.412976313079395E-2</v>
      </c>
    </row>
    <row r="459" spans="1:3" x14ac:dyDescent="0.25">
      <c r="A459" s="2">
        <v>20.472200000000001</v>
      </c>
      <c r="B459" s="2">
        <v>5.6933999999999996</v>
      </c>
      <c r="C459" s="4">
        <f t="shared" si="7"/>
        <v>9.4335736354274904E-2</v>
      </c>
    </row>
    <row r="460" spans="1:3" x14ac:dyDescent="0.25">
      <c r="A460" s="2">
        <v>5.2803000000000004</v>
      </c>
      <c r="B460" s="2">
        <v>5.6981999999999999</v>
      </c>
      <c r="C460" s="4">
        <f t="shared" si="7"/>
        <v>9.4541709577755859E-2</v>
      </c>
    </row>
    <row r="461" spans="1:3" x14ac:dyDescent="0.25">
      <c r="A461" s="2">
        <v>11.0915</v>
      </c>
      <c r="B461" s="2">
        <v>5.7085999999999997</v>
      </c>
      <c r="C461" s="4">
        <f t="shared" si="7"/>
        <v>9.4747682801236813E-2</v>
      </c>
    </row>
    <row r="462" spans="1:3" x14ac:dyDescent="0.25">
      <c r="A462" s="2">
        <v>12.8323</v>
      </c>
      <c r="B462" s="2">
        <v>5.7335000000000003</v>
      </c>
      <c r="C462" s="4">
        <f t="shared" si="7"/>
        <v>9.4953656024717767E-2</v>
      </c>
    </row>
    <row r="463" spans="1:3" x14ac:dyDescent="0.25">
      <c r="A463" s="2">
        <v>12.504099999999999</v>
      </c>
      <c r="B463" s="2">
        <v>5.7350000000000003</v>
      </c>
      <c r="C463" s="4">
        <f t="shared" si="7"/>
        <v>9.5159629248198721E-2</v>
      </c>
    </row>
    <row r="464" spans="1:3" x14ac:dyDescent="0.25">
      <c r="A464" s="2">
        <v>29.157</v>
      </c>
      <c r="B464">
        <v>5.7565</v>
      </c>
      <c r="C464" s="4">
        <f t="shared" si="7"/>
        <v>9.5365602471679675E-2</v>
      </c>
    </row>
    <row r="465" spans="1:3" x14ac:dyDescent="0.25">
      <c r="A465" s="2">
        <v>11.532500000000001</v>
      </c>
      <c r="B465" s="2">
        <v>5.7636000000000003</v>
      </c>
      <c r="C465" s="4">
        <f t="shared" si="7"/>
        <v>9.5571575695160629E-2</v>
      </c>
    </row>
    <row r="466" spans="1:3" x14ac:dyDescent="0.25">
      <c r="A466" s="2">
        <v>32.261899999999997</v>
      </c>
      <c r="B466">
        <v>5.8076999999999996</v>
      </c>
      <c r="C466" s="4">
        <f t="shared" si="7"/>
        <v>9.5777548918641583E-2</v>
      </c>
    </row>
    <row r="467" spans="1:3" x14ac:dyDescent="0.25">
      <c r="A467" s="2">
        <v>13.861800000000001</v>
      </c>
      <c r="B467" s="2">
        <v>5.8146000000000004</v>
      </c>
      <c r="C467" s="4">
        <f t="shared" si="7"/>
        <v>9.5983522142122538E-2</v>
      </c>
    </row>
    <row r="468" spans="1:3" x14ac:dyDescent="0.25">
      <c r="A468" s="2">
        <v>22.684000000000001</v>
      </c>
      <c r="B468" s="2">
        <v>5.8259999999999996</v>
      </c>
      <c r="C468" s="4">
        <f t="shared" si="7"/>
        <v>9.6189495365603492E-2</v>
      </c>
    </row>
    <row r="469" spans="1:3" x14ac:dyDescent="0.25">
      <c r="A469" s="2">
        <v>21.532499999999999</v>
      </c>
      <c r="B469" s="2">
        <v>5.8387000000000002</v>
      </c>
      <c r="C469" s="4">
        <f t="shared" si="7"/>
        <v>9.6395468589084446E-2</v>
      </c>
    </row>
    <row r="470" spans="1:3" x14ac:dyDescent="0.25">
      <c r="A470" s="2">
        <v>24.4801</v>
      </c>
      <c r="B470" s="2">
        <v>5.8673999999999999</v>
      </c>
      <c r="C470" s="4">
        <f t="shared" si="7"/>
        <v>9.66014418125654E-2</v>
      </c>
    </row>
    <row r="471" spans="1:3" x14ac:dyDescent="0.25">
      <c r="A471" s="2">
        <v>29.0747</v>
      </c>
      <c r="B471" s="2">
        <v>5.8693</v>
      </c>
      <c r="C471" s="4">
        <f t="shared" si="7"/>
        <v>9.6807415036046354E-2</v>
      </c>
    </row>
    <row r="472" spans="1:3" x14ac:dyDescent="0.25">
      <c r="A472" s="2">
        <v>30.700700000000001</v>
      </c>
      <c r="B472" s="2">
        <v>5.8708999999999998</v>
      </c>
      <c r="C472" s="4">
        <f t="shared" si="7"/>
        <v>9.7013388259527308E-2</v>
      </c>
    </row>
    <row r="473" spans="1:3" x14ac:dyDescent="0.25">
      <c r="A473" s="2">
        <v>25.974799999999998</v>
      </c>
      <c r="B473" s="2">
        <v>5.8898999999999999</v>
      </c>
      <c r="C473" s="4">
        <f t="shared" si="7"/>
        <v>9.7219361483008263E-2</v>
      </c>
    </row>
    <row r="474" spans="1:3" x14ac:dyDescent="0.25">
      <c r="A474" s="2">
        <v>4.0510000000000002</v>
      </c>
      <c r="B474" s="2">
        <v>5.9279000000000002</v>
      </c>
      <c r="C474" s="4">
        <f t="shared" si="7"/>
        <v>9.7425334706489217E-2</v>
      </c>
    </row>
    <row r="475" spans="1:3" x14ac:dyDescent="0.25">
      <c r="A475" s="2">
        <v>4.1746999999999996</v>
      </c>
      <c r="B475" s="2">
        <v>5.9355000000000002</v>
      </c>
      <c r="C475" s="4">
        <f t="shared" si="7"/>
        <v>9.7631307929970171E-2</v>
      </c>
    </row>
    <row r="476" spans="1:3" x14ac:dyDescent="0.25">
      <c r="A476" s="2">
        <v>22.0611</v>
      </c>
      <c r="B476" s="2">
        <v>5.9370000000000003</v>
      </c>
      <c r="C476" s="4">
        <f t="shared" si="7"/>
        <v>9.7837281153451125E-2</v>
      </c>
    </row>
    <row r="477" spans="1:3" x14ac:dyDescent="0.25">
      <c r="A477" s="2">
        <v>14.7658</v>
      </c>
      <c r="B477" s="2">
        <v>5.9408000000000003</v>
      </c>
      <c r="C477" s="4">
        <f t="shared" si="7"/>
        <v>9.8043254376932079E-2</v>
      </c>
    </row>
    <row r="478" spans="1:3" x14ac:dyDescent="0.25">
      <c r="A478" s="2">
        <v>20.483499999999999</v>
      </c>
      <c r="B478" s="2">
        <v>5.9478999999999997</v>
      </c>
      <c r="C478" s="4">
        <f t="shared" si="7"/>
        <v>9.8249227600413033E-2</v>
      </c>
    </row>
    <row r="479" spans="1:3" x14ac:dyDescent="0.25">
      <c r="A479" s="2">
        <v>13.139200000000001</v>
      </c>
      <c r="B479" s="2">
        <v>5.9505999999999997</v>
      </c>
      <c r="C479" s="4">
        <f t="shared" si="7"/>
        <v>9.8455200823893987E-2</v>
      </c>
    </row>
    <row r="480" spans="1:3" x14ac:dyDescent="0.25">
      <c r="A480" s="2">
        <v>26.114699999999999</v>
      </c>
      <c r="B480" s="2">
        <v>5.9714</v>
      </c>
      <c r="C480" s="4">
        <f t="shared" si="7"/>
        <v>9.8661174047374942E-2</v>
      </c>
    </row>
    <row r="481" spans="1:3" x14ac:dyDescent="0.25">
      <c r="A481" s="2">
        <v>1.6489</v>
      </c>
      <c r="B481" s="2">
        <v>6.0252999999999997</v>
      </c>
      <c r="C481" s="4">
        <f t="shared" si="7"/>
        <v>9.8867147270855896E-2</v>
      </c>
    </row>
    <row r="482" spans="1:3" x14ac:dyDescent="0.25">
      <c r="A482" s="2">
        <v>12.5863</v>
      </c>
      <c r="B482" s="2">
        <v>6.0350999999999999</v>
      </c>
      <c r="C482" s="4">
        <f t="shared" si="7"/>
        <v>9.907312049433685E-2</v>
      </c>
    </row>
    <row r="483" spans="1:3" x14ac:dyDescent="0.25">
      <c r="A483" s="2">
        <v>29.302</v>
      </c>
      <c r="B483" s="2">
        <v>6.0426000000000002</v>
      </c>
      <c r="C483" s="4">
        <f t="shared" si="7"/>
        <v>9.9279093717817804E-2</v>
      </c>
    </row>
    <row r="484" spans="1:3" x14ac:dyDescent="0.25">
      <c r="A484" s="2">
        <v>15.4787</v>
      </c>
      <c r="B484" s="2">
        <v>6.0472999999999999</v>
      </c>
      <c r="C484" s="4">
        <f t="shared" si="7"/>
        <v>9.9485066941298758E-2</v>
      </c>
    </row>
    <row r="485" spans="1:3" x14ac:dyDescent="0.25">
      <c r="A485" s="2">
        <v>19.542400000000001</v>
      </c>
      <c r="B485" s="2">
        <v>6.0484999999999998</v>
      </c>
      <c r="C485" s="4">
        <f t="shared" si="7"/>
        <v>9.9691040164779712E-2</v>
      </c>
    </row>
    <row r="486" spans="1:3" x14ac:dyDescent="0.25">
      <c r="A486" s="2">
        <v>33.286799999999999</v>
      </c>
      <c r="B486" s="2">
        <v>6.0490000000000004</v>
      </c>
      <c r="C486" s="4">
        <f t="shared" si="7"/>
        <v>9.9897013388260666E-2</v>
      </c>
    </row>
    <row r="487" spans="1:3" x14ac:dyDescent="0.25">
      <c r="A487" s="2">
        <v>24.959099999999999</v>
      </c>
      <c r="B487" s="2">
        <v>6.0647000000000002</v>
      </c>
      <c r="C487" s="4">
        <f t="shared" si="7"/>
        <v>0.10010298661174162</v>
      </c>
    </row>
    <row r="488" spans="1:3" x14ac:dyDescent="0.25">
      <c r="A488" s="2">
        <v>26.961200000000002</v>
      </c>
      <c r="B488" s="2">
        <v>6.0846</v>
      </c>
      <c r="C488" s="4">
        <f t="shared" si="7"/>
        <v>0.10030895983522257</v>
      </c>
    </row>
    <row r="489" spans="1:3" x14ac:dyDescent="0.25">
      <c r="A489" s="2">
        <v>26.1602</v>
      </c>
      <c r="B489" s="2">
        <v>6.0993000000000004</v>
      </c>
      <c r="C489" s="4">
        <f t="shared" si="7"/>
        <v>0.10051493305870353</v>
      </c>
    </row>
    <row r="490" spans="1:3" x14ac:dyDescent="0.25">
      <c r="A490" s="2">
        <v>9.7651000000000003</v>
      </c>
      <c r="B490" s="2">
        <v>6.1031000000000004</v>
      </c>
      <c r="C490" s="4">
        <f t="shared" si="7"/>
        <v>0.10072090628218448</v>
      </c>
    </row>
    <row r="491" spans="1:3" x14ac:dyDescent="0.25">
      <c r="A491" s="2">
        <v>22.643000000000001</v>
      </c>
      <c r="B491" s="2">
        <v>6.1032999999999999</v>
      </c>
      <c r="C491" s="4">
        <f t="shared" si="7"/>
        <v>0.10092687950566544</v>
      </c>
    </row>
    <row r="492" spans="1:3" x14ac:dyDescent="0.25">
      <c r="A492" s="2">
        <v>29.427199999999999</v>
      </c>
      <c r="B492" s="2">
        <v>6.1085000000000003</v>
      </c>
      <c r="C492" s="4">
        <f t="shared" si="7"/>
        <v>0.10113285272914639</v>
      </c>
    </row>
    <row r="493" spans="1:3" x14ac:dyDescent="0.25">
      <c r="A493" s="2">
        <v>17.539200000000001</v>
      </c>
      <c r="B493" s="2">
        <v>6.1121999999999996</v>
      </c>
      <c r="C493" s="4">
        <f t="shared" si="7"/>
        <v>0.10133882595262735</v>
      </c>
    </row>
    <row r="494" spans="1:3" x14ac:dyDescent="0.25">
      <c r="A494" s="2">
        <v>13.8912</v>
      </c>
      <c r="B494" s="2">
        <v>6.1173999999999999</v>
      </c>
      <c r="C494" s="4">
        <f t="shared" si="7"/>
        <v>0.1015447991761083</v>
      </c>
    </row>
    <row r="495" spans="1:3" x14ac:dyDescent="0.25">
      <c r="A495" s="2">
        <v>12.625299999999999</v>
      </c>
      <c r="B495" s="2">
        <v>6.1178999999999997</v>
      </c>
      <c r="C495" s="4">
        <f t="shared" si="7"/>
        <v>0.10175077239958925</v>
      </c>
    </row>
    <row r="496" spans="1:3" x14ac:dyDescent="0.25">
      <c r="A496" s="2">
        <v>10.1181</v>
      </c>
      <c r="B496" s="2">
        <v>6.1532999999999998</v>
      </c>
      <c r="C496" s="4">
        <f t="shared" si="7"/>
        <v>0.10195674562307021</v>
      </c>
    </row>
    <row r="497" spans="1:3" x14ac:dyDescent="0.25">
      <c r="A497" s="2">
        <v>15.373900000000001</v>
      </c>
      <c r="B497" s="2">
        <v>6.1596000000000002</v>
      </c>
      <c r="C497" s="4">
        <f t="shared" si="7"/>
        <v>0.10216271884655116</v>
      </c>
    </row>
    <row r="498" spans="1:3" x14ac:dyDescent="0.25">
      <c r="A498" s="2">
        <v>25.845099999999999</v>
      </c>
      <c r="B498" s="2">
        <v>6.1889000000000003</v>
      </c>
      <c r="C498" s="4">
        <f t="shared" si="7"/>
        <v>0.10236869207003212</v>
      </c>
    </row>
    <row r="499" spans="1:3" x14ac:dyDescent="0.25">
      <c r="A499" s="2">
        <v>27.5749</v>
      </c>
      <c r="B499" s="2">
        <v>6.1916000000000002</v>
      </c>
      <c r="C499" s="4">
        <f t="shared" si="7"/>
        <v>0.10257466529351307</v>
      </c>
    </row>
    <row r="500" spans="1:3" x14ac:dyDescent="0.25">
      <c r="A500" s="2">
        <v>34.269399999999997</v>
      </c>
      <c r="B500" s="2">
        <v>6.2000999999999999</v>
      </c>
      <c r="C500" s="4">
        <f t="shared" si="7"/>
        <v>0.10278063851699402</v>
      </c>
    </row>
    <row r="501" spans="1:3" x14ac:dyDescent="0.25">
      <c r="A501" s="2">
        <v>7.8593999999999999</v>
      </c>
      <c r="B501" s="2">
        <v>6.2083000000000004</v>
      </c>
      <c r="C501" s="4">
        <f t="shared" si="7"/>
        <v>0.10298661174047498</v>
      </c>
    </row>
    <row r="502" spans="1:3" x14ac:dyDescent="0.25">
      <c r="A502" s="2">
        <v>24.715800000000002</v>
      </c>
      <c r="B502" s="2">
        <v>6.2146999999999997</v>
      </c>
      <c r="C502" s="4">
        <f t="shared" si="7"/>
        <v>0.10319258496395593</v>
      </c>
    </row>
    <row r="503" spans="1:3" x14ac:dyDescent="0.25">
      <c r="A503" s="2">
        <v>22.203299999999999</v>
      </c>
      <c r="B503">
        <v>6.2202999999999999</v>
      </c>
      <c r="C503" s="4">
        <f t="shared" si="7"/>
        <v>0.10339855818743689</v>
      </c>
    </row>
    <row r="504" spans="1:3" x14ac:dyDescent="0.25">
      <c r="A504" s="2">
        <v>29.481999999999999</v>
      </c>
      <c r="B504" s="2">
        <v>6.2289000000000003</v>
      </c>
      <c r="C504" s="4">
        <f t="shared" si="7"/>
        <v>0.10360453141091784</v>
      </c>
    </row>
    <row r="505" spans="1:3" x14ac:dyDescent="0.25">
      <c r="A505" s="2">
        <v>30.320399999999999</v>
      </c>
      <c r="B505" s="2">
        <v>6.2375999999999996</v>
      </c>
      <c r="C505" s="4">
        <f t="shared" si="7"/>
        <v>0.1038105046343988</v>
      </c>
    </row>
    <row r="506" spans="1:3" x14ac:dyDescent="0.25">
      <c r="A506" s="2">
        <v>20.137799999999999</v>
      </c>
      <c r="B506" s="2">
        <v>6.2763999999999998</v>
      </c>
      <c r="C506" s="4">
        <f t="shared" si="7"/>
        <v>0.10401647785787975</v>
      </c>
    </row>
    <row r="507" spans="1:3" x14ac:dyDescent="0.25">
      <c r="A507" s="2">
        <v>17.495699999999999</v>
      </c>
      <c r="B507" s="2">
        <v>6.2874999999999996</v>
      </c>
      <c r="C507" s="4">
        <f t="shared" si="7"/>
        <v>0.1042224510813607</v>
      </c>
    </row>
    <row r="508" spans="1:3" x14ac:dyDescent="0.25">
      <c r="A508" s="2">
        <v>11.8369</v>
      </c>
      <c r="B508" s="2">
        <v>6.2888999999999999</v>
      </c>
      <c r="C508" s="4">
        <f t="shared" si="7"/>
        <v>0.10442842430484166</v>
      </c>
    </row>
    <row r="509" spans="1:3" x14ac:dyDescent="0.25">
      <c r="A509" s="2">
        <v>11.656000000000001</v>
      </c>
      <c r="B509" s="2">
        <v>6.3162000000000003</v>
      </c>
      <c r="C509" s="4">
        <f t="shared" si="7"/>
        <v>0.10463439752832261</v>
      </c>
    </row>
    <row r="510" spans="1:3" x14ac:dyDescent="0.25">
      <c r="A510" s="2">
        <v>8.6681000000000008</v>
      </c>
      <c r="B510" s="2">
        <v>6.32</v>
      </c>
      <c r="C510" s="4">
        <f t="shared" si="7"/>
        <v>0.10484037075180357</v>
      </c>
    </row>
    <row r="511" spans="1:3" x14ac:dyDescent="0.25">
      <c r="A511" s="2">
        <v>23.0547</v>
      </c>
      <c r="B511" s="2">
        <v>6.3243999999999998</v>
      </c>
      <c r="C511" s="4">
        <f t="shared" si="7"/>
        <v>0.10504634397528452</v>
      </c>
    </row>
    <row r="512" spans="1:3" x14ac:dyDescent="0.25">
      <c r="A512" s="2">
        <v>4.2477</v>
      </c>
      <c r="B512" s="2">
        <v>6.3551000000000002</v>
      </c>
      <c r="C512" s="4">
        <f t="shared" si="7"/>
        <v>0.10525231719876547</v>
      </c>
    </row>
    <row r="513" spans="1:3" x14ac:dyDescent="0.25">
      <c r="A513" s="2">
        <v>34.921300000000002</v>
      </c>
      <c r="B513" s="2">
        <v>6.3663999999999996</v>
      </c>
      <c r="C513" s="4">
        <f t="shared" si="7"/>
        <v>0.10545829042224643</v>
      </c>
    </row>
    <row r="514" spans="1:3" x14ac:dyDescent="0.25">
      <c r="A514" s="2">
        <v>4.5843999999999996</v>
      </c>
      <c r="B514" s="2">
        <v>6.3733000000000004</v>
      </c>
      <c r="C514" s="4">
        <f t="shared" si="7"/>
        <v>0.10566426364572738</v>
      </c>
    </row>
    <row r="515" spans="1:3" x14ac:dyDescent="0.25">
      <c r="A515" s="2">
        <v>16.964600000000001</v>
      </c>
      <c r="B515" s="2">
        <v>6.3781999999999996</v>
      </c>
      <c r="C515" s="4">
        <f t="shared" si="7"/>
        <v>0.10587023686920834</v>
      </c>
    </row>
    <row r="516" spans="1:3" x14ac:dyDescent="0.25">
      <c r="A516" s="2">
        <v>27.3141</v>
      </c>
      <c r="B516" s="2">
        <v>6.3939000000000004</v>
      </c>
      <c r="C516" s="4">
        <f t="shared" ref="C516:C579" si="8">(1/4855)+C515</f>
        <v>0.10607621009268929</v>
      </c>
    </row>
    <row r="517" spans="1:3" x14ac:dyDescent="0.25">
      <c r="A517" s="2">
        <v>11.0379</v>
      </c>
      <c r="B517" s="2">
        <v>6.3975999999999997</v>
      </c>
      <c r="C517" s="4">
        <f t="shared" si="8"/>
        <v>0.10628218331617025</v>
      </c>
    </row>
    <row r="518" spans="1:3" x14ac:dyDescent="0.25">
      <c r="A518" s="2">
        <v>8.7955000000000005</v>
      </c>
      <c r="B518" s="2">
        <v>6.4097999999999997</v>
      </c>
      <c r="C518" s="4">
        <f t="shared" si="8"/>
        <v>0.1064881565396512</v>
      </c>
    </row>
    <row r="519" spans="1:3" x14ac:dyDescent="0.25">
      <c r="A519" s="2">
        <v>8.8468999999999998</v>
      </c>
      <c r="B519" s="2">
        <v>6.4198000000000004</v>
      </c>
      <c r="C519" s="4">
        <f t="shared" si="8"/>
        <v>0.10669412976313215</v>
      </c>
    </row>
    <row r="520" spans="1:3" x14ac:dyDescent="0.25">
      <c r="A520" s="2">
        <v>29.831800000000001</v>
      </c>
      <c r="B520" s="2">
        <v>6.4340999999999999</v>
      </c>
      <c r="C520" s="4">
        <f t="shared" si="8"/>
        <v>0.10690010298661311</v>
      </c>
    </row>
    <row r="521" spans="1:3" x14ac:dyDescent="0.25">
      <c r="A521" s="2">
        <v>18.355899999999998</v>
      </c>
      <c r="B521" s="2">
        <v>6.4366000000000003</v>
      </c>
      <c r="C521" s="4">
        <f t="shared" si="8"/>
        <v>0.10710607621009406</v>
      </c>
    </row>
    <row r="522" spans="1:3" x14ac:dyDescent="0.25">
      <c r="A522" s="2">
        <v>11.169499999999999</v>
      </c>
      <c r="B522" s="2">
        <v>6.4443999999999999</v>
      </c>
      <c r="C522" s="4">
        <f t="shared" si="8"/>
        <v>0.10731204943357502</v>
      </c>
    </row>
    <row r="523" spans="1:3" x14ac:dyDescent="0.25">
      <c r="A523" s="2">
        <v>1.4755</v>
      </c>
      <c r="B523" s="2">
        <v>6.4470000000000001</v>
      </c>
      <c r="C523" s="4">
        <f t="shared" si="8"/>
        <v>0.10751802265705597</v>
      </c>
    </row>
    <row r="524" spans="1:3" x14ac:dyDescent="0.25">
      <c r="A524" s="2">
        <v>28.5702</v>
      </c>
      <c r="B524" s="2">
        <v>6.4481000000000002</v>
      </c>
      <c r="C524" s="4">
        <f t="shared" si="8"/>
        <v>0.10772399588053692</v>
      </c>
    </row>
    <row r="525" spans="1:3" x14ac:dyDescent="0.25">
      <c r="A525" s="2">
        <v>25.9255</v>
      </c>
      <c r="B525" s="2">
        <v>6.4546000000000001</v>
      </c>
      <c r="C525" s="4">
        <f t="shared" si="8"/>
        <v>0.10792996910401788</v>
      </c>
    </row>
    <row r="526" spans="1:3" x14ac:dyDescent="0.25">
      <c r="A526" s="2">
        <v>25.726099999999999</v>
      </c>
      <c r="B526" s="2">
        <v>6.4573</v>
      </c>
      <c r="C526" s="4">
        <f t="shared" si="8"/>
        <v>0.10813594232749883</v>
      </c>
    </row>
    <row r="527" spans="1:3" x14ac:dyDescent="0.25">
      <c r="A527" s="2">
        <v>13.508599999999999</v>
      </c>
      <c r="B527" s="2">
        <v>6.4785000000000004</v>
      </c>
      <c r="C527" s="4">
        <f t="shared" si="8"/>
        <v>0.10834191555097979</v>
      </c>
    </row>
    <row r="528" spans="1:3" x14ac:dyDescent="0.25">
      <c r="A528" s="2">
        <v>15.087899999999999</v>
      </c>
      <c r="B528" s="2">
        <v>6.4805999999999999</v>
      </c>
      <c r="C528" s="4">
        <f t="shared" si="8"/>
        <v>0.10854788877446074</v>
      </c>
    </row>
    <row r="529" spans="1:3" x14ac:dyDescent="0.25">
      <c r="A529" s="2">
        <v>9.7843</v>
      </c>
      <c r="B529" s="2">
        <v>6.4870000000000001</v>
      </c>
      <c r="C529" s="4">
        <f t="shared" si="8"/>
        <v>0.10875386199794169</v>
      </c>
    </row>
    <row r="530" spans="1:3" x14ac:dyDescent="0.25">
      <c r="A530" s="2">
        <v>22.735199999999999</v>
      </c>
      <c r="B530" s="2">
        <v>6.4893999999999998</v>
      </c>
      <c r="C530" s="4">
        <f t="shared" si="8"/>
        <v>0.10895983522142265</v>
      </c>
    </row>
    <row r="531" spans="1:3" x14ac:dyDescent="0.25">
      <c r="A531" s="2">
        <v>4.4752999999999998</v>
      </c>
      <c r="B531" s="2">
        <v>6.4907000000000004</v>
      </c>
      <c r="C531" s="4">
        <f t="shared" si="8"/>
        <v>0.1091658084449036</v>
      </c>
    </row>
    <row r="532" spans="1:3" x14ac:dyDescent="0.25">
      <c r="A532" s="2">
        <v>28.7255</v>
      </c>
      <c r="B532" s="2">
        <v>6.5190000000000001</v>
      </c>
      <c r="C532" s="4">
        <f t="shared" si="8"/>
        <v>0.10937178166838456</v>
      </c>
    </row>
    <row r="533" spans="1:3" x14ac:dyDescent="0.25">
      <c r="A533" s="2">
        <v>4.1910999999999996</v>
      </c>
      <c r="B533" s="2">
        <v>6.5408999999999997</v>
      </c>
      <c r="C533" s="4">
        <f t="shared" si="8"/>
        <v>0.10957775489186551</v>
      </c>
    </row>
    <row r="534" spans="1:3" x14ac:dyDescent="0.25">
      <c r="A534" s="2">
        <v>30.872399999999999</v>
      </c>
      <c r="B534" s="2">
        <v>6.5495000000000001</v>
      </c>
      <c r="C534" s="4">
        <f t="shared" si="8"/>
        <v>0.10978372811534647</v>
      </c>
    </row>
    <row r="535" spans="1:3" x14ac:dyDescent="0.25">
      <c r="A535" s="2">
        <v>19.136600000000001</v>
      </c>
      <c r="B535" s="2">
        <v>6.5521000000000003</v>
      </c>
      <c r="C535" s="4">
        <f t="shared" si="8"/>
        <v>0.10998970133882742</v>
      </c>
    </row>
    <row r="536" spans="1:3" x14ac:dyDescent="0.25">
      <c r="A536" s="2">
        <v>26.561</v>
      </c>
      <c r="B536" s="2">
        <v>6.5701999999999998</v>
      </c>
      <c r="C536" s="4">
        <f t="shared" si="8"/>
        <v>0.11019567456230837</v>
      </c>
    </row>
    <row r="537" spans="1:3" x14ac:dyDescent="0.25">
      <c r="A537" s="2">
        <v>13.4194</v>
      </c>
      <c r="B537" s="2">
        <v>6.5758999999999999</v>
      </c>
      <c r="C537" s="4">
        <f t="shared" si="8"/>
        <v>0.11040164778578933</v>
      </c>
    </row>
    <row r="538" spans="1:3" x14ac:dyDescent="0.25">
      <c r="A538" s="2">
        <v>20.331900000000001</v>
      </c>
      <c r="B538" s="2">
        <v>6.5880999999999998</v>
      </c>
      <c r="C538" s="4">
        <f t="shared" si="8"/>
        <v>0.11060762100927028</v>
      </c>
    </row>
    <row r="539" spans="1:3" x14ac:dyDescent="0.25">
      <c r="A539" s="2">
        <v>14.0419</v>
      </c>
      <c r="B539" s="2">
        <v>6.5902000000000003</v>
      </c>
      <c r="C539" s="4">
        <f t="shared" si="8"/>
        <v>0.11081359423275124</v>
      </c>
    </row>
    <row r="540" spans="1:3" x14ac:dyDescent="0.25">
      <c r="A540" s="2">
        <v>30.329000000000001</v>
      </c>
      <c r="B540" s="2">
        <v>6.6069000000000004</v>
      </c>
      <c r="C540" s="4">
        <f t="shared" si="8"/>
        <v>0.11101956745623219</v>
      </c>
    </row>
    <row r="541" spans="1:3" x14ac:dyDescent="0.25">
      <c r="A541" s="2">
        <v>-1.8815999999999999</v>
      </c>
      <c r="B541" s="2">
        <v>6.6334</v>
      </c>
      <c r="C541" s="4">
        <f t="shared" si="8"/>
        <v>0.11122554067971314</v>
      </c>
    </row>
    <row r="542" spans="1:3" x14ac:dyDescent="0.25">
      <c r="A542" s="2">
        <v>22.1889</v>
      </c>
      <c r="B542" s="2">
        <v>6.6383000000000001</v>
      </c>
      <c r="C542" s="4">
        <f t="shared" si="8"/>
        <v>0.1114315139031941</v>
      </c>
    </row>
    <row r="543" spans="1:3" x14ac:dyDescent="0.25">
      <c r="A543" s="2">
        <v>-0.81620000000000004</v>
      </c>
      <c r="B543" s="2">
        <v>6.6635</v>
      </c>
      <c r="C543" s="4">
        <f t="shared" si="8"/>
        <v>0.11163748712667505</v>
      </c>
    </row>
    <row r="544" spans="1:3" x14ac:dyDescent="0.25">
      <c r="A544" s="2">
        <v>23.837199999999999</v>
      </c>
      <c r="B544" s="2">
        <v>6.6688000000000001</v>
      </c>
      <c r="C544" s="4">
        <f t="shared" si="8"/>
        <v>0.11184346035015601</v>
      </c>
    </row>
    <row r="545" spans="1:3" x14ac:dyDescent="0.25">
      <c r="A545" s="2">
        <v>16.3474</v>
      </c>
      <c r="B545" s="2">
        <v>6.6757999999999997</v>
      </c>
      <c r="C545" s="4">
        <f t="shared" si="8"/>
        <v>0.11204943357363696</v>
      </c>
    </row>
    <row r="546" spans="1:3" x14ac:dyDescent="0.25">
      <c r="A546" s="2">
        <v>20.5517</v>
      </c>
      <c r="B546" s="2">
        <v>6.6914999999999996</v>
      </c>
      <c r="C546" s="4">
        <f t="shared" si="8"/>
        <v>0.11225540679711792</v>
      </c>
    </row>
    <row r="547" spans="1:3" x14ac:dyDescent="0.25">
      <c r="A547" s="2">
        <v>12.0893</v>
      </c>
      <c r="B547" s="2">
        <v>6.7103000000000002</v>
      </c>
      <c r="C547" s="4">
        <f t="shared" si="8"/>
        <v>0.11246138002059887</v>
      </c>
    </row>
    <row r="548" spans="1:3" x14ac:dyDescent="0.25">
      <c r="A548" s="2">
        <v>27.275400000000001</v>
      </c>
      <c r="B548" s="2">
        <v>6.7122000000000002</v>
      </c>
      <c r="C548" s="4">
        <f t="shared" si="8"/>
        <v>0.11266735324407982</v>
      </c>
    </row>
    <row r="549" spans="1:3" x14ac:dyDescent="0.25">
      <c r="A549" s="2">
        <v>31.648700000000002</v>
      </c>
      <c r="B549" s="2">
        <v>6.7291999999999996</v>
      </c>
      <c r="C549" s="4">
        <f t="shared" si="8"/>
        <v>0.11287332646756078</v>
      </c>
    </row>
    <row r="550" spans="1:3" x14ac:dyDescent="0.25">
      <c r="A550" s="2">
        <v>21.033300000000001</v>
      </c>
      <c r="B550" s="2">
        <v>6.7377000000000002</v>
      </c>
      <c r="C550" s="4">
        <f t="shared" si="8"/>
        <v>0.11307929969104173</v>
      </c>
    </row>
    <row r="551" spans="1:3" x14ac:dyDescent="0.25">
      <c r="A551" s="2">
        <v>1.5976999999999999</v>
      </c>
      <c r="B551" s="2">
        <v>6.7394999999999996</v>
      </c>
      <c r="C551" s="4">
        <f t="shared" si="8"/>
        <v>0.11328527291452269</v>
      </c>
    </row>
    <row r="552" spans="1:3" x14ac:dyDescent="0.25">
      <c r="A552" s="2">
        <v>33.938000000000002</v>
      </c>
      <c r="B552" s="2">
        <v>6.7487000000000004</v>
      </c>
      <c r="C552" s="4">
        <f t="shared" si="8"/>
        <v>0.11349124613800364</v>
      </c>
    </row>
    <row r="553" spans="1:3" x14ac:dyDescent="0.25">
      <c r="A553" s="2">
        <v>33.559399999999997</v>
      </c>
      <c r="B553" s="2">
        <v>6.7522000000000002</v>
      </c>
      <c r="C553" s="4">
        <f t="shared" si="8"/>
        <v>0.11369721936148459</v>
      </c>
    </row>
    <row r="554" spans="1:3" x14ac:dyDescent="0.25">
      <c r="A554" s="2">
        <v>18.212299999999999</v>
      </c>
      <c r="B554" s="2">
        <v>6.7550999999999997</v>
      </c>
      <c r="C554" s="4">
        <f t="shared" si="8"/>
        <v>0.11390319258496555</v>
      </c>
    </row>
    <row r="555" spans="1:3" x14ac:dyDescent="0.25">
      <c r="A555" s="2">
        <v>6.4870000000000001</v>
      </c>
      <c r="B555" s="2">
        <v>6.7590000000000003</v>
      </c>
      <c r="C555" s="4">
        <f t="shared" si="8"/>
        <v>0.1141091658084465</v>
      </c>
    </row>
    <row r="556" spans="1:3" x14ac:dyDescent="0.25">
      <c r="A556" s="2">
        <v>24.8307</v>
      </c>
      <c r="B556" s="2">
        <v>6.7725999999999997</v>
      </c>
      <c r="C556" s="4">
        <f t="shared" si="8"/>
        <v>0.11431513903192746</v>
      </c>
    </row>
    <row r="557" spans="1:3" x14ac:dyDescent="0.25">
      <c r="A557" s="2">
        <v>25.126200000000001</v>
      </c>
      <c r="B557" s="2">
        <v>6.7850000000000001</v>
      </c>
      <c r="C557" s="4">
        <f t="shared" si="8"/>
        <v>0.11452111225540841</v>
      </c>
    </row>
    <row r="558" spans="1:3" x14ac:dyDescent="0.25">
      <c r="A558" s="2">
        <v>28.5761</v>
      </c>
      <c r="B558" s="2">
        <v>6.7911999999999999</v>
      </c>
      <c r="C558" s="4">
        <f t="shared" si="8"/>
        <v>0.11472708547888937</v>
      </c>
    </row>
    <row r="559" spans="1:3" x14ac:dyDescent="0.25">
      <c r="A559" s="2">
        <v>29.642499999999998</v>
      </c>
      <c r="B559" s="2">
        <v>6.7992999999999997</v>
      </c>
      <c r="C559" s="4">
        <f t="shared" si="8"/>
        <v>0.11493305870237032</v>
      </c>
    </row>
    <row r="560" spans="1:3" x14ac:dyDescent="0.25">
      <c r="A560" s="2">
        <v>23.811900000000001</v>
      </c>
      <c r="B560" s="2">
        <v>6.8217999999999996</v>
      </c>
      <c r="C560" s="4">
        <f t="shared" si="8"/>
        <v>0.11513903192585127</v>
      </c>
    </row>
    <row r="561" spans="1:3" x14ac:dyDescent="0.25">
      <c r="A561" s="2">
        <v>15.425000000000001</v>
      </c>
      <c r="B561" s="2">
        <v>6.8383000000000003</v>
      </c>
      <c r="C561" s="4">
        <f t="shared" si="8"/>
        <v>0.11534500514933223</v>
      </c>
    </row>
    <row r="562" spans="1:3" x14ac:dyDescent="0.25">
      <c r="A562" s="2">
        <v>23.1951</v>
      </c>
      <c r="B562" s="2">
        <v>6.8602999999999996</v>
      </c>
      <c r="C562" s="4">
        <f t="shared" si="8"/>
        <v>0.11555097837281318</v>
      </c>
    </row>
    <row r="563" spans="1:3" x14ac:dyDescent="0.25">
      <c r="A563" s="2">
        <v>15.974</v>
      </c>
      <c r="B563" s="2">
        <v>6.8620000000000001</v>
      </c>
      <c r="C563" s="4">
        <f t="shared" si="8"/>
        <v>0.11575695159629414</v>
      </c>
    </row>
    <row r="564" spans="1:3" x14ac:dyDescent="0.25">
      <c r="A564" s="2">
        <v>32.3688</v>
      </c>
      <c r="B564" s="2">
        <v>6.8704000000000001</v>
      </c>
      <c r="C564" s="4">
        <f t="shared" si="8"/>
        <v>0.11596292481977509</v>
      </c>
    </row>
    <row r="565" spans="1:3" x14ac:dyDescent="0.25">
      <c r="A565" s="2">
        <v>17.235600000000002</v>
      </c>
      <c r="B565" s="2">
        <v>6.8780999999999999</v>
      </c>
      <c r="C565" s="4">
        <f t="shared" si="8"/>
        <v>0.11616889804325604</v>
      </c>
    </row>
    <row r="566" spans="1:3" x14ac:dyDescent="0.25">
      <c r="A566" s="2">
        <v>13.2334</v>
      </c>
      <c r="B566" s="2">
        <v>6.8959000000000001</v>
      </c>
      <c r="C566" s="4">
        <f t="shared" si="8"/>
        <v>0.116374871266737</v>
      </c>
    </row>
    <row r="567" spans="1:3" x14ac:dyDescent="0.25">
      <c r="A567" s="2">
        <v>15.506600000000001</v>
      </c>
      <c r="B567" s="2">
        <v>6.9081999999999999</v>
      </c>
      <c r="C567" s="4">
        <f t="shared" si="8"/>
        <v>0.11658084449021795</v>
      </c>
    </row>
    <row r="568" spans="1:3" x14ac:dyDescent="0.25">
      <c r="A568" s="2">
        <v>22.517900000000001</v>
      </c>
      <c r="B568" s="2">
        <v>6.9127999999999998</v>
      </c>
      <c r="C568" s="4">
        <f t="shared" si="8"/>
        <v>0.11678681771369891</v>
      </c>
    </row>
    <row r="569" spans="1:3" x14ac:dyDescent="0.25">
      <c r="A569" s="2">
        <v>13.8294</v>
      </c>
      <c r="B569" s="2">
        <v>6.9278000000000004</v>
      </c>
      <c r="C569" s="4">
        <f t="shared" si="8"/>
        <v>0.11699279093717986</v>
      </c>
    </row>
    <row r="570" spans="1:3" x14ac:dyDescent="0.25">
      <c r="A570" s="2">
        <v>22.146699999999999</v>
      </c>
      <c r="B570" s="2">
        <v>6.9348999999999998</v>
      </c>
      <c r="C570" s="4">
        <f t="shared" si="8"/>
        <v>0.11719876416066081</v>
      </c>
    </row>
    <row r="571" spans="1:3" x14ac:dyDescent="0.25">
      <c r="A571" s="2">
        <v>8.3252000000000006</v>
      </c>
      <c r="B571" s="2">
        <v>6.9372999999999996</v>
      </c>
      <c r="C571" s="4">
        <f t="shared" si="8"/>
        <v>0.11740473738414177</v>
      </c>
    </row>
    <row r="572" spans="1:3" x14ac:dyDescent="0.25">
      <c r="A572" s="2">
        <v>20.867100000000001</v>
      </c>
      <c r="B572" s="2">
        <v>6.9518000000000004</v>
      </c>
      <c r="C572" s="4">
        <f t="shared" si="8"/>
        <v>0.11761071060762272</v>
      </c>
    </row>
    <row r="573" spans="1:3" x14ac:dyDescent="0.25">
      <c r="A573" s="2">
        <v>19.5823</v>
      </c>
      <c r="B573" s="2">
        <v>6.9596999999999998</v>
      </c>
      <c r="C573" s="4">
        <f t="shared" si="8"/>
        <v>0.11781668383110368</v>
      </c>
    </row>
    <row r="574" spans="1:3" x14ac:dyDescent="0.25">
      <c r="A574" s="2">
        <v>30.887</v>
      </c>
      <c r="B574" s="2">
        <v>6.9722999999999997</v>
      </c>
      <c r="C574" s="4">
        <f t="shared" si="8"/>
        <v>0.11802265705458463</v>
      </c>
    </row>
    <row r="575" spans="1:3" x14ac:dyDescent="0.25">
      <c r="A575" s="2">
        <v>24.0504</v>
      </c>
      <c r="B575" s="2">
        <v>6.9752999999999998</v>
      </c>
      <c r="C575" s="4">
        <f t="shared" si="8"/>
        <v>0.11822863027806559</v>
      </c>
    </row>
    <row r="576" spans="1:3" x14ac:dyDescent="0.25">
      <c r="A576" s="2">
        <v>29.086099999999998</v>
      </c>
      <c r="B576" s="2">
        <v>6.9798</v>
      </c>
      <c r="C576" s="4">
        <f t="shared" si="8"/>
        <v>0.11843460350154654</v>
      </c>
    </row>
    <row r="577" spans="1:3" x14ac:dyDescent="0.25">
      <c r="A577" s="2">
        <v>13.275499999999999</v>
      </c>
      <c r="B577">
        <v>6.9829999999999997</v>
      </c>
      <c r="C577" s="4">
        <f t="shared" si="8"/>
        <v>0.11864057672502749</v>
      </c>
    </row>
    <row r="578" spans="1:3" x14ac:dyDescent="0.25">
      <c r="A578" s="2">
        <v>8.3049999999999997</v>
      </c>
      <c r="B578" s="2">
        <v>6.9829999999999997</v>
      </c>
      <c r="C578" s="4">
        <f t="shared" si="8"/>
        <v>0.11884654994850845</v>
      </c>
    </row>
    <row r="579" spans="1:3" x14ac:dyDescent="0.25">
      <c r="A579" s="2">
        <v>39.162199999999999</v>
      </c>
      <c r="B579" s="2">
        <v>6.9878999999999998</v>
      </c>
      <c r="C579" s="4">
        <f t="shared" si="8"/>
        <v>0.1190525231719894</v>
      </c>
    </row>
    <row r="580" spans="1:3" x14ac:dyDescent="0.25">
      <c r="A580" s="2">
        <v>-3.8527999999999998</v>
      </c>
      <c r="B580" s="2">
        <v>6.9920999999999998</v>
      </c>
      <c r="C580" s="4">
        <f t="shared" ref="C580:C643" si="9">(1/4855)+C579</f>
        <v>0.11925849639547036</v>
      </c>
    </row>
    <row r="581" spans="1:3" x14ac:dyDescent="0.25">
      <c r="A581" s="2">
        <v>19.717500000000001</v>
      </c>
      <c r="B581" s="2">
        <v>7.0090000000000003</v>
      </c>
      <c r="C581" s="4">
        <f t="shared" si="9"/>
        <v>0.11946446961895131</v>
      </c>
    </row>
    <row r="582" spans="1:3" x14ac:dyDescent="0.25">
      <c r="A582" s="2">
        <v>34.404499999999999</v>
      </c>
      <c r="B582" s="2">
        <v>7.0141</v>
      </c>
      <c r="C582" s="4">
        <f t="shared" si="9"/>
        <v>0.11967044284243226</v>
      </c>
    </row>
    <row r="583" spans="1:3" x14ac:dyDescent="0.25">
      <c r="A583" s="2">
        <v>19.7378</v>
      </c>
      <c r="B583" s="2">
        <v>7.0148999999999999</v>
      </c>
      <c r="C583" s="4">
        <f t="shared" si="9"/>
        <v>0.11987641606591322</v>
      </c>
    </row>
    <row r="584" spans="1:3" x14ac:dyDescent="0.25">
      <c r="A584" s="2">
        <v>17.826599999999999</v>
      </c>
      <c r="B584" s="2">
        <v>7.0179</v>
      </c>
      <c r="C584" s="4">
        <f t="shared" si="9"/>
        <v>0.12008238928939417</v>
      </c>
    </row>
    <row r="585" spans="1:3" x14ac:dyDescent="0.25">
      <c r="A585" s="2">
        <v>13.988899999999999</v>
      </c>
      <c r="B585" s="2">
        <v>7.0224000000000002</v>
      </c>
      <c r="C585" s="4">
        <f t="shared" si="9"/>
        <v>0.12028836251287513</v>
      </c>
    </row>
    <row r="586" spans="1:3" x14ac:dyDescent="0.25">
      <c r="A586" s="2">
        <v>7.6285999999999996</v>
      </c>
      <c r="B586" s="2">
        <v>7.0270000000000001</v>
      </c>
      <c r="C586" s="4">
        <f t="shared" si="9"/>
        <v>0.12049433573635608</v>
      </c>
    </row>
    <row r="587" spans="1:3" x14ac:dyDescent="0.25">
      <c r="A587" s="2">
        <v>19.319500000000001</v>
      </c>
      <c r="B587" s="2">
        <v>7.0403000000000002</v>
      </c>
      <c r="C587" s="4">
        <f t="shared" si="9"/>
        <v>0.12070030895983704</v>
      </c>
    </row>
    <row r="588" spans="1:3" x14ac:dyDescent="0.25">
      <c r="A588" s="2">
        <v>8.4542000000000002</v>
      </c>
      <c r="B588" s="2">
        <v>7.0441000000000003</v>
      </c>
      <c r="C588" s="4">
        <f t="shared" si="9"/>
        <v>0.12090628218331799</v>
      </c>
    </row>
    <row r="589" spans="1:3" x14ac:dyDescent="0.25">
      <c r="A589" s="2">
        <v>15.1479</v>
      </c>
      <c r="B589" s="2">
        <v>7.0553999999999997</v>
      </c>
      <c r="C589" s="4">
        <f t="shared" si="9"/>
        <v>0.12111225540679894</v>
      </c>
    </row>
    <row r="590" spans="1:3" x14ac:dyDescent="0.25">
      <c r="A590" s="2">
        <v>21.276599999999998</v>
      </c>
      <c r="B590" s="2">
        <v>7.0625999999999998</v>
      </c>
      <c r="C590" s="4">
        <f t="shared" si="9"/>
        <v>0.1213182286302799</v>
      </c>
    </row>
    <row r="591" spans="1:3" x14ac:dyDescent="0.25">
      <c r="A591" s="2">
        <v>22.481000000000002</v>
      </c>
      <c r="B591" s="2">
        <v>7.0644</v>
      </c>
      <c r="C591" s="4">
        <f t="shared" si="9"/>
        <v>0.12152420185376085</v>
      </c>
    </row>
    <row r="592" spans="1:3" x14ac:dyDescent="0.25">
      <c r="A592" s="2">
        <v>15.675700000000001</v>
      </c>
      <c r="B592" s="2">
        <v>7.0650000000000004</v>
      </c>
      <c r="C592" s="4">
        <f t="shared" si="9"/>
        <v>0.12173017507724181</v>
      </c>
    </row>
    <row r="593" spans="1:3" x14ac:dyDescent="0.25">
      <c r="A593" s="2">
        <v>9.9431999999999992</v>
      </c>
      <c r="B593" s="2">
        <v>7.0692000000000004</v>
      </c>
      <c r="C593" s="4">
        <f t="shared" si="9"/>
        <v>0.12193614830072276</v>
      </c>
    </row>
    <row r="594" spans="1:3" x14ac:dyDescent="0.25">
      <c r="A594" s="2">
        <v>11.7766</v>
      </c>
      <c r="B594" s="2">
        <v>7.0918999999999999</v>
      </c>
      <c r="C594" s="4">
        <f t="shared" si="9"/>
        <v>0.12214212152420371</v>
      </c>
    </row>
    <row r="595" spans="1:3" x14ac:dyDescent="0.25">
      <c r="A595" s="2">
        <v>19.2987</v>
      </c>
      <c r="B595" s="2">
        <v>7.0929000000000002</v>
      </c>
      <c r="C595" s="4">
        <f t="shared" si="9"/>
        <v>0.12234809474768467</v>
      </c>
    </row>
    <row r="596" spans="1:3" x14ac:dyDescent="0.25">
      <c r="A596" s="2">
        <v>20.0456</v>
      </c>
      <c r="B596" s="2">
        <v>7.0974000000000004</v>
      </c>
      <c r="C596" s="4">
        <f t="shared" si="9"/>
        <v>0.12255406797116562</v>
      </c>
    </row>
    <row r="597" spans="1:3" x14ac:dyDescent="0.25">
      <c r="A597" s="2">
        <v>15.7996</v>
      </c>
      <c r="B597" s="2">
        <v>7.1022999999999996</v>
      </c>
      <c r="C597" s="4">
        <f t="shared" si="9"/>
        <v>0.12276004119464658</v>
      </c>
    </row>
    <row r="598" spans="1:3" x14ac:dyDescent="0.25">
      <c r="A598" s="2">
        <v>17.080100000000002</v>
      </c>
      <c r="B598" s="2">
        <v>7.1242999999999999</v>
      </c>
      <c r="C598" s="4">
        <f t="shared" si="9"/>
        <v>0.12296601441812753</v>
      </c>
    </row>
    <row r="599" spans="1:3" x14ac:dyDescent="0.25">
      <c r="A599" s="2">
        <v>19.7317</v>
      </c>
      <c r="B599" s="2">
        <v>7.1262999999999996</v>
      </c>
      <c r="C599" s="4">
        <f t="shared" si="9"/>
        <v>0.12317198764160849</v>
      </c>
    </row>
    <row r="600" spans="1:3" x14ac:dyDescent="0.25">
      <c r="A600" s="2">
        <v>5.7565</v>
      </c>
      <c r="B600" s="2">
        <v>7.1276000000000002</v>
      </c>
      <c r="C600" s="4">
        <f t="shared" si="9"/>
        <v>0.12337796086508944</v>
      </c>
    </row>
    <row r="601" spans="1:3" x14ac:dyDescent="0.25">
      <c r="A601" s="2">
        <v>19.5289</v>
      </c>
      <c r="B601" s="2">
        <v>7.1405000000000003</v>
      </c>
      <c r="C601" s="4">
        <f t="shared" si="9"/>
        <v>0.12358393408857039</v>
      </c>
    </row>
    <row r="602" spans="1:3" x14ac:dyDescent="0.25">
      <c r="A602" s="2">
        <v>13.2623</v>
      </c>
      <c r="B602" s="2">
        <v>7.1483999999999996</v>
      </c>
      <c r="C602" s="4">
        <f t="shared" si="9"/>
        <v>0.12378990731205135</v>
      </c>
    </row>
    <row r="603" spans="1:3" x14ac:dyDescent="0.25">
      <c r="A603" s="2">
        <v>28.816299999999998</v>
      </c>
      <c r="B603" s="2">
        <v>7.1497000000000002</v>
      </c>
      <c r="C603" s="4">
        <f t="shared" si="9"/>
        <v>0.1239958805355323</v>
      </c>
    </row>
    <row r="604" spans="1:3" x14ac:dyDescent="0.25">
      <c r="A604" s="2">
        <v>11.478</v>
      </c>
      <c r="B604" s="2">
        <v>7.1558000000000002</v>
      </c>
      <c r="C604" s="4">
        <f t="shared" si="9"/>
        <v>0.12420185375901326</v>
      </c>
    </row>
    <row r="605" spans="1:3" x14ac:dyDescent="0.25">
      <c r="A605" s="2">
        <v>6.5408999999999997</v>
      </c>
      <c r="B605" s="2">
        <v>7.1742999999999997</v>
      </c>
      <c r="C605" s="4">
        <f t="shared" si="9"/>
        <v>0.12440782698249421</v>
      </c>
    </row>
    <row r="606" spans="1:3" x14ac:dyDescent="0.25">
      <c r="A606" s="2">
        <v>20.127099999999999</v>
      </c>
      <c r="B606" s="2">
        <v>7.1759000000000004</v>
      </c>
      <c r="C606" s="4">
        <f t="shared" si="9"/>
        <v>0.12461380020597516</v>
      </c>
    </row>
    <row r="607" spans="1:3" x14ac:dyDescent="0.25">
      <c r="A607" s="2">
        <v>30.863299999999999</v>
      </c>
      <c r="B607" s="2">
        <v>7.1778000000000004</v>
      </c>
      <c r="C607" s="4">
        <f t="shared" si="9"/>
        <v>0.12481977342945612</v>
      </c>
    </row>
    <row r="608" spans="1:3" x14ac:dyDescent="0.25">
      <c r="A608" s="2">
        <v>37.067</v>
      </c>
      <c r="B608" s="2">
        <v>7.1780999999999997</v>
      </c>
      <c r="C608" s="4">
        <f t="shared" si="9"/>
        <v>0.12502574665293706</v>
      </c>
    </row>
    <row r="609" spans="1:3" x14ac:dyDescent="0.25">
      <c r="A609" s="2">
        <v>-2.7115</v>
      </c>
      <c r="B609" s="2">
        <v>7.1795</v>
      </c>
      <c r="C609" s="4">
        <f t="shared" si="9"/>
        <v>0.12523171987641801</v>
      </c>
    </row>
    <row r="610" spans="1:3" x14ac:dyDescent="0.25">
      <c r="A610" s="2">
        <v>26.230399999999999</v>
      </c>
      <c r="B610" s="2">
        <v>7.1946000000000003</v>
      </c>
      <c r="C610" s="4">
        <f t="shared" si="9"/>
        <v>0.12543769309989897</v>
      </c>
    </row>
    <row r="611" spans="1:3" x14ac:dyDescent="0.25">
      <c r="A611" s="2">
        <v>9.6631999999999998</v>
      </c>
      <c r="B611" s="2">
        <v>7.1985000000000001</v>
      </c>
      <c r="C611" s="4">
        <f t="shared" si="9"/>
        <v>0.12564366632337992</v>
      </c>
    </row>
    <row r="612" spans="1:3" x14ac:dyDescent="0.25">
      <c r="A612" s="2">
        <v>26.151900000000001</v>
      </c>
      <c r="B612" s="2">
        <v>7.2035999999999998</v>
      </c>
      <c r="C612" s="4">
        <f t="shared" si="9"/>
        <v>0.12584963954686088</v>
      </c>
    </row>
    <row r="613" spans="1:3" x14ac:dyDescent="0.25">
      <c r="A613" s="2">
        <v>22.211200000000002</v>
      </c>
      <c r="B613" s="2">
        <v>7.2184999999999997</v>
      </c>
      <c r="C613" s="4">
        <f t="shared" si="9"/>
        <v>0.12605561277034183</v>
      </c>
    </row>
    <row r="614" spans="1:3" x14ac:dyDescent="0.25">
      <c r="A614" s="2">
        <v>4.6516000000000002</v>
      </c>
      <c r="B614" s="2">
        <v>7.2224000000000004</v>
      </c>
      <c r="C614" s="4">
        <f t="shared" si="9"/>
        <v>0.12626158599382278</v>
      </c>
    </row>
    <row r="615" spans="1:3" x14ac:dyDescent="0.25">
      <c r="A615" s="2">
        <v>11.172000000000001</v>
      </c>
      <c r="B615" s="2">
        <v>7.2305999999999999</v>
      </c>
      <c r="C615" s="4">
        <f t="shared" si="9"/>
        <v>0.12646755921730374</v>
      </c>
    </row>
    <row r="616" spans="1:3" x14ac:dyDescent="0.25">
      <c r="A616" s="2">
        <v>10.8697</v>
      </c>
      <c r="B616" s="2">
        <v>7.234</v>
      </c>
      <c r="C616" s="4">
        <f t="shared" si="9"/>
        <v>0.12667353244078469</v>
      </c>
    </row>
    <row r="617" spans="1:3" x14ac:dyDescent="0.25">
      <c r="A617" s="2">
        <v>2.3220000000000001</v>
      </c>
      <c r="B617" s="2">
        <v>7.2354000000000003</v>
      </c>
      <c r="C617" s="4">
        <f t="shared" si="9"/>
        <v>0.12687950566426565</v>
      </c>
    </row>
    <row r="618" spans="1:3" x14ac:dyDescent="0.25">
      <c r="A618" s="2">
        <v>25.742699999999999</v>
      </c>
      <c r="B618" s="2">
        <v>7.2439</v>
      </c>
      <c r="C618" s="4">
        <f t="shared" si="9"/>
        <v>0.1270854788877466</v>
      </c>
    </row>
    <row r="619" spans="1:3" x14ac:dyDescent="0.25">
      <c r="A619" s="2">
        <v>12.0641</v>
      </c>
      <c r="B619" s="2">
        <v>7.2484000000000002</v>
      </c>
      <c r="C619" s="4">
        <f t="shared" si="9"/>
        <v>0.12729145211122755</v>
      </c>
    </row>
    <row r="620" spans="1:3" x14ac:dyDescent="0.25">
      <c r="A620" s="2">
        <v>3.6221000000000001</v>
      </c>
      <c r="B620" s="2">
        <v>7.2492000000000001</v>
      </c>
      <c r="C620" s="4">
        <f t="shared" si="9"/>
        <v>0.12749742533470851</v>
      </c>
    </row>
    <row r="621" spans="1:3" x14ac:dyDescent="0.25">
      <c r="A621" s="2">
        <v>12.5321</v>
      </c>
      <c r="B621" s="2">
        <v>7.2609000000000004</v>
      </c>
      <c r="C621" s="4">
        <f t="shared" si="9"/>
        <v>0.12770339855818946</v>
      </c>
    </row>
    <row r="622" spans="1:3" x14ac:dyDescent="0.25">
      <c r="A622" s="2">
        <v>16.0718</v>
      </c>
      <c r="B622" s="2">
        <v>7.2644000000000002</v>
      </c>
      <c r="C622" s="4">
        <f t="shared" si="9"/>
        <v>0.12790937178167042</v>
      </c>
    </row>
    <row r="623" spans="1:3" x14ac:dyDescent="0.25">
      <c r="A623" s="2">
        <v>15.274100000000001</v>
      </c>
      <c r="B623" s="2">
        <v>7.2752999999999997</v>
      </c>
      <c r="C623" s="4">
        <f t="shared" si="9"/>
        <v>0.12811534500515137</v>
      </c>
    </row>
    <row r="624" spans="1:3" x14ac:dyDescent="0.25">
      <c r="A624" s="2">
        <v>19.270600000000002</v>
      </c>
      <c r="B624" s="2">
        <v>7.2964000000000002</v>
      </c>
      <c r="C624" s="4">
        <f t="shared" si="9"/>
        <v>0.12832131822863233</v>
      </c>
    </row>
    <row r="625" spans="1:3" x14ac:dyDescent="0.25">
      <c r="A625" s="2">
        <v>12.036799999999999</v>
      </c>
      <c r="B625" s="2">
        <v>7.2973999999999997</v>
      </c>
      <c r="C625" s="4">
        <f t="shared" si="9"/>
        <v>0.12852729145211328</v>
      </c>
    </row>
    <row r="626" spans="1:3" x14ac:dyDescent="0.25">
      <c r="A626" s="2">
        <v>23.438700000000001</v>
      </c>
      <c r="B626" s="2">
        <v>7.3010000000000002</v>
      </c>
      <c r="C626" s="4">
        <f t="shared" si="9"/>
        <v>0.12873326467559423</v>
      </c>
    </row>
    <row r="627" spans="1:3" x14ac:dyDescent="0.25">
      <c r="A627" s="2">
        <v>12.5824</v>
      </c>
      <c r="B627" s="2">
        <v>7.3064999999999998</v>
      </c>
      <c r="C627" s="4">
        <f t="shared" si="9"/>
        <v>0.12893923789907519</v>
      </c>
    </row>
    <row r="628" spans="1:3" x14ac:dyDescent="0.25">
      <c r="A628" s="2">
        <v>21.9861</v>
      </c>
      <c r="B628" s="2">
        <v>7.3094000000000001</v>
      </c>
      <c r="C628" s="4">
        <f t="shared" si="9"/>
        <v>0.12914521112255614</v>
      </c>
    </row>
    <row r="629" spans="1:3" x14ac:dyDescent="0.25">
      <c r="A629" s="2">
        <v>26.631799999999998</v>
      </c>
      <c r="B629" s="2">
        <v>7.3295000000000003</v>
      </c>
      <c r="C629" s="4">
        <f t="shared" si="9"/>
        <v>0.1293511843460371</v>
      </c>
    </row>
    <row r="630" spans="1:3" x14ac:dyDescent="0.25">
      <c r="A630" s="2">
        <v>16.031600000000001</v>
      </c>
      <c r="B630" s="2">
        <v>7.3315999999999999</v>
      </c>
      <c r="C630" s="4">
        <f t="shared" si="9"/>
        <v>0.12955715756951805</v>
      </c>
    </row>
    <row r="631" spans="1:3" x14ac:dyDescent="0.25">
      <c r="A631" s="2">
        <v>14.9969</v>
      </c>
      <c r="B631" s="2">
        <v>7.3383000000000003</v>
      </c>
      <c r="C631" s="4">
        <f t="shared" si="9"/>
        <v>0.129763130792999</v>
      </c>
    </row>
    <row r="632" spans="1:3" x14ac:dyDescent="0.25">
      <c r="A632" s="2">
        <v>20.036000000000001</v>
      </c>
      <c r="B632" s="2">
        <v>7.3460999999999999</v>
      </c>
      <c r="C632" s="4">
        <f t="shared" si="9"/>
        <v>0.12996910401647996</v>
      </c>
    </row>
    <row r="633" spans="1:3" x14ac:dyDescent="0.25">
      <c r="A633" s="2">
        <v>30.802099999999999</v>
      </c>
      <c r="B633" s="2">
        <v>7.3461999999999996</v>
      </c>
      <c r="C633" s="4">
        <f t="shared" si="9"/>
        <v>0.13017507723996091</v>
      </c>
    </row>
    <row r="634" spans="1:3" x14ac:dyDescent="0.25">
      <c r="A634" s="2">
        <v>26.8325</v>
      </c>
      <c r="B634" s="2">
        <v>7.3512000000000004</v>
      </c>
      <c r="C634" s="4">
        <f t="shared" si="9"/>
        <v>0.13038105046344187</v>
      </c>
    </row>
    <row r="635" spans="1:3" x14ac:dyDescent="0.25">
      <c r="A635" s="2">
        <v>19.153300000000002</v>
      </c>
      <c r="B635" s="2">
        <v>7.3592000000000004</v>
      </c>
      <c r="C635" s="4">
        <f t="shared" si="9"/>
        <v>0.13058702368692282</v>
      </c>
    </row>
    <row r="636" spans="1:3" x14ac:dyDescent="0.25">
      <c r="A636" s="2">
        <v>9.4751999999999992</v>
      </c>
      <c r="B636" s="2">
        <v>7.3863000000000003</v>
      </c>
      <c r="C636" s="4">
        <f t="shared" si="9"/>
        <v>0.13079299691040377</v>
      </c>
    </row>
    <row r="637" spans="1:3" x14ac:dyDescent="0.25">
      <c r="A637" s="2">
        <v>24.653400000000001</v>
      </c>
      <c r="B637" s="2">
        <v>7.3928000000000003</v>
      </c>
      <c r="C637" s="4">
        <f t="shared" si="9"/>
        <v>0.13099897013388473</v>
      </c>
    </row>
    <row r="638" spans="1:3" x14ac:dyDescent="0.25">
      <c r="A638" s="2">
        <v>19.145800000000001</v>
      </c>
      <c r="B638" s="2">
        <v>7.3971</v>
      </c>
      <c r="C638" s="4">
        <f t="shared" si="9"/>
        <v>0.13120494335736568</v>
      </c>
    </row>
    <row r="639" spans="1:3" x14ac:dyDescent="0.25">
      <c r="A639" s="2">
        <v>3.9727999999999999</v>
      </c>
      <c r="B639" s="2">
        <v>7.4020000000000001</v>
      </c>
      <c r="C639" s="4">
        <f t="shared" si="9"/>
        <v>0.13141091658084664</v>
      </c>
    </row>
    <row r="640" spans="1:3" x14ac:dyDescent="0.25">
      <c r="A640" s="2">
        <v>26.2212</v>
      </c>
      <c r="B640" s="2">
        <v>7.4185999999999996</v>
      </c>
      <c r="C640" s="4">
        <f t="shared" si="9"/>
        <v>0.13161688980432759</v>
      </c>
    </row>
    <row r="641" spans="1:3" x14ac:dyDescent="0.25">
      <c r="A641" s="2">
        <v>33.356000000000002</v>
      </c>
      <c r="B641" s="2">
        <v>7.4233000000000002</v>
      </c>
      <c r="C641" s="4">
        <f t="shared" si="9"/>
        <v>0.13182286302780855</v>
      </c>
    </row>
    <row r="642" spans="1:3" x14ac:dyDescent="0.25">
      <c r="A642" s="2">
        <v>28.967400000000001</v>
      </c>
      <c r="B642" s="2">
        <v>7.4252000000000002</v>
      </c>
      <c r="C642" s="4">
        <f t="shared" si="9"/>
        <v>0.1320288362512895</v>
      </c>
    </row>
    <row r="643" spans="1:3" x14ac:dyDescent="0.25">
      <c r="A643" s="2">
        <v>11.8743</v>
      </c>
      <c r="B643" s="2">
        <v>7.4356999999999998</v>
      </c>
      <c r="C643" s="4">
        <f t="shared" si="9"/>
        <v>0.13223480947477045</v>
      </c>
    </row>
    <row r="644" spans="1:3" x14ac:dyDescent="0.25">
      <c r="A644" s="2">
        <v>20.703399999999998</v>
      </c>
      <c r="B644" s="2">
        <v>7.4553000000000003</v>
      </c>
      <c r="C644" s="4">
        <f t="shared" ref="C644:C707" si="10">(1/4855)+C643</f>
        <v>0.13244078269825141</v>
      </c>
    </row>
    <row r="645" spans="1:3" x14ac:dyDescent="0.25">
      <c r="A645" s="2">
        <v>13.870100000000001</v>
      </c>
      <c r="B645">
        <v>7.4657999999999998</v>
      </c>
      <c r="C645" s="4">
        <f t="shared" si="10"/>
        <v>0.13264675592173236</v>
      </c>
    </row>
    <row r="646" spans="1:3" x14ac:dyDescent="0.25">
      <c r="A646" s="2">
        <v>16.208200000000001</v>
      </c>
      <c r="B646" s="2">
        <v>7.4816000000000003</v>
      </c>
      <c r="C646" s="4">
        <f t="shared" si="10"/>
        <v>0.13285272914521332</v>
      </c>
    </row>
    <row r="647" spans="1:3" x14ac:dyDescent="0.25">
      <c r="A647" s="2">
        <v>7.7190000000000003</v>
      </c>
      <c r="B647" s="2">
        <v>7.4870000000000001</v>
      </c>
      <c r="C647" s="4">
        <f t="shared" si="10"/>
        <v>0.13305870236869427</v>
      </c>
    </row>
    <row r="648" spans="1:3" x14ac:dyDescent="0.25">
      <c r="A648" s="2">
        <v>27.4252</v>
      </c>
      <c r="B648" s="2">
        <v>7.5084999999999997</v>
      </c>
      <c r="C648" s="4">
        <f t="shared" si="10"/>
        <v>0.13326467559217522</v>
      </c>
    </row>
    <row r="649" spans="1:3" x14ac:dyDescent="0.25">
      <c r="A649" s="2">
        <v>17.010899999999999</v>
      </c>
      <c r="B649" s="2">
        <v>7.5191999999999997</v>
      </c>
      <c r="C649" s="4">
        <f t="shared" si="10"/>
        <v>0.13347064881565618</v>
      </c>
    </row>
    <row r="650" spans="1:3" x14ac:dyDescent="0.25">
      <c r="A650" s="2">
        <v>35.1479</v>
      </c>
      <c r="B650" s="2">
        <v>7.5503</v>
      </c>
      <c r="C650" s="4">
        <f t="shared" si="10"/>
        <v>0.13367662203913713</v>
      </c>
    </row>
    <row r="651" spans="1:3" x14ac:dyDescent="0.25">
      <c r="A651" s="2">
        <v>-7.4626000000000001</v>
      </c>
      <c r="B651" s="2">
        <v>7.5522999999999998</v>
      </c>
      <c r="C651" s="4">
        <f t="shared" si="10"/>
        <v>0.13388259526261809</v>
      </c>
    </row>
    <row r="652" spans="1:3" x14ac:dyDescent="0.25">
      <c r="A652" s="2">
        <v>24.238099999999999</v>
      </c>
      <c r="B652" s="2">
        <v>7.5598999999999998</v>
      </c>
      <c r="C652" s="4">
        <f t="shared" si="10"/>
        <v>0.13408856848609904</v>
      </c>
    </row>
    <row r="653" spans="1:3" x14ac:dyDescent="0.25">
      <c r="A653" s="2">
        <v>-2.0552999999999999</v>
      </c>
      <c r="B653" s="2">
        <v>7.5631000000000004</v>
      </c>
      <c r="C653" s="4">
        <f t="shared" si="10"/>
        <v>0.13429454170958</v>
      </c>
    </row>
    <row r="654" spans="1:3" x14ac:dyDescent="0.25">
      <c r="A654" s="2">
        <v>15.048400000000001</v>
      </c>
      <c r="B654" s="2">
        <v>7.5686</v>
      </c>
      <c r="C654" s="4">
        <f t="shared" si="10"/>
        <v>0.13450051493306095</v>
      </c>
    </row>
    <row r="655" spans="1:3" x14ac:dyDescent="0.25">
      <c r="A655" s="2">
        <v>29.332599999999999</v>
      </c>
      <c r="B655" s="2">
        <v>7.5753000000000004</v>
      </c>
      <c r="C655" s="4">
        <f t="shared" si="10"/>
        <v>0.1347064881565419</v>
      </c>
    </row>
    <row r="656" spans="1:3" x14ac:dyDescent="0.25">
      <c r="A656" s="2">
        <v>17.874600000000001</v>
      </c>
      <c r="B656" s="2">
        <v>7.5879000000000003</v>
      </c>
      <c r="C656" s="4">
        <f t="shared" si="10"/>
        <v>0.13491246138002286</v>
      </c>
    </row>
    <row r="657" spans="1:3" x14ac:dyDescent="0.25">
      <c r="A657" s="2">
        <v>5.2648000000000001</v>
      </c>
      <c r="B657" s="2">
        <v>7.5892999999999997</v>
      </c>
      <c r="C657" s="4">
        <f t="shared" si="10"/>
        <v>0.13511843460350381</v>
      </c>
    </row>
    <row r="658" spans="1:3" x14ac:dyDescent="0.25">
      <c r="A658" s="2">
        <v>14.81</v>
      </c>
      <c r="B658" s="2">
        <v>7.5956000000000001</v>
      </c>
      <c r="C658" s="4">
        <f t="shared" si="10"/>
        <v>0.13532440782698477</v>
      </c>
    </row>
    <row r="659" spans="1:3" x14ac:dyDescent="0.25">
      <c r="A659" s="2">
        <v>21.749099999999999</v>
      </c>
      <c r="B659" s="2">
        <v>7.5991999999999997</v>
      </c>
      <c r="C659" s="4">
        <f t="shared" si="10"/>
        <v>0.13553038105046572</v>
      </c>
    </row>
    <row r="660" spans="1:3" x14ac:dyDescent="0.25">
      <c r="A660" s="2">
        <v>13.6683</v>
      </c>
      <c r="B660" s="2">
        <v>7.5998999999999999</v>
      </c>
      <c r="C660" s="4">
        <f t="shared" si="10"/>
        <v>0.13573635427394667</v>
      </c>
    </row>
    <row r="661" spans="1:3" x14ac:dyDescent="0.25">
      <c r="A661" s="2">
        <v>32.852699999999999</v>
      </c>
      <c r="B661" s="2">
        <v>7.6021000000000001</v>
      </c>
      <c r="C661" s="4">
        <f t="shared" si="10"/>
        <v>0.13594232749742763</v>
      </c>
    </row>
    <row r="662" spans="1:3" x14ac:dyDescent="0.25">
      <c r="A662" s="2">
        <v>20.540800000000001</v>
      </c>
      <c r="B662" s="2">
        <v>7.6022999999999996</v>
      </c>
      <c r="C662" s="4">
        <f t="shared" si="10"/>
        <v>0.13614830072090858</v>
      </c>
    </row>
    <row r="663" spans="1:3" x14ac:dyDescent="0.25">
      <c r="A663" s="2">
        <v>17.116499999999998</v>
      </c>
      <c r="B663" s="2">
        <v>7.6135000000000002</v>
      </c>
      <c r="C663" s="4">
        <f t="shared" si="10"/>
        <v>0.13635427394438954</v>
      </c>
    </row>
    <row r="664" spans="1:3" x14ac:dyDescent="0.25">
      <c r="A664" s="2">
        <v>18.270800000000001</v>
      </c>
      <c r="B664" s="2">
        <v>7.6143000000000001</v>
      </c>
      <c r="C664" s="4">
        <f t="shared" si="10"/>
        <v>0.13656024716787049</v>
      </c>
    </row>
    <row r="665" spans="1:3" x14ac:dyDescent="0.25">
      <c r="A665" s="2">
        <v>17.224</v>
      </c>
      <c r="B665" s="2">
        <v>7.6285999999999996</v>
      </c>
      <c r="C665" s="4">
        <f t="shared" si="10"/>
        <v>0.13676622039135145</v>
      </c>
    </row>
    <row r="666" spans="1:3" x14ac:dyDescent="0.25">
      <c r="A666" s="2">
        <v>9.0981000000000005</v>
      </c>
      <c r="B666" s="2">
        <v>7.6302000000000003</v>
      </c>
      <c r="C666" s="4">
        <f t="shared" si="10"/>
        <v>0.1369721936148324</v>
      </c>
    </row>
    <row r="667" spans="1:3" x14ac:dyDescent="0.25">
      <c r="A667" s="2">
        <v>3.5440999999999998</v>
      </c>
      <c r="B667" s="2">
        <v>7.6463000000000001</v>
      </c>
      <c r="C667" s="4">
        <f t="shared" si="10"/>
        <v>0.13717816683831335</v>
      </c>
    </row>
    <row r="668" spans="1:3" x14ac:dyDescent="0.25">
      <c r="A668" s="2">
        <v>33.654499999999999</v>
      </c>
      <c r="B668" s="2">
        <v>7.6548999999999996</v>
      </c>
      <c r="C668" s="4">
        <f t="shared" si="10"/>
        <v>0.13738414006179431</v>
      </c>
    </row>
    <row r="669" spans="1:3" x14ac:dyDescent="0.25">
      <c r="A669" s="2">
        <v>7.3064999999999998</v>
      </c>
      <c r="B669" s="2">
        <v>7.6605999999999996</v>
      </c>
      <c r="C669" s="4">
        <f t="shared" si="10"/>
        <v>0.13759011328527526</v>
      </c>
    </row>
    <row r="670" spans="1:3" x14ac:dyDescent="0.25">
      <c r="A670" s="2">
        <v>10.878299999999999</v>
      </c>
      <c r="B670" s="2">
        <v>7.6639999999999997</v>
      </c>
      <c r="C670" s="4">
        <f t="shared" si="10"/>
        <v>0.13779608650875622</v>
      </c>
    </row>
    <row r="671" spans="1:3" x14ac:dyDescent="0.25">
      <c r="A671" s="2">
        <v>14.449</v>
      </c>
      <c r="B671" s="2">
        <v>7.6641000000000004</v>
      </c>
      <c r="C671" s="4">
        <f t="shared" si="10"/>
        <v>0.13800205973223717</v>
      </c>
    </row>
    <row r="672" spans="1:3" x14ac:dyDescent="0.25">
      <c r="A672" s="2">
        <v>12.509</v>
      </c>
      <c r="B672" s="2">
        <v>7.6687000000000003</v>
      </c>
      <c r="C672" s="4">
        <f t="shared" si="10"/>
        <v>0.13820803295571812</v>
      </c>
    </row>
    <row r="673" spans="1:3" x14ac:dyDescent="0.25">
      <c r="A673" s="2">
        <v>21.138200000000001</v>
      </c>
      <c r="B673" s="2">
        <v>7.6755000000000004</v>
      </c>
      <c r="C673" s="4">
        <f t="shared" si="10"/>
        <v>0.13841400617919908</v>
      </c>
    </row>
    <row r="674" spans="1:3" x14ac:dyDescent="0.25">
      <c r="A674" s="2">
        <v>12.571899999999999</v>
      </c>
      <c r="B674" s="2">
        <v>7.6955</v>
      </c>
      <c r="C674" s="4">
        <f t="shared" si="10"/>
        <v>0.13861997940268003</v>
      </c>
    </row>
    <row r="675" spans="1:3" x14ac:dyDescent="0.25">
      <c r="A675" s="2">
        <v>33.923200000000001</v>
      </c>
      <c r="B675" s="2">
        <v>7.7167000000000003</v>
      </c>
      <c r="C675" s="4">
        <f t="shared" si="10"/>
        <v>0.13882595262616099</v>
      </c>
    </row>
    <row r="676" spans="1:3" x14ac:dyDescent="0.25">
      <c r="A676" s="2">
        <v>6.4470000000000001</v>
      </c>
      <c r="B676" s="2">
        <v>7.7190000000000003</v>
      </c>
      <c r="C676" s="4">
        <f t="shared" si="10"/>
        <v>0.13903192584964194</v>
      </c>
    </row>
    <row r="677" spans="1:3" x14ac:dyDescent="0.25">
      <c r="A677" s="2">
        <v>8.5547000000000004</v>
      </c>
      <c r="B677" s="2">
        <v>7.7272999999999996</v>
      </c>
      <c r="C677" s="4">
        <f t="shared" si="10"/>
        <v>0.13923789907312289</v>
      </c>
    </row>
    <row r="678" spans="1:3" x14ac:dyDescent="0.25">
      <c r="A678" s="2">
        <v>0.58130000000000004</v>
      </c>
      <c r="B678" s="2">
        <v>7.7317999999999998</v>
      </c>
      <c r="C678" s="4">
        <f t="shared" si="10"/>
        <v>0.13944387229660385</v>
      </c>
    </row>
    <row r="679" spans="1:3" x14ac:dyDescent="0.25">
      <c r="A679" s="2">
        <v>-2.4655999999999998</v>
      </c>
      <c r="B679" s="2">
        <v>7.7339000000000002</v>
      </c>
      <c r="C679" s="4">
        <f t="shared" si="10"/>
        <v>0.1396498455200848</v>
      </c>
    </row>
    <row r="680" spans="1:3" x14ac:dyDescent="0.25">
      <c r="A680" s="2">
        <v>6.0426000000000002</v>
      </c>
      <c r="B680" s="2">
        <v>7.7365000000000004</v>
      </c>
      <c r="C680" s="4">
        <f t="shared" si="10"/>
        <v>0.13985581874356576</v>
      </c>
    </row>
    <row r="681" spans="1:3" x14ac:dyDescent="0.25">
      <c r="A681" s="2">
        <v>7.5753000000000004</v>
      </c>
      <c r="B681" s="2">
        <v>7.7576000000000001</v>
      </c>
      <c r="C681" s="4">
        <f t="shared" si="10"/>
        <v>0.14006179196704671</v>
      </c>
    </row>
    <row r="682" spans="1:3" x14ac:dyDescent="0.25">
      <c r="A682" s="2">
        <v>38.875399999999999</v>
      </c>
      <c r="B682" s="2">
        <v>7.7662000000000004</v>
      </c>
      <c r="C682" s="4">
        <f t="shared" si="10"/>
        <v>0.14026776519052767</v>
      </c>
    </row>
    <row r="683" spans="1:3" x14ac:dyDescent="0.25">
      <c r="A683" s="2">
        <v>9.9961000000000002</v>
      </c>
      <c r="B683" s="2">
        <v>7.7671000000000001</v>
      </c>
      <c r="C683" s="4">
        <f t="shared" si="10"/>
        <v>0.14047373841400862</v>
      </c>
    </row>
    <row r="684" spans="1:3" x14ac:dyDescent="0.25">
      <c r="A684" s="2">
        <v>22.707599999999999</v>
      </c>
      <c r="B684" s="2">
        <v>7.7712000000000003</v>
      </c>
      <c r="C684" s="4">
        <f t="shared" si="10"/>
        <v>0.14067971163748957</v>
      </c>
    </row>
    <row r="685" spans="1:3" x14ac:dyDescent="0.25">
      <c r="A685" s="2">
        <v>18.2255</v>
      </c>
      <c r="B685" s="2">
        <v>7.7721999999999998</v>
      </c>
      <c r="C685" s="4">
        <f t="shared" si="10"/>
        <v>0.14088568486097053</v>
      </c>
    </row>
    <row r="686" spans="1:3" x14ac:dyDescent="0.25">
      <c r="A686" s="2">
        <v>20.293299999999999</v>
      </c>
      <c r="B686" s="2">
        <v>7.7941000000000003</v>
      </c>
      <c r="C686" s="4">
        <f t="shared" si="10"/>
        <v>0.14109165808445148</v>
      </c>
    </row>
    <row r="687" spans="1:3" x14ac:dyDescent="0.25">
      <c r="A687" s="2">
        <v>28.785</v>
      </c>
      <c r="B687" s="2">
        <v>7.8188000000000004</v>
      </c>
      <c r="C687" s="4">
        <f t="shared" si="10"/>
        <v>0.14129763130793244</v>
      </c>
    </row>
    <row r="688" spans="1:3" x14ac:dyDescent="0.25">
      <c r="A688" s="2">
        <v>21.1</v>
      </c>
      <c r="B688" s="2">
        <v>7.8201999999999998</v>
      </c>
      <c r="C688" s="4">
        <f t="shared" si="10"/>
        <v>0.14150360453141339</v>
      </c>
    </row>
    <row r="689" spans="1:3" x14ac:dyDescent="0.25">
      <c r="A689" s="2">
        <v>24.538399999999999</v>
      </c>
      <c r="B689" s="2">
        <v>7.8202999999999996</v>
      </c>
      <c r="C689" s="4">
        <f t="shared" si="10"/>
        <v>0.14170957775489434</v>
      </c>
    </row>
    <row r="690" spans="1:3" x14ac:dyDescent="0.25">
      <c r="A690" s="2">
        <v>0.94120000000000004</v>
      </c>
      <c r="B690" s="2">
        <v>7.8226000000000004</v>
      </c>
      <c r="C690" s="4">
        <f t="shared" si="10"/>
        <v>0.1419155509783753</v>
      </c>
    </row>
    <row r="691" spans="1:3" x14ac:dyDescent="0.25">
      <c r="A691" s="2">
        <v>27.6843</v>
      </c>
      <c r="B691" s="2">
        <v>7.8384</v>
      </c>
      <c r="C691" s="4">
        <f t="shared" si="10"/>
        <v>0.14212152420185625</v>
      </c>
    </row>
    <row r="692" spans="1:3" x14ac:dyDescent="0.25">
      <c r="A692" s="2">
        <v>19.126100000000001</v>
      </c>
      <c r="B692" s="2">
        <v>7.8407999999999998</v>
      </c>
      <c r="C692" s="4">
        <f t="shared" si="10"/>
        <v>0.14232749742533721</v>
      </c>
    </row>
    <row r="693" spans="1:3" x14ac:dyDescent="0.25">
      <c r="A693" s="2">
        <v>9.0025999999999993</v>
      </c>
      <c r="B693" s="2">
        <v>7.8430999999999997</v>
      </c>
      <c r="C693" s="4">
        <f t="shared" si="10"/>
        <v>0.14253347064881816</v>
      </c>
    </row>
    <row r="694" spans="1:3" x14ac:dyDescent="0.25">
      <c r="A694" s="2">
        <v>28.081600000000002</v>
      </c>
      <c r="B694" s="2">
        <v>7.8593999999999999</v>
      </c>
      <c r="C694" s="4">
        <f t="shared" si="10"/>
        <v>0.14273944387229912</v>
      </c>
    </row>
    <row r="695" spans="1:3" x14ac:dyDescent="0.25">
      <c r="A695" s="2">
        <v>23.669699999999999</v>
      </c>
      <c r="B695">
        <v>7.8874000000000004</v>
      </c>
      <c r="C695" s="4">
        <f t="shared" si="10"/>
        <v>0.14294541709578007</v>
      </c>
    </row>
    <row r="696" spans="1:3" x14ac:dyDescent="0.25">
      <c r="A696" s="2">
        <v>26.2059</v>
      </c>
      <c r="B696" s="2">
        <v>7.8910999999999998</v>
      </c>
      <c r="C696" s="4">
        <f t="shared" si="10"/>
        <v>0.14315139031926102</v>
      </c>
    </row>
    <row r="697" spans="1:3" x14ac:dyDescent="0.25">
      <c r="A697" s="2">
        <v>22.521599999999999</v>
      </c>
      <c r="B697" s="2">
        <v>7.9027000000000003</v>
      </c>
      <c r="C697" s="4">
        <f t="shared" si="10"/>
        <v>0.14335736354274198</v>
      </c>
    </row>
    <row r="698" spans="1:3" x14ac:dyDescent="0.25">
      <c r="A698" s="2">
        <v>7.0403000000000002</v>
      </c>
      <c r="B698" s="2">
        <v>7.9142000000000001</v>
      </c>
      <c r="C698" s="4">
        <f t="shared" si="10"/>
        <v>0.14356333676622293</v>
      </c>
    </row>
    <row r="699" spans="1:3" x14ac:dyDescent="0.25">
      <c r="A699" s="2">
        <v>21.907299999999999</v>
      </c>
      <c r="B699" s="2">
        <v>7.9644000000000004</v>
      </c>
      <c r="C699" s="4">
        <f t="shared" si="10"/>
        <v>0.14376930998970389</v>
      </c>
    </row>
    <row r="700" spans="1:3" x14ac:dyDescent="0.25">
      <c r="A700" s="2">
        <v>20.182200000000002</v>
      </c>
      <c r="B700" s="2">
        <v>7.9778000000000002</v>
      </c>
      <c r="C700" s="4">
        <f t="shared" si="10"/>
        <v>0.14397528321318484</v>
      </c>
    </row>
    <row r="701" spans="1:3" x14ac:dyDescent="0.25">
      <c r="A701" s="2">
        <v>6.5758999999999999</v>
      </c>
      <c r="B701" s="2">
        <v>7.9912000000000001</v>
      </c>
      <c r="C701" s="4">
        <f t="shared" si="10"/>
        <v>0.14418125643666579</v>
      </c>
    </row>
    <row r="702" spans="1:3" x14ac:dyDescent="0.25">
      <c r="A702" s="2">
        <v>36.003599999999999</v>
      </c>
      <c r="B702" s="2">
        <v>7.9923999999999999</v>
      </c>
      <c r="C702" s="4">
        <f t="shared" si="10"/>
        <v>0.14438722966014675</v>
      </c>
    </row>
    <row r="703" spans="1:3" x14ac:dyDescent="0.25">
      <c r="A703" s="2">
        <v>31.067299999999999</v>
      </c>
      <c r="B703">
        <v>8.0162999999999993</v>
      </c>
      <c r="C703" s="4">
        <f t="shared" si="10"/>
        <v>0.1445932028836277</v>
      </c>
    </row>
    <row r="704" spans="1:3" x14ac:dyDescent="0.25">
      <c r="A704" s="2">
        <v>10.7546</v>
      </c>
      <c r="B704" s="2">
        <v>8.0182000000000002</v>
      </c>
      <c r="C704" s="4">
        <f t="shared" si="10"/>
        <v>0.14479917610710866</v>
      </c>
    </row>
    <row r="705" spans="1:3" x14ac:dyDescent="0.25">
      <c r="A705" s="2">
        <v>10.1646</v>
      </c>
      <c r="B705" s="2">
        <v>8.0183</v>
      </c>
      <c r="C705" s="4">
        <f t="shared" si="10"/>
        <v>0.14500514933058961</v>
      </c>
    </row>
    <row r="706" spans="1:3" x14ac:dyDescent="0.25">
      <c r="A706" s="2">
        <v>13.414400000000001</v>
      </c>
      <c r="B706" s="2">
        <v>8.0188000000000006</v>
      </c>
      <c r="C706" s="4">
        <f t="shared" si="10"/>
        <v>0.14521112255407057</v>
      </c>
    </row>
    <row r="707" spans="1:3" x14ac:dyDescent="0.25">
      <c r="A707" s="2">
        <v>18.579699999999999</v>
      </c>
      <c r="B707" s="2">
        <v>8.0213000000000001</v>
      </c>
      <c r="C707" s="4">
        <f t="shared" si="10"/>
        <v>0.14541709577755152</v>
      </c>
    </row>
    <row r="708" spans="1:3" x14ac:dyDescent="0.25">
      <c r="A708" s="2">
        <v>15.6242</v>
      </c>
      <c r="B708" s="2">
        <v>8.0241000000000007</v>
      </c>
      <c r="C708" s="4">
        <f t="shared" ref="C708:C771" si="11">(1/4855)+C707</f>
        <v>0.14562306900103247</v>
      </c>
    </row>
    <row r="709" spans="1:3" x14ac:dyDescent="0.25">
      <c r="A709" s="2">
        <v>2.3824000000000001</v>
      </c>
      <c r="B709" s="2">
        <v>8.0409000000000006</v>
      </c>
      <c r="C709" s="4">
        <f t="shared" si="11"/>
        <v>0.14582904222451343</v>
      </c>
    </row>
    <row r="710" spans="1:3" x14ac:dyDescent="0.25">
      <c r="A710" s="2">
        <v>16.1067</v>
      </c>
      <c r="B710" s="2">
        <v>8.0439000000000007</v>
      </c>
      <c r="C710" s="4">
        <f t="shared" si="11"/>
        <v>0.14603501544799438</v>
      </c>
    </row>
    <row r="711" spans="1:3" x14ac:dyDescent="0.25">
      <c r="A711" s="2">
        <v>12.5787</v>
      </c>
      <c r="B711" s="2">
        <v>8.0489999999999995</v>
      </c>
      <c r="C711" s="4">
        <f t="shared" si="11"/>
        <v>0.14624098867147534</v>
      </c>
    </row>
    <row r="712" spans="1:3" x14ac:dyDescent="0.25">
      <c r="A712" s="2">
        <v>-0.99219999999999997</v>
      </c>
      <c r="B712" s="2">
        <v>8.0535999999999994</v>
      </c>
      <c r="C712" s="4">
        <f t="shared" si="11"/>
        <v>0.14644696189495629</v>
      </c>
    </row>
    <row r="713" spans="1:3" x14ac:dyDescent="0.25">
      <c r="A713" s="2">
        <v>32.201300000000003</v>
      </c>
      <c r="B713" s="2">
        <v>8.0696999999999992</v>
      </c>
      <c r="C713" s="4">
        <f t="shared" si="11"/>
        <v>0.14665293511843724</v>
      </c>
    </row>
    <row r="714" spans="1:3" x14ac:dyDescent="0.25">
      <c r="A714" s="2">
        <v>14.046900000000001</v>
      </c>
      <c r="B714" s="2">
        <v>8.0733999999999995</v>
      </c>
      <c r="C714" s="4">
        <f t="shared" si="11"/>
        <v>0.1468589083419182</v>
      </c>
    </row>
    <row r="715" spans="1:3" x14ac:dyDescent="0.25">
      <c r="A715" s="2">
        <v>12.1929</v>
      </c>
      <c r="B715" s="2">
        <v>8.0777000000000001</v>
      </c>
      <c r="C715" s="4">
        <f t="shared" si="11"/>
        <v>0.14706488156539915</v>
      </c>
    </row>
    <row r="716" spans="1:3" x14ac:dyDescent="0.25">
      <c r="A716" s="2">
        <v>16.1615</v>
      </c>
      <c r="B716" s="2">
        <v>8.0797000000000008</v>
      </c>
      <c r="C716" s="4">
        <f t="shared" si="11"/>
        <v>0.14727085478888011</v>
      </c>
    </row>
    <row r="717" spans="1:3" x14ac:dyDescent="0.25">
      <c r="A717" s="2">
        <v>24.334199999999999</v>
      </c>
      <c r="B717" s="2">
        <v>8.0922000000000001</v>
      </c>
      <c r="C717" s="4">
        <f t="shared" si="11"/>
        <v>0.14747682801236106</v>
      </c>
    </row>
    <row r="718" spans="1:3" x14ac:dyDescent="0.25">
      <c r="A718" s="2">
        <v>26.3504</v>
      </c>
      <c r="B718" s="2">
        <v>8.0989000000000004</v>
      </c>
      <c r="C718" s="4">
        <f t="shared" si="11"/>
        <v>0.14768280123584202</v>
      </c>
    </row>
    <row r="719" spans="1:3" x14ac:dyDescent="0.25">
      <c r="A719" s="2">
        <v>19.284400000000002</v>
      </c>
      <c r="B719" s="2">
        <v>8.1069999999999993</v>
      </c>
      <c r="C719" s="4">
        <f t="shared" si="11"/>
        <v>0.14788877445932297</v>
      </c>
    </row>
    <row r="720" spans="1:3" x14ac:dyDescent="0.25">
      <c r="A720" s="2">
        <v>4.8825000000000003</v>
      </c>
      <c r="B720" s="2">
        <v>8.1098999999999997</v>
      </c>
      <c r="C720" s="4">
        <f t="shared" si="11"/>
        <v>0.14809474768280392</v>
      </c>
    </row>
    <row r="721" spans="1:3" x14ac:dyDescent="0.25">
      <c r="A721" s="2">
        <v>17.652699999999999</v>
      </c>
      <c r="B721" s="2">
        <v>8.1178000000000008</v>
      </c>
      <c r="C721" s="4">
        <f t="shared" si="11"/>
        <v>0.14830072090628488</v>
      </c>
    </row>
    <row r="722" spans="1:3" x14ac:dyDescent="0.25">
      <c r="A722" s="2">
        <v>5.6664000000000003</v>
      </c>
      <c r="B722" s="2">
        <v>8.1298999999999992</v>
      </c>
      <c r="C722" s="4">
        <f t="shared" si="11"/>
        <v>0.14850669412976583</v>
      </c>
    </row>
    <row r="723" spans="1:3" x14ac:dyDescent="0.25">
      <c r="A723" s="2">
        <v>6.4443999999999999</v>
      </c>
      <c r="B723" s="2">
        <v>8.1463999999999999</v>
      </c>
      <c r="C723" s="4">
        <f t="shared" si="11"/>
        <v>0.14871266735324679</v>
      </c>
    </row>
    <row r="724" spans="1:3" x14ac:dyDescent="0.25">
      <c r="A724" s="2">
        <v>10.367900000000001</v>
      </c>
      <c r="B724" s="2">
        <v>8.1480999999999995</v>
      </c>
      <c r="C724" s="4">
        <f t="shared" si="11"/>
        <v>0.14891864057672774</v>
      </c>
    </row>
    <row r="725" spans="1:3" x14ac:dyDescent="0.25">
      <c r="A725" s="2">
        <v>24.985600000000002</v>
      </c>
      <c r="B725">
        <v>8.1579999999999995</v>
      </c>
      <c r="C725" s="4">
        <f t="shared" si="11"/>
        <v>0.14912461380020869</v>
      </c>
    </row>
    <row r="726" spans="1:3" x14ac:dyDescent="0.25">
      <c r="A726" s="2">
        <v>18.5565</v>
      </c>
      <c r="B726" s="2">
        <v>8.1628000000000007</v>
      </c>
      <c r="C726" s="4">
        <f t="shared" si="11"/>
        <v>0.14933058702368965</v>
      </c>
    </row>
    <row r="727" spans="1:3" x14ac:dyDescent="0.25">
      <c r="A727" s="2">
        <v>23.369399999999999</v>
      </c>
      <c r="B727" s="2">
        <v>8.1677</v>
      </c>
      <c r="C727" s="4">
        <f t="shared" si="11"/>
        <v>0.1495365602471706</v>
      </c>
    </row>
    <row r="728" spans="1:3" x14ac:dyDescent="0.25">
      <c r="A728" s="2">
        <v>13.539400000000001</v>
      </c>
      <c r="B728" s="2">
        <v>8.17</v>
      </c>
      <c r="C728" s="4">
        <f t="shared" si="11"/>
        <v>0.14974253347065156</v>
      </c>
    </row>
    <row r="729" spans="1:3" x14ac:dyDescent="0.25">
      <c r="A729" s="2">
        <v>11.521599999999999</v>
      </c>
      <c r="B729" s="2">
        <v>8.1713000000000005</v>
      </c>
      <c r="C729" s="4">
        <f t="shared" si="11"/>
        <v>0.14994850669413251</v>
      </c>
    </row>
    <row r="730" spans="1:3" x14ac:dyDescent="0.25">
      <c r="A730" s="2">
        <v>16.7135</v>
      </c>
      <c r="B730" s="2">
        <v>8.1812000000000005</v>
      </c>
      <c r="C730" s="4">
        <f t="shared" si="11"/>
        <v>0.15015447991761346</v>
      </c>
    </row>
    <row r="731" spans="1:3" x14ac:dyDescent="0.25">
      <c r="A731" s="2">
        <v>14.112</v>
      </c>
      <c r="B731" s="2">
        <v>8.1826000000000008</v>
      </c>
      <c r="C731" s="4">
        <f t="shared" si="11"/>
        <v>0.15036045314109442</v>
      </c>
    </row>
    <row r="732" spans="1:3" x14ac:dyDescent="0.25">
      <c r="A732" s="2">
        <v>9.9018999999999995</v>
      </c>
      <c r="B732" s="2">
        <v>8.2025000000000006</v>
      </c>
      <c r="C732" s="4">
        <f t="shared" si="11"/>
        <v>0.15056642636457537</v>
      </c>
    </row>
    <row r="733" spans="1:3" x14ac:dyDescent="0.25">
      <c r="A733" s="2">
        <v>22.227499999999999</v>
      </c>
      <c r="B733" s="2">
        <v>8.2165999999999997</v>
      </c>
      <c r="C733" s="4">
        <f t="shared" si="11"/>
        <v>0.15077239958805633</v>
      </c>
    </row>
    <row r="734" spans="1:3" x14ac:dyDescent="0.25">
      <c r="A734" s="2">
        <v>21.502500000000001</v>
      </c>
      <c r="B734" s="2">
        <v>8.2330000000000005</v>
      </c>
      <c r="C734" s="4">
        <f t="shared" si="11"/>
        <v>0.15097837281153728</v>
      </c>
    </row>
    <row r="735" spans="1:3" x14ac:dyDescent="0.25">
      <c r="A735" s="2">
        <v>20.409700000000001</v>
      </c>
      <c r="B735" s="2">
        <v>8.2367000000000008</v>
      </c>
      <c r="C735" s="4">
        <f t="shared" si="11"/>
        <v>0.15118434603501824</v>
      </c>
    </row>
    <row r="736" spans="1:3" x14ac:dyDescent="0.25">
      <c r="A736" s="2">
        <v>24.0062</v>
      </c>
      <c r="B736" s="2">
        <v>8.2406000000000006</v>
      </c>
      <c r="C736" s="4">
        <f t="shared" si="11"/>
        <v>0.15139031925849919</v>
      </c>
    </row>
    <row r="737" spans="1:3" x14ac:dyDescent="0.25">
      <c r="A737" s="2">
        <v>16.890599999999999</v>
      </c>
      <c r="B737" s="2">
        <v>8.2611000000000008</v>
      </c>
      <c r="C737" s="4">
        <f t="shared" si="11"/>
        <v>0.15159629248198014</v>
      </c>
    </row>
    <row r="738" spans="1:3" x14ac:dyDescent="0.25">
      <c r="A738" s="2">
        <v>11.6516</v>
      </c>
      <c r="B738" s="2">
        <v>8.2637999999999998</v>
      </c>
      <c r="C738" s="4">
        <f t="shared" si="11"/>
        <v>0.1518022657054611</v>
      </c>
    </row>
    <row r="739" spans="1:3" x14ac:dyDescent="0.25">
      <c r="A739" s="2">
        <v>18.9161</v>
      </c>
      <c r="B739" s="2">
        <v>8.2685999999999993</v>
      </c>
      <c r="C739" s="4">
        <f t="shared" si="11"/>
        <v>0.15200823892894205</v>
      </c>
    </row>
    <row r="740" spans="1:3" x14ac:dyDescent="0.25">
      <c r="A740" s="2">
        <v>31.5563</v>
      </c>
      <c r="B740" s="2">
        <v>8.2751000000000001</v>
      </c>
      <c r="C740" s="4">
        <f t="shared" si="11"/>
        <v>0.15221421215242301</v>
      </c>
    </row>
    <row r="741" spans="1:3" x14ac:dyDescent="0.25">
      <c r="A741" s="2">
        <v>23.5687</v>
      </c>
      <c r="B741" s="2">
        <v>8.2817000000000007</v>
      </c>
      <c r="C741" s="4">
        <f t="shared" si="11"/>
        <v>0.15242018537590396</v>
      </c>
    </row>
    <row r="742" spans="1:3" x14ac:dyDescent="0.25">
      <c r="A742" s="2">
        <v>26.224900000000002</v>
      </c>
      <c r="B742" s="2">
        <v>8.2909000000000006</v>
      </c>
      <c r="C742" s="4">
        <f t="shared" si="11"/>
        <v>0.15262615859938491</v>
      </c>
    </row>
    <row r="743" spans="1:3" x14ac:dyDescent="0.25">
      <c r="A743" s="2">
        <v>25.409199999999998</v>
      </c>
      <c r="B743">
        <v>8.2939000000000007</v>
      </c>
      <c r="C743" s="4">
        <f t="shared" si="11"/>
        <v>0.15283213182286587</v>
      </c>
    </row>
    <row r="744" spans="1:3" x14ac:dyDescent="0.25">
      <c r="A744" s="2">
        <v>24.543800000000001</v>
      </c>
      <c r="B744" s="2">
        <v>8.2994000000000003</v>
      </c>
      <c r="C744" s="4">
        <f t="shared" si="11"/>
        <v>0.15303810504634682</v>
      </c>
    </row>
    <row r="745" spans="1:3" x14ac:dyDescent="0.25">
      <c r="A745" s="2">
        <v>22.2927</v>
      </c>
      <c r="B745" s="2">
        <v>8.3013999999999992</v>
      </c>
      <c r="C745" s="4">
        <f t="shared" si="11"/>
        <v>0.15324407826982778</v>
      </c>
    </row>
    <row r="746" spans="1:3" x14ac:dyDescent="0.25">
      <c r="A746" s="2">
        <v>23.007100000000001</v>
      </c>
      <c r="B746" s="2">
        <v>8.3047000000000004</v>
      </c>
      <c r="C746" s="4">
        <f t="shared" si="11"/>
        <v>0.15345005149330873</v>
      </c>
    </row>
    <row r="747" spans="1:3" x14ac:dyDescent="0.25">
      <c r="A747" s="2">
        <v>20.5335</v>
      </c>
      <c r="B747" s="2">
        <v>8.3049999999999997</v>
      </c>
      <c r="C747" s="4">
        <f t="shared" si="11"/>
        <v>0.15365602471678969</v>
      </c>
    </row>
    <row r="748" spans="1:3" x14ac:dyDescent="0.25">
      <c r="A748" s="2">
        <v>6.5190000000000001</v>
      </c>
      <c r="B748" s="2">
        <v>8.3091000000000008</v>
      </c>
      <c r="C748" s="4">
        <f t="shared" si="11"/>
        <v>0.15386199794027064</v>
      </c>
    </row>
    <row r="749" spans="1:3" x14ac:dyDescent="0.25">
      <c r="A749" s="2">
        <v>17.145900000000001</v>
      </c>
      <c r="B749" s="2">
        <v>8.3102999999999998</v>
      </c>
      <c r="C749" s="4">
        <f t="shared" si="11"/>
        <v>0.15406797116375159</v>
      </c>
    </row>
    <row r="750" spans="1:3" x14ac:dyDescent="0.25">
      <c r="A750" s="2">
        <v>7.3295000000000003</v>
      </c>
      <c r="B750" s="2">
        <v>8.3125999999999998</v>
      </c>
      <c r="C750" s="4">
        <f t="shared" si="11"/>
        <v>0.15427394438723255</v>
      </c>
    </row>
    <row r="751" spans="1:3" x14ac:dyDescent="0.25">
      <c r="A751" s="2">
        <v>11.5852</v>
      </c>
      <c r="B751" s="2">
        <v>8.3164999999999996</v>
      </c>
      <c r="C751" s="4">
        <f t="shared" si="11"/>
        <v>0.1544799176107135</v>
      </c>
    </row>
    <row r="752" spans="1:3" x14ac:dyDescent="0.25">
      <c r="A752" s="2">
        <v>31.343599999999999</v>
      </c>
      <c r="B752" s="2">
        <v>8.3252000000000006</v>
      </c>
      <c r="C752" s="4">
        <f t="shared" si="11"/>
        <v>0.15468589083419446</v>
      </c>
    </row>
    <row r="753" spans="1:3" x14ac:dyDescent="0.25">
      <c r="A753" s="2">
        <v>3.9159000000000002</v>
      </c>
      <c r="B753" s="2">
        <v>8.3407</v>
      </c>
      <c r="C753" s="4">
        <f t="shared" si="11"/>
        <v>0.15489186405767541</v>
      </c>
    </row>
    <row r="754" spans="1:3" x14ac:dyDescent="0.25">
      <c r="A754" s="2">
        <v>18.401499999999999</v>
      </c>
      <c r="B754" s="2">
        <v>8.3414999999999999</v>
      </c>
      <c r="C754" s="4">
        <f t="shared" si="11"/>
        <v>0.15509783728115636</v>
      </c>
    </row>
    <row r="755" spans="1:3" x14ac:dyDescent="0.25">
      <c r="A755" s="2">
        <v>15.2979</v>
      </c>
      <c r="B755" s="2">
        <v>8.3537999999999997</v>
      </c>
      <c r="C755" s="4">
        <f t="shared" si="11"/>
        <v>0.15530381050463732</v>
      </c>
    </row>
    <row r="756" spans="1:3" x14ac:dyDescent="0.25">
      <c r="A756" s="2">
        <v>9.1231000000000009</v>
      </c>
      <c r="B756" s="2">
        <v>8.3558000000000003</v>
      </c>
      <c r="C756" s="4">
        <f t="shared" si="11"/>
        <v>0.15550978372811827</v>
      </c>
    </row>
    <row r="757" spans="1:3" x14ac:dyDescent="0.25">
      <c r="A757" s="2">
        <v>13.2384</v>
      </c>
      <c r="B757" s="2">
        <v>8.3613999999999997</v>
      </c>
      <c r="C757" s="4">
        <f t="shared" si="11"/>
        <v>0.15571575695159923</v>
      </c>
    </row>
    <row r="758" spans="1:3" x14ac:dyDescent="0.25">
      <c r="A758" s="2">
        <v>17.773099999999999</v>
      </c>
      <c r="B758" s="2">
        <v>8.3805999999999994</v>
      </c>
      <c r="C758" s="4">
        <f t="shared" si="11"/>
        <v>0.15592173017508018</v>
      </c>
    </row>
    <row r="759" spans="1:3" x14ac:dyDescent="0.25">
      <c r="A759" s="2">
        <v>21.538900000000002</v>
      </c>
      <c r="B759" s="2">
        <v>8.3855000000000004</v>
      </c>
      <c r="C759" s="4">
        <f t="shared" si="11"/>
        <v>0.15612770339856114</v>
      </c>
    </row>
    <row r="760" spans="1:3" x14ac:dyDescent="0.25">
      <c r="A760" s="2">
        <v>9.8811999999999998</v>
      </c>
      <c r="B760" s="2">
        <v>8.3893000000000004</v>
      </c>
      <c r="C760" s="4">
        <f t="shared" si="11"/>
        <v>0.15633367662204209</v>
      </c>
    </row>
    <row r="761" spans="1:3" x14ac:dyDescent="0.25">
      <c r="A761" s="2">
        <v>22.868300000000001</v>
      </c>
      <c r="B761" s="2">
        <v>8.3956999999999997</v>
      </c>
      <c r="C761" s="4">
        <f t="shared" si="11"/>
        <v>0.15653964984552304</v>
      </c>
    </row>
    <row r="762" spans="1:3" x14ac:dyDescent="0.25">
      <c r="A762" s="2">
        <v>-2.3397999999999999</v>
      </c>
      <c r="B762" s="2">
        <v>8.4084000000000003</v>
      </c>
      <c r="C762" s="4">
        <f t="shared" si="11"/>
        <v>0.156745623069004</v>
      </c>
    </row>
    <row r="763" spans="1:3" x14ac:dyDescent="0.25">
      <c r="A763" s="2">
        <v>17.450099999999999</v>
      </c>
      <c r="B763" s="2">
        <v>8.4101999999999997</v>
      </c>
      <c r="C763" s="4">
        <f t="shared" si="11"/>
        <v>0.15695159629248495</v>
      </c>
    </row>
    <row r="764" spans="1:3" x14ac:dyDescent="0.25">
      <c r="A764" s="2">
        <v>24.889099999999999</v>
      </c>
      <c r="B764" s="2">
        <v>8.4204000000000008</v>
      </c>
      <c r="C764" s="4">
        <f t="shared" si="11"/>
        <v>0.15715756951596591</v>
      </c>
    </row>
    <row r="765" spans="1:3" x14ac:dyDescent="0.25">
      <c r="A765" s="2">
        <v>27.7182</v>
      </c>
      <c r="B765" s="2">
        <v>8.4460999999999995</v>
      </c>
      <c r="C765" s="4">
        <f t="shared" si="11"/>
        <v>0.15736354273944686</v>
      </c>
    </row>
    <row r="766" spans="1:3" x14ac:dyDescent="0.25">
      <c r="A766" s="2">
        <v>18.3569</v>
      </c>
      <c r="B766" s="2">
        <v>8.4487000000000005</v>
      </c>
      <c r="C766" s="4">
        <f t="shared" si="11"/>
        <v>0.15756951596292781</v>
      </c>
    </row>
    <row r="767" spans="1:3" x14ac:dyDescent="0.25">
      <c r="A767" s="2">
        <v>16.484300000000001</v>
      </c>
      <c r="B767" s="2">
        <v>8.4529999999999994</v>
      </c>
      <c r="C767" s="4">
        <f t="shared" si="11"/>
        <v>0.15777548918640877</v>
      </c>
    </row>
    <row r="768" spans="1:3" x14ac:dyDescent="0.25">
      <c r="A768" s="2">
        <v>3.2031000000000001</v>
      </c>
      <c r="B768">
        <v>8.4542000000000002</v>
      </c>
      <c r="C768" s="4">
        <f t="shared" si="11"/>
        <v>0.15798146240988972</v>
      </c>
    </row>
    <row r="769" spans="1:3" x14ac:dyDescent="0.25">
      <c r="A769" s="2">
        <v>7.2609000000000004</v>
      </c>
      <c r="B769" s="2">
        <v>8.4548000000000005</v>
      </c>
      <c r="C769" s="4">
        <f t="shared" si="11"/>
        <v>0.15818743563337068</v>
      </c>
    </row>
    <row r="770" spans="1:3" x14ac:dyDescent="0.25">
      <c r="A770" s="2">
        <v>18.545000000000002</v>
      </c>
      <c r="B770" s="2">
        <v>8.4577000000000009</v>
      </c>
      <c r="C770" s="4">
        <f t="shared" si="11"/>
        <v>0.15839340885685163</v>
      </c>
    </row>
    <row r="771" spans="1:3" x14ac:dyDescent="0.25">
      <c r="A771" s="2">
        <v>13.354699999999999</v>
      </c>
      <c r="B771" s="2">
        <v>8.4758999999999993</v>
      </c>
      <c r="C771" s="4">
        <f t="shared" si="11"/>
        <v>0.15859938208033258</v>
      </c>
    </row>
    <row r="772" spans="1:3" x14ac:dyDescent="0.25">
      <c r="A772" s="2">
        <v>2.9239999999999999</v>
      </c>
      <c r="B772" s="2">
        <v>8.4908000000000001</v>
      </c>
      <c r="C772" s="4">
        <f t="shared" ref="C772:C835" si="12">(1/4855)+C771</f>
        <v>0.15880535530381354</v>
      </c>
    </row>
    <row r="773" spans="1:3" x14ac:dyDescent="0.25">
      <c r="A773" s="2">
        <v>31.799299999999999</v>
      </c>
      <c r="B773" s="2">
        <v>8.5059000000000005</v>
      </c>
      <c r="C773" s="4">
        <f t="shared" si="12"/>
        <v>0.15901132852729449</v>
      </c>
    </row>
    <row r="774" spans="1:3" x14ac:dyDescent="0.25">
      <c r="A774" s="2">
        <v>17.6218</v>
      </c>
      <c r="B774" s="2">
        <v>8.5081000000000007</v>
      </c>
      <c r="C774" s="4">
        <f t="shared" si="12"/>
        <v>0.15921730175077545</v>
      </c>
    </row>
    <row r="775" spans="1:3" x14ac:dyDescent="0.25">
      <c r="A775" s="2">
        <v>26.987200000000001</v>
      </c>
      <c r="B775" s="2">
        <v>8.5123999999999995</v>
      </c>
      <c r="C775" s="4">
        <f t="shared" si="12"/>
        <v>0.1594232749742564</v>
      </c>
    </row>
    <row r="776" spans="1:3" x14ac:dyDescent="0.25">
      <c r="A776" s="2">
        <v>21.923400000000001</v>
      </c>
      <c r="B776" s="2">
        <v>8.5259</v>
      </c>
      <c r="C776" s="4">
        <f t="shared" si="12"/>
        <v>0.15962924819773736</v>
      </c>
    </row>
    <row r="777" spans="1:3" x14ac:dyDescent="0.25">
      <c r="A777" s="2">
        <v>19.1265</v>
      </c>
      <c r="B777" s="2">
        <v>8.5391999999999992</v>
      </c>
      <c r="C777" s="4">
        <f t="shared" si="12"/>
        <v>0.15983522142121831</v>
      </c>
    </row>
    <row r="778" spans="1:3" x14ac:dyDescent="0.25">
      <c r="A778" s="2">
        <v>23.9</v>
      </c>
      <c r="B778" s="2">
        <v>8.5434000000000001</v>
      </c>
      <c r="C778" s="4">
        <f t="shared" si="12"/>
        <v>0.16004119464469926</v>
      </c>
    </row>
    <row r="779" spans="1:3" x14ac:dyDescent="0.25">
      <c r="A779" s="2">
        <v>26.6326</v>
      </c>
      <c r="B779" s="2">
        <v>8.5446000000000009</v>
      </c>
      <c r="C779" s="4">
        <f t="shared" si="12"/>
        <v>0.16024716786818022</v>
      </c>
    </row>
    <row r="780" spans="1:3" x14ac:dyDescent="0.25">
      <c r="A780" s="2">
        <v>22.911200000000001</v>
      </c>
      <c r="B780" s="2">
        <v>8.5457999999999998</v>
      </c>
      <c r="C780" s="4">
        <f t="shared" si="12"/>
        <v>0.16045314109166117</v>
      </c>
    </row>
    <row r="781" spans="1:3" x14ac:dyDescent="0.25">
      <c r="A781" s="2">
        <v>23.988099999999999</v>
      </c>
      <c r="B781" s="2">
        <v>8.5459999999999994</v>
      </c>
      <c r="C781" s="4">
        <f t="shared" si="12"/>
        <v>0.16065911431514213</v>
      </c>
    </row>
    <row r="782" spans="1:3" x14ac:dyDescent="0.25">
      <c r="A782" s="2">
        <v>19.954699999999999</v>
      </c>
      <c r="B782" s="2">
        <v>8.5547000000000004</v>
      </c>
      <c r="C782" s="4">
        <f t="shared" si="12"/>
        <v>0.16086508753862308</v>
      </c>
    </row>
    <row r="783" spans="1:3" x14ac:dyDescent="0.25">
      <c r="A783" s="2">
        <v>33.682600000000001</v>
      </c>
      <c r="B783" s="2">
        <v>8.56</v>
      </c>
      <c r="C783" s="4">
        <f t="shared" si="12"/>
        <v>0.16107106076210403</v>
      </c>
    </row>
    <row r="784" spans="1:3" x14ac:dyDescent="0.25">
      <c r="A784" s="2">
        <v>26.7423</v>
      </c>
      <c r="B784" s="2">
        <v>8.5665999999999993</v>
      </c>
      <c r="C784" s="4">
        <f t="shared" si="12"/>
        <v>0.16127703398558499</v>
      </c>
    </row>
    <row r="785" spans="1:3" x14ac:dyDescent="0.25">
      <c r="A785" s="2">
        <v>17.741199999999999</v>
      </c>
      <c r="B785" s="2">
        <v>8.5739000000000001</v>
      </c>
      <c r="C785" s="4">
        <f t="shared" si="12"/>
        <v>0.16148300720906594</v>
      </c>
    </row>
    <row r="786" spans="1:3" x14ac:dyDescent="0.25">
      <c r="A786" s="2">
        <v>10.3347</v>
      </c>
      <c r="B786" s="2">
        <v>8.5898000000000003</v>
      </c>
      <c r="C786" s="4">
        <f t="shared" si="12"/>
        <v>0.1616889804325469</v>
      </c>
    </row>
    <row r="787" spans="1:3" x14ac:dyDescent="0.25">
      <c r="A787" s="2">
        <v>6.1916000000000002</v>
      </c>
      <c r="B787" s="2">
        <v>8.6004000000000005</v>
      </c>
      <c r="C787" s="4">
        <f t="shared" si="12"/>
        <v>0.16189495365602785</v>
      </c>
    </row>
    <row r="788" spans="1:3" x14ac:dyDescent="0.25">
      <c r="A788" s="2">
        <v>6.4805999999999999</v>
      </c>
      <c r="B788" s="2">
        <v>8.6026000000000007</v>
      </c>
      <c r="C788" s="4">
        <f t="shared" si="12"/>
        <v>0.16210092687950881</v>
      </c>
    </row>
    <row r="789" spans="1:3" x14ac:dyDescent="0.25">
      <c r="A789" s="2">
        <v>20.999700000000001</v>
      </c>
      <c r="B789" s="2">
        <v>8.6130999999999993</v>
      </c>
      <c r="C789" s="4">
        <f t="shared" si="12"/>
        <v>0.16230690010298976</v>
      </c>
    </row>
    <row r="790" spans="1:3" x14ac:dyDescent="0.25">
      <c r="A790" s="2">
        <v>33.624000000000002</v>
      </c>
      <c r="B790" s="2">
        <v>8.6193000000000008</v>
      </c>
      <c r="C790" s="4">
        <f t="shared" si="12"/>
        <v>0.16251287332647071</v>
      </c>
    </row>
    <row r="791" spans="1:3" x14ac:dyDescent="0.25">
      <c r="A791" s="2">
        <v>30.835100000000001</v>
      </c>
      <c r="B791" s="2">
        <v>8.6577000000000002</v>
      </c>
      <c r="C791" s="4">
        <f t="shared" si="12"/>
        <v>0.16271884654995167</v>
      </c>
    </row>
    <row r="792" spans="1:3" x14ac:dyDescent="0.25">
      <c r="A792" s="2">
        <v>13.950200000000001</v>
      </c>
      <c r="B792" s="2">
        <v>8.6583000000000006</v>
      </c>
      <c r="C792" s="4">
        <f t="shared" si="12"/>
        <v>0.16292481977343262</v>
      </c>
    </row>
    <row r="793" spans="1:3" x14ac:dyDescent="0.25">
      <c r="A793" s="2">
        <v>23.808499999999999</v>
      </c>
      <c r="B793" s="2">
        <v>8.6620000000000008</v>
      </c>
      <c r="C793" s="4">
        <f t="shared" si="12"/>
        <v>0.16313079299691358</v>
      </c>
    </row>
    <row r="794" spans="1:3" x14ac:dyDescent="0.25">
      <c r="A794" s="2">
        <v>28.906700000000001</v>
      </c>
      <c r="B794" s="2">
        <v>8.6661999999999999</v>
      </c>
      <c r="C794" s="4">
        <f t="shared" si="12"/>
        <v>0.16333676622039453</v>
      </c>
    </row>
    <row r="795" spans="1:3" x14ac:dyDescent="0.25">
      <c r="A795" s="2">
        <v>10.614599999999999</v>
      </c>
      <c r="B795" s="2">
        <v>8.6681000000000008</v>
      </c>
      <c r="C795" s="4">
        <f t="shared" si="12"/>
        <v>0.16354273944387548</v>
      </c>
    </row>
    <row r="796" spans="1:3" x14ac:dyDescent="0.25">
      <c r="A796" s="2">
        <v>4.9180999999999999</v>
      </c>
      <c r="B796" s="2">
        <v>8.6771999999999991</v>
      </c>
      <c r="C796" s="4">
        <f t="shared" si="12"/>
        <v>0.16374871266735644</v>
      </c>
    </row>
    <row r="797" spans="1:3" x14ac:dyDescent="0.25">
      <c r="A797" s="2">
        <v>20.918800000000001</v>
      </c>
      <c r="B797" s="2">
        <v>8.6781000000000006</v>
      </c>
      <c r="C797" s="4">
        <f t="shared" si="12"/>
        <v>0.16395468589083739</v>
      </c>
    </row>
    <row r="798" spans="1:3" x14ac:dyDescent="0.25">
      <c r="A798" s="2">
        <v>29.586400000000001</v>
      </c>
      <c r="B798" s="2">
        <v>8.6920000000000002</v>
      </c>
      <c r="C798" s="4">
        <f t="shared" si="12"/>
        <v>0.16416065911431835</v>
      </c>
    </row>
    <row r="799" spans="1:3" x14ac:dyDescent="0.25">
      <c r="A799" s="2">
        <v>16.003799999999998</v>
      </c>
      <c r="B799" s="2">
        <v>8.6984999999999992</v>
      </c>
      <c r="C799" s="4">
        <f t="shared" si="12"/>
        <v>0.1643666323377993</v>
      </c>
    </row>
    <row r="800" spans="1:3" x14ac:dyDescent="0.25">
      <c r="A800" s="2">
        <v>7.5892999999999997</v>
      </c>
      <c r="B800" s="2">
        <v>8.7080000000000002</v>
      </c>
      <c r="C800" s="4">
        <f t="shared" si="12"/>
        <v>0.16457260556128026</v>
      </c>
    </row>
    <row r="801" spans="1:3" x14ac:dyDescent="0.25">
      <c r="A801" s="2">
        <v>13.8512</v>
      </c>
      <c r="B801" s="2">
        <v>8.7170000000000005</v>
      </c>
      <c r="C801" s="4">
        <f t="shared" si="12"/>
        <v>0.16477857878476121</v>
      </c>
    </row>
    <row r="802" spans="1:3" x14ac:dyDescent="0.25">
      <c r="A802" s="2">
        <v>8.0241000000000007</v>
      </c>
      <c r="B802" s="2">
        <v>8.7251999999999992</v>
      </c>
      <c r="C802" s="4">
        <f t="shared" si="12"/>
        <v>0.16498455200824216</v>
      </c>
    </row>
    <row r="803" spans="1:3" x14ac:dyDescent="0.25">
      <c r="A803" s="2">
        <v>11.317</v>
      </c>
      <c r="B803" s="2">
        <v>8.7310999999999996</v>
      </c>
      <c r="C803" s="4">
        <f t="shared" si="12"/>
        <v>0.16519052523172312</v>
      </c>
    </row>
    <row r="804" spans="1:3" x14ac:dyDescent="0.25">
      <c r="A804" s="2">
        <v>38.646500000000003</v>
      </c>
      <c r="B804" s="2">
        <v>8.7650000000000006</v>
      </c>
      <c r="C804" s="4">
        <f t="shared" si="12"/>
        <v>0.16539649845520407</v>
      </c>
    </row>
    <row r="805" spans="1:3" x14ac:dyDescent="0.25">
      <c r="A805" s="2">
        <v>-6.6608000000000001</v>
      </c>
      <c r="B805" s="2">
        <v>8.7662999999999993</v>
      </c>
      <c r="C805" s="4">
        <f t="shared" si="12"/>
        <v>0.16560247167868503</v>
      </c>
    </row>
    <row r="806" spans="1:3" x14ac:dyDescent="0.25">
      <c r="A806" s="2">
        <v>14.3117</v>
      </c>
      <c r="B806" s="2">
        <v>8.7722999999999995</v>
      </c>
      <c r="C806" s="4">
        <f t="shared" si="12"/>
        <v>0.16580844490216598</v>
      </c>
    </row>
    <row r="807" spans="1:3" x14ac:dyDescent="0.25">
      <c r="A807" s="2">
        <v>5.9355000000000002</v>
      </c>
      <c r="B807" s="2">
        <v>8.7753999999999994</v>
      </c>
      <c r="C807" s="4">
        <f t="shared" si="12"/>
        <v>0.16601441812564693</v>
      </c>
    </row>
    <row r="808" spans="1:3" x14ac:dyDescent="0.25">
      <c r="A808" s="2">
        <v>18.4495</v>
      </c>
      <c r="B808" s="2">
        <v>8.7783999999999995</v>
      </c>
      <c r="C808" s="4">
        <f t="shared" si="12"/>
        <v>0.16622039134912789</v>
      </c>
    </row>
    <row r="809" spans="1:3" x14ac:dyDescent="0.25">
      <c r="A809" s="2">
        <v>16.2713</v>
      </c>
      <c r="B809" s="2">
        <v>8.7819000000000003</v>
      </c>
      <c r="C809" s="4">
        <f t="shared" si="12"/>
        <v>0.16642636457260884</v>
      </c>
    </row>
    <row r="810" spans="1:3" x14ac:dyDescent="0.25">
      <c r="A810" s="2">
        <v>19.806999999999999</v>
      </c>
      <c r="B810" s="2">
        <v>8.7901000000000007</v>
      </c>
      <c r="C810" s="4">
        <f t="shared" si="12"/>
        <v>0.1666323377960898</v>
      </c>
    </row>
    <row r="811" spans="1:3" x14ac:dyDescent="0.25">
      <c r="A811" s="2">
        <v>19.23</v>
      </c>
      <c r="B811" s="2">
        <v>8.7955000000000005</v>
      </c>
      <c r="C811" s="4">
        <f t="shared" si="12"/>
        <v>0.16683831101957075</v>
      </c>
    </row>
    <row r="812" spans="1:3" x14ac:dyDescent="0.25">
      <c r="A812" s="2">
        <v>21.9345</v>
      </c>
      <c r="B812" s="2">
        <v>8.8011999999999997</v>
      </c>
      <c r="C812" s="4">
        <f t="shared" si="12"/>
        <v>0.1670442842430517</v>
      </c>
    </row>
    <row r="813" spans="1:3" x14ac:dyDescent="0.25">
      <c r="A813" s="2">
        <v>14.1768</v>
      </c>
      <c r="B813" s="2">
        <v>8.8237000000000005</v>
      </c>
      <c r="C813" s="4">
        <f t="shared" si="12"/>
        <v>0.16725025746653266</v>
      </c>
    </row>
    <row r="814" spans="1:3" x14ac:dyDescent="0.25">
      <c r="A814" s="2">
        <v>26.1172</v>
      </c>
      <c r="B814" s="2">
        <v>8.8350000000000009</v>
      </c>
      <c r="C814" s="4">
        <f t="shared" si="12"/>
        <v>0.16745623069001361</v>
      </c>
    </row>
    <row r="815" spans="1:3" x14ac:dyDescent="0.25">
      <c r="A815" s="2">
        <v>15.100199999999999</v>
      </c>
      <c r="B815" s="2">
        <v>8.8463999999999992</v>
      </c>
      <c r="C815" s="4">
        <f t="shared" si="12"/>
        <v>0.16766220391349457</v>
      </c>
    </row>
    <row r="816" spans="1:3" x14ac:dyDescent="0.25">
      <c r="A816" s="2">
        <v>22.872800000000002</v>
      </c>
      <c r="B816" s="2">
        <v>8.8468999999999998</v>
      </c>
      <c r="C816" s="4">
        <f t="shared" si="12"/>
        <v>0.16786817713697552</v>
      </c>
    </row>
    <row r="817" spans="1:3" x14ac:dyDescent="0.25">
      <c r="A817" s="2">
        <v>24.363700000000001</v>
      </c>
      <c r="B817" s="2">
        <v>8.8643000000000001</v>
      </c>
      <c r="C817" s="4">
        <f t="shared" si="12"/>
        <v>0.16807415036045648</v>
      </c>
    </row>
    <row r="818" spans="1:3" x14ac:dyDescent="0.25">
      <c r="A818" s="2">
        <v>17.3691</v>
      </c>
      <c r="B818" s="2">
        <v>8.9024999999999999</v>
      </c>
      <c r="C818" s="4">
        <f t="shared" si="12"/>
        <v>0.16828012358393743</v>
      </c>
    </row>
    <row r="819" spans="1:3" x14ac:dyDescent="0.25">
      <c r="A819" s="2">
        <v>26.158899999999999</v>
      </c>
      <c r="B819" s="2">
        <v>8.9124999999999996</v>
      </c>
      <c r="C819" s="4">
        <f t="shared" si="12"/>
        <v>0.16848609680741838</v>
      </c>
    </row>
    <row r="820" spans="1:3" x14ac:dyDescent="0.25">
      <c r="A820" s="2">
        <v>13.428599999999999</v>
      </c>
      <c r="B820" s="2">
        <v>8.9140999999999995</v>
      </c>
      <c r="C820" s="4">
        <f t="shared" si="12"/>
        <v>0.16869207003089934</v>
      </c>
    </row>
    <row r="821" spans="1:3" x14ac:dyDescent="0.25">
      <c r="A821" s="2">
        <v>25.774000000000001</v>
      </c>
      <c r="B821" s="2">
        <v>8.9220000000000006</v>
      </c>
      <c r="C821" s="4">
        <f t="shared" si="12"/>
        <v>0.16889804325438029</v>
      </c>
    </row>
    <row r="822" spans="1:3" x14ac:dyDescent="0.25">
      <c r="A822" s="2">
        <v>21.734000000000002</v>
      </c>
      <c r="B822" s="2">
        <v>8.9240999999999993</v>
      </c>
      <c r="C822" s="4">
        <f t="shared" si="12"/>
        <v>0.16910401647786125</v>
      </c>
    </row>
    <row r="823" spans="1:3" x14ac:dyDescent="0.25">
      <c r="A823" s="2">
        <v>14.724</v>
      </c>
      <c r="B823" s="2">
        <v>8.9419000000000004</v>
      </c>
      <c r="C823" s="4">
        <f t="shared" si="12"/>
        <v>0.1693099897013422</v>
      </c>
    </row>
    <row r="824" spans="1:3" x14ac:dyDescent="0.25">
      <c r="A824" s="2">
        <v>14.2691</v>
      </c>
      <c r="B824" s="2">
        <v>8.9420999999999999</v>
      </c>
      <c r="C824" s="4">
        <f t="shared" si="12"/>
        <v>0.16951596292482315</v>
      </c>
    </row>
    <row r="825" spans="1:3" x14ac:dyDescent="0.25">
      <c r="A825" s="2">
        <v>25.669499999999999</v>
      </c>
      <c r="B825" s="2">
        <v>8.9443000000000001</v>
      </c>
      <c r="C825" s="4">
        <f t="shared" si="12"/>
        <v>0.16972193614830411</v>
      </c>
    </row>
    <row r="826" spans="1:3" x14ac:dyDescent="0.25">
      <c r="A826" s="2">
        <v>7.6605999999999996</v>
      </c>
      <c r="B826" s="2">
        <v>8.9634999999999998</v>
      </c>
      <c r="C826" s="4">
        <f t="shared" si="12"/>
        <v>0.16992790937178506</v>
      </c>
    </row>
    <row r="827" spans="1:3" x14ac:dyDescent="0.25">
      <c r="A827" s="2">
        <v>7.4816000000000003</v>
      </c>
      <c r="B827" s="2">
        <v>8.9728999999999992</v>
      </c>
      <c r="C827" s="4">
        <f t="shared" si="12"/>
        <v>0.17013388259526602</v>
      </c>
    </row>
    <row r="828" spans="1:3" x14ac:dyDescent="0.25">
      <c r="A828" s="2">
        <v>20.1934</v>
      </c>
      <c r="B828" s="2">
        <v>8.9817999999999998</v>
      </c>
      <c r="C828" s="4">
        <f t="shared" si="12"/>
        <v>0.17033985581874697</v>
      </c>
    </row>
    <row r="829" spans="1:3" x14ac:dyDescent="0.25">
      <c r="A829" s="2">
        <v>3.6444999999999999</v>
      </c>
      <c r="B829" s="2">
        <v>8.9913000000000007</v>
      </c>
      <c r="C829" s="4">
        <f t="shared" si="12"/>
        <v>0.17054582904222793</v>
      </c>
    </row>
    <row r="830" spans="1:3" x14ac:dyDescent="0.25">
      <c r="A830" s="2">
        <v>23.258500000000002</v>
      </c>
      <c r="B830" s="2">
        <v>8.9933999999999994</v>
      </c>
      <c r="C830" s="4">
        <f t="shared" si="12"/>
        <v>0.17075180226570888</v>
      </c>
    </row>
    <row r="831" spans="1:3" x14ac:dyDescent="0.25">
      <c r="A831" s="2">
        <v>18.046700000000001</v>
      </c>
      <c r="B831" s="2">
        <v>8.9969000000000001</v>
      </c>
      <c r="C831" s="4">
        <f t="shared" si="12"/>
        <v>0.17095777548918983</v>
      </c>
    </row>
    <row r="832" spans="1:3" x14ac:dyDescent="0.25">
      <c r="A832" s="2">
        <v>17.932500000000001</v>
      </c>
      <c r="B832" s="2">
        <v>9.0025999999999993</v>
      </c>
      <c r="C832" s="4">
        <f t="shared" si="12"/>
        <v>0.17116374871267079</v>
      </c>
    </row>
    <row r="833" spans="1:3" x14ac:dyDescent="0.25">
      <c r="A833" s="2">
        <v>4.9786999999999999</v>
      </c>
      <c r="B833" s="2">
        <v>9.0046999999999997</v>
      </c>
      <c r="C833" s="4">
        <f t="shared" si="12"/>
        <v>0.17136972193615174</v>
      </c>
    </row>
    <row r="834" spans="1:3" x14ac:dyDescent="0.25">
      <c r="A834" s="2">
        <v>29.887899999999998</v>
      </c>
      <c r="B834" s="2">
        <v>9.0147999999999993</v>
      </c>
      <c r="C834" s="4">
        <f t="shared" si="12"/>
        <v>0.1715756951596327</v>
      </c>
    </row>
    <row r="835" spans="1:3" x14ac:dyDescent="0.25">
      <c r="A835" s="2">
        <v>17.2788</v>
      </c>
      <c r="B835" s="2">
        <v>9.0170999999999992</v>
      </c>
      <c r="C835" s="4">
        <f t="shared" si="12"/>
        <v>0.17178166838311365</v>
      </c>
    </row>
    <row r="836" spans="1:3" x14ac:dyDescent="0.25">
      <c r="A836" s="2">
        <v>13.872400000000001</v>
      </c>
      <c r="B836" s="2">
        <v>9.0205000000000002</v>
      </c>
      <c r="C836" s="4">
        <f t="shared" ref="C836:C899" si="13">(1/4855)+C835</f>
        <v>0.1719876416065946</v>
      </c>
    </row>
    <row r="837" spans="1:3" x14ac:dyDescent="0.25">
      <c r="A837" s="2">
        <v>25.683599999999998</v>
      </c>
      <c r="B837" s="2">
        <v>9.0212000000000003</v>
      </c>
      <c r="C837" s="4">
        <f t="shared" si="13"/>
        <v>0.17219361483007556</v>
      </c>
    </row>
    <row r="838" spans="1:3" x14ac:dyDescent="0.25">
      <c r="A838" s="2">
        <v>26.6648</v>
      </c>
      <c r="B838" s="2">
        <v>9.0342000000000002</v>
      </c>
      <c r="C838" s="4">
        <f t="shared" si="13"/>
        <v>0.17239958805355651</v>
      </c>
    </row>
    <row r="839" spans="1:3" x14ac:dyDescent="0.25">
      <c r="A839" s="2">
        <v>30.153500000000001</v>
      </c>
      <c r="B839" s="2">
        <v>9.0572999999999997</v>
      </c>
      <c r="C839" s="4">
        <f t="shared" si="13"/>
        <v>0.17260556127703747</v>
      </c>
    </row>
    <row r="840" spans="1:3" x14ac:dyDescent="0.25">
      <c r="A840" s="2">
        <v>26.893799999999999</v>
      </c>
      <c r="B840" s="2">
        <v>9.0584000000000007</v>
      </c>
      <c r="C840" s="4">
        <f t="shared" si="13"/>
        <v>0.17281153450051842</v>
      </c>
    </row>
    <row r="841" spans="1:3" x14ac:dyDescent="0.25">
      <c r="A841" s="2">
        <v>2.6132</v>
      </c>
      <c r="B841" s="2">
        <v>9.06</v>
      </c>
      <c r="C841" s="4">
        <f t="shared" si="13"/>
        <v>0.17301750772399938</v>
      </c>
    </row>
    <row r="842" spans="1:3" x14ac:dyDescent="0.25">
      <c r="A842" s="2">
        <v>20.934799999999999</v>
      </c>
      <c r="B842" s="2">
        <v>9.0639000000000003</v>
      </c>
      <c r="C842" s="4">
        <f t="shared" si="13"/>
        <v>0.17322348094748033</v>
      </c>
    </row>
    <row r="843" spans="1:3" x14ac:dyDescent="0.25">
      <c r="A843" s="2">
        <v>30.5136</v>
      </c>
      <c r="B843" s="2">
        <v>9.0691000000000006</v>
      </c>
      <c r="C843" s="4">
        <f t="shared" si="13"/>
        <v>0.17342945417096128</v>
      </c>
    </row>
    <row r="844" spans="1:3" x14ac:dyDescent="0.25">
      <c r="A844" s="2">
        <v>24.104099999999999</v>
      </c>
      <c r="B844" s="2">
        <v>9.0693999999999999</v>
      </c>
      <c r="C844" s="4">
        <f t="shared" si="13"/>
        <v>0.17363542739444224</v>
      </c>
    </row>
    <row r="845" spans="1:3" x14ac:dyDescent="0.25">
      <c r="A845" s="2">
        <v>12.2395</v>
      </c>
      <c r="B845" s="2">
        <v>9.0981000000000005</v>
      </c>
      <c r="C845" s="4">
        <f t="shared" si="13"/>
        <v>0.17384140061792319</v>
      </c>
    </row>
    <row r="846" spans="1:3" x14ac:dyDescent="0.25">
      <c r="A846" s="2">
        <v>8.4548000000000005</v>
      </c>
      <c r="B846" s="2">
        <v>9.0995000000000008</v>
      </c>
      <c r="C846" s="4">
        <f t="shared" si="13"/>
        <v>0.17404737384140415</v>
      </c>
    </row>
    <row r="847" spans="1:3" x14ac:dyDescent="0.25">
      <c r="A847" s="2">
        <v>8.2685999999999993</v>
      </c>
      <c r="B847" s="2">
        <v>9.1179000000000006</v>
      </c>
      <c r="C847" s="4">
        <f t="shared" si="13"/>
        <v>0.1742533470648851</v>
      </c>
    </row>
    <row r="848" spans="1:3" x14ac:dyDescent="0.25">
      <c r="A848" s="2">
        <v>9.5470000000000006</v>
      </c>
      <c r="B848" s="2">
        <v>9.1182999999999996</v>
      </c>
      <c r="C848" s="4">
        <f t="shared" si="13"/>
        <v>0.17445932028836605</v>
      </c>
    </row>
    <row r="849" spans="1:3" x14ac:dyDescent="0.25">
      <c r="A849" s="2">
        <v>11.3912</v>
      </c>
      <c r="B849" s="2">
        <v>9.1231000000000009</v>
      </c>
      <c r="C849" s="4">
        <f t="shared" si="13"/>
        <v>0.17466529351184701</v>
      </c>
    </row>
    <row r="850" spans="1:3" x14ac:dyDescent="0.25">
      <c r="A850" s="2">
        <v>10.7072</v>
      </c>
      <c r="B850" s="2">
        <v>9.1281999999999996</v>
      </c>
      <c r="C850" s="4">
        <f t="shared" si="13"/>
        <v>0.17487126673532796</v>
      </c>
    </row>
    <row r="851" spans="1:3" x14ac:dyDescent="0.25">
      <c r="A851" s="2">
        <v>25.027699999999999</v>
      </c>
      <c r="B851" s="2">
        <v>9.1332000000000004</v>
      </c>
      <c r="C851" s="4">
        <f t="shared" si="13"/>
        <v>0.17507723995880892</v>
      </c>
    </row>
    <row r="852" spans="1:3" x14ac:dyDescent="0.25">
      <c r="A852" s="2">
        <v>20.032299999999999</v>
      </c>
      <c r="B852" s="2">
        <v>9.1343999999999994</v>
      </c>
      <c r="C852" s="4">
        <f t="shared" si="13"/>
        <v>0.17528321318228987</v>
      </c>
    </row>
    <row r="853" spans="1:3" x14ac:dyDescent="0.25">
      <c r="A853" s="2">
        <v>23.849799999999998</v>
      </c>
      <c r="B853" s="2">
        <v>9.1395999999999997</v>
      </c>
      <c r="C853" s="4">
        <f t="shared" si="13"/>
        <v>0.17548918640577083</v>
      </c>
    </row>
    <row r="854" spans="1:3" x14ac:dyDescent="0.25">
      <c r="A854" s="2">
        <v>8.1579999999999995</v>
      </c>
      <c r="B854" s="2">
        <v>9.1404999999999994</v>
      </c>
      <c r="C854" s="4">
        <f t="shared" si="13"/>
        <v>0.17569515962925178</v>
      </c>
    </row>
    <row r="855" spans="1:3" x14ac:dyDescent="0.25">
      <c r="A855" s="2">
        <v>24.872399999999999</v>
      </c>
      <c r="B855" s="2">
        <v>9.1622000000000003</v>
      </c>
      <c r="C855" s="4">
        <f t="shared" si="13"/>
        <v>0.17590113285273273</v>
      </c>
    </row>
    <row r="856" spans="1:3" x14ac:dyDescent="0.25">
      <c r="A856" s="2">
        <v>13.7277</v>
      </c>
      <c r="B856" s="2">
        <v>9.1629000000000005</v>
      </c>
      <c r="C856" s="4">
        <f t="shared" si="13"/>
        <v>0.17610710607621369</v>
      </c>
    </row>
    <row r="857" spans="1:3" x14ac:dyDescent="0.25">
      <c r="A857" s="2">
        <v>29.4191</v>
      </c>
      <c r="B857" s="2">
        <v>9.1706000000000003</v>
      </c>
      <c r="C857" s="4">
        <f t="shared" si="13"/>
        <v>0.17631307929969464</v>
      </c>
    </row>
    <row r="858" spans="1:3" x14ac:dyDescent="0.25">
      <c r="A858" s="2">
        <v>23.302299999999999</v>
      </c>
      <c r="B858" s="2">
        <v>9.1814999999999998</v>
      </c>
      <c r="C858" s="4">
        <f t="shared" si="13"/>
        <v>0.1765190525231756</v>
      </c>
    </row>
    <row r="859" spans="1:3" x14ac:dyDescent="0.25">
      <c r="A859" s="2">
        <v>-0.87309999999999999</v>
      </c>
      <c r="B859" s="2">
        <v>9.1919000000000004</v>
      </c>
      <c r="C859" s="4">
        <f t="shared" si="13"/>
        <v>0.17672502574665655</v>
      </c>
    </row>
    <row r="860" spans="1:3" x14ac:dyDescent="0.25">
      <c r="A860" s="2">
        <v>29.887499999999999</v>
      </c>
      <c r="B860" s="2">
        <v>9.2218</v>
      </c>
      <c r="C860" s="4">
        <f t="shared" si="13"/>
        <v>0.1769309989701375</v>
      </c>
    </row>
    <row r="861" spans="1:3" x14ac:dyDescent="0.25">
      <c r="A861" s="2">
        <v>9.8748000000000005</v>
      </c>
      <c r="B861" s="2">
        <v>9.2226999999999997</v>
      </c>
      <c r="C861" s="4">
        <f t="shared" si="13"/>
        <v>0.17713697219361846</v>
      </c>
    </row>
    <row r="862" spans="1:3" x14ac:dyDescent="0.25">
      <c r="A862" s="2">
        <v>28.826499999999999</v>
      </c>
      <c r="B862" s="2">
        <v>9.2352000000000007</v>
      </c>
      <c r="C862" s="4">
        <f t="shared" si="13"/>
        <v>0.17734294541709941</v>
      </c>
    </row>
    <row r="863" spans="1:3" x14ac:dyDescent="0.25">
      <c r="A863" s="2">
        <v>19.6889</v>
      </c>
      <c r="B863" s="2">
        <v>9.24</v>
      </c>
      <c r="C863" s="4">
        <f t="shared" si="13"/>
        <v>0.17754891864058037</v>
      </c>
    </row>
    <row r="864" spans="1:3" x14ac:dyDescent="0.25">
      <c r="A864" s="2">
        <v>31.039899999999999</v>
      </c>
      <c r="B864" s="2">
        <v>9.2447999999999997</v>
      </c>
      <c r="C864" s="4">
        <f t="shared" si="13"/>
        <v>0.17775489186406132</v>
      </c>
    </row>
    <row r="865" spans="1:3" x14ac:dyDescent="0.25">
      <c r="A865" s="2">
        <v>6.9920999999999998</v>
      </c>
      <c r="B865" s="2">
        <v>9.2476000000000003</v>
      </c>
      <c r="C865" s="4">
        <f t="shared" si="13"/>
        <v>0.17796086508754227</v>
      </c>
    </row>
    <row r="866" spans="1:3" x14ac:dyDescent="0.25">
      <c r="A866" s="2">
        <v>16.8141</v>
      </c>
      <c r="B866" s="2">
        <v>9.2532999999999994</v>
      </c>
      <c r="C866" s="4">
        <f t="shared" si="13"/>
        <v>0.17816683831102323</v>
      </c>
    </row>
    <row r="867" spans="1:3" x14ac:dyDescent="0.25">
      <c r="A867" s="2">
        <v>13.439500000000001</v>
      </c>
      <c r="B867" s="2">
        <v>9.2612000000000005</v>
      </c>
      <c r="C867" s="4">
        <f t="shared" si="13"/>
        <v>0.17837281153450418</v>
      </c>
    </row>
    <row r="868" spans="1:3" x14ac:dyDescent="0.25">
      <c r="A868" s="2">
        <v>8.5259</v>
      </c>
      <c r="B868">
        <v>9.2616999999999994</v>
      </c>
      <c r="C868" s="4">
        <f t="shared" si="13"/>
        <v>0.17857878475798514</v>
      </c>
    </row>
    <row r="869" spans="1:3" x14ac:dyDescent="0.25">
      <c r="A869" s="2">
        <v>21.110800000000001</v>
      </c>
      <c r="B869" s="2">
        <v>9.2622999999999998</v>
      </c>
      <c r="C869" s="4">
        <f t="shared" si="13"/>
        <v>0.17878475798146609</v>
      </c>
    </row>
    <row r="870" spans="1:3" x14ac:dyDescent="0.25">
      <c r="A870" s="2">
        <v>23.361000000000001</v>
      </c>
      <c r="B870" s="2">
        <v>9.2706</v>
      </c>
      <c r="C870" s="4">
        <f t="shared" si="13"/>
        <v>0.17899073120494705</v>
      </c>
    </row>
    <row r="871" spans="1:3" x14ac:dyDescent="0.25">
      <c r="A871" s="2">
        <v>29.824200000000001</v>
      </c>
      <c r="B871" s="2">
        <v>9.2792999999999992</v>
      </c>
      <c r="C871" s="4">
        <f t="shared" si="13"/>
        <v>0.179196704428428</v>
      </c>
    </row>
    <row r="872" spans="1:3" x14ac:dyDescent="0.25">
      <c r="A872" s="2">
        <v>8.2751000000000001</v>
      </c>
      <c r="B872" s="2">
        <v>9.2942999999999998</v>
      </c>
      <c r="C872" s="4">
        <f t="shared" si="13"/>
        <v>0.17940267765190895</v>
      </c>
    </row>
    <row r="873" spans="1:3" x14ac:dyDescent="0.25">
      <c r="A873" s="2">
        <v>-10.2841</v>
      </c>
      <c r="B873" s="2">
        <v>9.3023000000000007</v>
      </c>
      <c r="C873" s="4">
        <f t="shared" si="13"/>
        <v>0.17960865087538991</v>
      </c>
    </row>
    <row r="874" spans="1:3" x14ac:dyDescent="0.25">
      <c r="A874" s="2">
        <v>19.875299999999999</v>
      </c>
      <c r="B874" s="2">
        <v>9.3262</v>
      </c>
      <c r="C874" s="4">
        <f t="shared" si="13"/>
        <v>0.17981462409887086</v>
      </c>
    </row>
    <row r="875" spans="1:3" x14ac:dyDescent="0.25">
      <c r="A875" s="2">
        <v>6.7522000000000002</v>
      </c>
      <c r="B875" s="2">
        <v>9.3312000000000008</v>
      </c>
      <c r="C875" s="4">
        <f t="shared" si="13"/>
        <v>0.18002059732235182</v>
      </c>
    </row>
    <row r="876" spans="1:3" x14ac:dyDescent="0.25">
      <c r="A876" s="2">
        <v>23.479700000000001</v>
      </c>
      <c r="B876" s="2">
        <v>9.3436000000000003</v>
      </c>
      <c r="C876" s="4">
        <f t="shared" si="13"/>
        <v>0.18022657054583277</v>
      </c>
    </row>
    <row r="877" spans="1:3" x14ac:dyDescent="0.25">
      <c r="A877" s="2">
        <v>25.2468</v>
      </c>
      <c r="B877" s="2">
        <v>9.3553999999999995</v>
      </c>
      <c r="C877" s="4">
        <f t="shared" si="13"/>
        <v>0.18043254376931372</v>
      </c>
    </row>
    <row r="878" spans="1:3" x14ac:dyDescent="0.25">
      <c r="A878" s="2">
        <v>22.2302</v>
      </c>
      <c r="B878" s="2">
        <v>9.3713999999999995</v>
      </c>
      <c r="C878" s="4">
        <f t="shared" si="13"/>
        <v>0.18063851699279468</v>
      </c>
    </row>
    <row r="879" spans="1:3" x14ac:dyDescent="0.25">
      <c r="A879" s="2">
        <v>21.2515</v>
      </c>
      <c r="B879" s="2">
        <v>9.3719000000000001</v>
      </c>
      <c r="C879" s="4">
        <f t="shared" si="13"/>
        <v>0.18084449021627563</v>
      </c>
    </row>
    <row r="880" spans="1:3" x14ac:dyDescent="0.25">
      <c r="A880" s="2">
        <v>15.5892</v>
      </c>
      <c r="B880" s="2">
        <v>9.3764000000000003</v>
      </c>
      <c r="C880" s="4">
        <f t="shared" si="13"/>
        <v>0.18105046343975659</v>
      </c>
    </row>
    <row r="881" spans="1:3" x14ac:dyDescent="0.25">
      <c r="A881" s="2">
        <v>16.5961</v>
      </c>
      <c r="B881" s="2">
        <v>9.3780000000000001</v>
      </c>
      <c r="C881" s="4">
        <f t="shared" si="13"/>
        <v>0.18125643666323754</v>
      </c>
    </row>
    <row r="882" spans="1:3" x14ac:dyDescent="0.25">
      <c r="A882" s="2">
        <v>29.802099999999999</v>
      </c>
      <c r="B882" s="2">
        <v>9.3887</v>
      </c>
      <c r="C882" s="4">
        <f t="shared" si="13"/>
        <v>0.1814624098867185</v>
      </c>
    </row>
    <row r="883" spans="1:3" x14ac:dyDescent="0.25">
      <c r="A883" s="2">
        <v>12.719900000000001</v>
      </c>
      <c r="B883" s="2">
        <v>9.3897999999999993</v>
      </c>
      <c r="C883" s="4">
        <f t="shared" si="13"/>
        <v>0.18166838311019945</v>
      </c>
    </row>
    <row r="884" spans="1:3" x14ac:dyDescent="0.25">
      <c r="A884" s="2">
        <v>16.706</v>
      </c>
      <c r="B884" s="2">
        <v>9.3948999999999998</v>
      </c>
      <c r="C884" s="4">
        <f t="shared" si="13"/>
        <v>0.1818743563336804</v>
      </c>
    </row>
    <row r="885" spans="1:3" x14ac:dyDescent="0.25">
      <c r="A885" s="2">
        <v>14.125</v>
      </c>
      <c r="B885" s="2">
        <v>9.4095999999999993</v>
      </c>
      <c r="C885" s="4">
        <f t="shared" si="13"/>
        <v>0.18208032955716136</v>
      </c>
    </row>
    <row r="886" spans="1:3" x14ac:dyDescent="0.25">
      <c r="A886" s="2">
        <v>13.1989</v>
      </c>
      <c r="B886">
        <v>9.4121000000000006</v>
      </c>
      <c r="C886" s="4">
        <f t="shared" si="13"/>
        <v>0.18228630278064231</v>
      </c>
    </row>
    <row r="887" spans="1:3" x14ac:dyDescent="0.25">
      <c r="A887" s="2">
        <v>-2.4142000000000001</v>
      </c>
      <c r="B887" s="2">
        <v>9.4162999999999997</v>
      </c>
      <c r="C887" s="4">
        <f t="shared" si="13"/>
        <v>0.18249227600412327</v>
      </c>
    </row>
    <row r="888" spans="1:3" x14ac:dyDescent="0.25">
      <c r="A888" s="2">
        <v>22.4313</v>
      </c>
      <c r="B888" s="2">
        <v>9.4199000000000002</v>
      </c>
      <c r="C888" s="4">
        <f t="shared" si="13"/>
        <v>0.18269824922760422</v>
      </c>
    </row>
    <row r="889" spans="1:3" x14ac:dyDescent="0.25">
      <c r="A889" s="2">
        <v>23.333500000000001</v>
      </c>
      <c r="B889" s="2">
        <v>9.4208999999999996</v>
      </c>
      <c r="C889" s="4">
        <f t="shared" si="13"/>
        <v>0.18290422245108517</v>
      </c>
    </row>
    <row r="890" spans="1:3" x14ac:dyDescent="0.25">
      <c r="A890" s="2">
        <v>-0.8972</v>
      </c>
      <c r="B890" s="2">
        <v>9.4540000000000006</v>
      </c>
      <c r="C890" s="4">
        <f t="shared" si="13"/>
        <v>0.18311019567456613</v>
      </c>
    </row>
    <row r="891" spans="1:3" x14ac:dyDescent="0.25">
      <c r="A891" s="2">
        <v>14.6129</v>
      </c>
      <c r="B891" s="2">
        <v>9.4708000000000006</v>
      </c>
      <c r="C891" s="4">
        <f t="shared" si="13"/>
        <v>0.18331616889804708</v>
      </c>
    </row>
    <row r="892" spans="1:3" x14ac:dyDescent="0.25">
      <c r="A892" s="2">
        <v>-1.0685</v>
      </c>
      <c r="B892" s="2">
        <v>9.4751999999999992</v>
      </c>
      <c r="C892" s="4">
        <f t="shared" si="13"/>
        <v>0.18352214212152804</v>
      </c>
    </row>
    <row r="893" spans="1:3" x14ac:dyDescent="0.25">
      <c r="A893" s="2">
        <v>7.3461999999999996</v>
      </c>
      <c r="B893" s="2">
        <v>9.4831000000000003</v>
      </c>
      <c r="C893" s="4">
        <f t="shared" si="13"/>
        <v>0.18372811534500899</v>
      </c>
    </row>
    <row r="894" spans="1:3" x14ac:dyDescent="0.25">
      <c r="A894" s="2">
        <v>28.157</v>
      </c>
      <c r="B894" s="2">
        <v>9.4847999999999999</v>
      </c>
      <c r="C894" s="4">
        <f t="shared" si="13"/>
        <v>0.18393408856848995</v>
      </c>
    </row>
    <row r="895" spans="1:3" x14ac:dyDescent="0.25">
      <c r="A895" s="2">
        <v>20.474399999999999</v>
      </c>
      <c r="B895" s="2">
        <v>9.4865999999999993</v>
      </c>
      <c r="C895" s="4">
        <f t="shared" si="13"/>
        <v>0.1841400617919709</v>
      </c>
    </row>
    <row r="896" spans="1:3" x14ac:dyDescent="0.25">
      <c r="A896" s="2">
        <v>18.593800000000002</v>
      </c>
      <c r="B896" s="2">
        <v>9.5069999999999997</v>
      </c>
      <c r="C896" s="4">
        <f t="shared" si="13"/>
        <v>0.18434603501545185</v>
      </c>
    </row>
    <row r="897" spans="1:3" x14ac:dyDescent="0.25">
      <c r="A897" s="2">
        <v>21.106300000000001</v>
      </c>
      <c r="B897" s="2">
        <v>9.5091000000000001</v>
      </c>
      <c r="C897" s="4">
        <f t="shared" si="13"/>
        <v>0.18455200823893281</v>
      </c>
    </row>
    <row r="898" spans="1:3" x14ac:dyDescent="0.25">
      <c r="A898" s="2">
        <v>12.955299999999999</v>
      </c>
      <c r="B898" s="2">
        <v>9.5155999999999992</v>
      </c>
      <c r="C898" s="4">
        <f t="shared" si="13"/>
        <v>0.18475798146241376</v>
      </c>
    </row>
    <row r="899" spans="1:3" x14ac:dyDescent="0.25">
      <c r="A899" s="2">
        <v>15.1866</v>
      </c>
      <c r="B899" s="2">
        <v>9.5177999999999994</v>
      </c>
      <c r="C899" s="4">
        <f t="shared" si="13"/>
        <v>0.18496395468589472</v>
      </c>
    </row>
    <row r="900" spans="1:3" x14ac:dyDescent="0.25">
      <c r="A900" s="2">
        <v>26.998799999999999</v>
      </c>
      <c r="B900" s="2">
        <v>9.5282999999999998</v>
      </c>
      <c r="C900" s="4">
        <f t="shared" ref="C900:C963" si="14">(1/4855)+C899</f>
        <v>0.18516992790937567</v>
      </c>
    </row>
    <row r="901" spans="1:3" x14ac:dyDescent="0.25">
      <c r="A901" s="2">
        <v>22.4938</v>
      </c>
      <c r="B901" s="2">
        <v>9.5404999999999998</v>
      </c>
      <c r="C901" s="4">
        <f t="shared" si="14"/>
        <v>0.18537590113285662</v>
      </c>
    </row>
    <row r="902" spans="1:3" x14ac:dyDescent="0.25">
      <c r="A902" s="2">
        <v>26.5</v>
      </c>
      <c r="B902" s="2">
        <v>9.5422999999999991</v>
      </c>
      <c r="C902" s="4">
        <f t="shared" si="14"/>
        <v>0.18558187435633758</v>
      </c>
    </row>
    <row r="903" spans="1:3" x14ac:dyDescent="0.25">
      <c r="A903" s="2">
        <v>19.0869</v>
      </c>
      <c r="B903" s="2">
        <v>9.5434000000000001</v>
      </c>
      <c r="C903" s="4">
        <f t="shared" si="14"/>
        <v>0.18578784757981853</v>
      </c>
    </row>
    <row r="904" spans="1:3" x14ac:dyDescent="0.25">
      <c r="A904" s="2">
        <v>22.1892</v>
      </c>
      <c r="B904" s="2">
        <v>9.5449999999999999</v>
      </c>
      <c r="C904" s="4">
        <f t="shared" si="14"/>
        <v>0.18599382080329949</v>
      </c>
    </row>
    <row r="905" spans="1:3" x14ac:dyDescent="0.25">
      <c r="A905" s="2">
        <v>7.0441000000000003</v>
      </c>
      <c r="B905">
        <v>9.5470000000000006</v>
      </c>
      <c r="C905" s="4">
        <f t="shared" si="14"/>
        <v>0.18619979402678044</v>
      </c>
    </row>
    <row r="906" spans="1:3" x14ac:dyDescent="0.25">
      <c r="A906" s="2">
        <v>18.919899999999998</v>
      </c>
      <c r="B906" s="2">
        <v>9.5518999999999998</v>
      </c>
      <c r="C906" s="4">
        <f t="shared" si="14"/>
        <v>0.18640576725026139</v>
      </c>
    </row>
    <row r="907" spans="1:3" x14ac:dyDescent="0.25">
      <c r="A907" s="2">
        <v>18.512599999999999</v>
      </c>
      <c r="B907" s="2">
        <v>9.5701000000000001</v>
      </c>
      <c r="C907" s="4">
        <f t="shared" si="14"/>
        <v>0.18661174047374235</v>
      </c>
    </row>
    <row r="908" spans="1:3" x14ac:dyDescent="0.25">
      <c r="A908" s="2">
        <v>29.471</v>
      </c>
      <c r="B908" s="2">
        <v>9.6151</v>
      </c>
      <c r="C908" s="4">
        <f t="shared" si="14"/>
        <v>0.1868177136972233</v>
      </c>
    </row>
    <row r="909" spans="1:3" x14ac:dyDescent="0.25">
      <c r="A909" s="2">
        <v>16.915600000000001</v>
      </c>
      <c r="B909" s="2">
        <v>9.6171000000000006</v>
      </c>
      <c r="C909" s="4">
        <f t="shared" si="14"/>
        <v>0.18702368692070426</v>
      </c>
    </row>
    <row r="910" spans="1:3" x14ac:dyDescent="0.25">
      <c r="A910" s="2">
        <v>4.7698</v>
      </c>
      <c r="B910" s="2">
        <v>9.6211000000000002</v>
      </c>
      <c r="C910" s="4">
        <f t="shared" si="14"/>
        <v>0.18722966014418521</v>
      </c>
    </row>
    <row r="911" spans="1:3" x14ac:dyDescent="0.25">
      <c r="A911" s="2">
        <v>2.4798</v>
      </c>
      <c r="B911" s="2">
        <v>9.6240000000000006</v>
      </c>
      <c r="C911" s="4">
        <f t="shared" si="14"/>
        <v>0.18743563336766617</v>
      </c>
    </row>
    <row r="912" spans="1:3" x14ac:dyDescent="0.25">
      <c r="A912" s="2">
        <v>9.0205000000000002</v>
      </c>
      <c r="B912" s="2">
        <v>9.6271000000000004</v>
      </c>
      <c r="C912" s="4">
        <f t="shared" si="14"/>
        <v>0.18764160659114712</v>
      </c>
    </row>
    <row r="913" spans="1:3" x14ac:dyDescent="0.25">
      <c r="A913" s="2">
        <v>29.656300000000002</v>
      </c>
      <c r="B913">
        <v>9.6378000000000004</v>
      </c>
      <c r="C913" s="4">
        <f t="shared" si="14"/>
        <v>0.18784757981462807</v>
      </c>
    </row>
    <row r="914" spans="1:3" x14ac:dyDescent="0.25">
      <c r="A914" s="2">
        <v>7.1946000000000003</v>
      </c>
      <c r="B914" s="2">
        <v>9.6449999999999996</v>
      </c>
      <c r="C914" s="4">
        <f t="shared" si="14"/>
        <v>0.18805355303810903</v>
      </c>
    </row>
    <row r="915" spans="1:3" x14ac:dyDescent="0.25">
      <c r="A915" s="2">
        <v>22.462299999999999</v>
      </c>
      <c r="B915" s="2">
        <v>9.6631999999999998</v>
      </c>
      <c r="C915" s="4">
        <f t="shared" si="14"/>
        <v>0.18825952626158998</v>
      </c>
    </row>
    <row r="916" spans="1:3" x14ac:dyDescent="0.25">
      <c r="A916" s="2">
        <v>16.094200000000001</v>
      </c>
      <c r="B916" s="2">
        <v>9.6763999999999992</v>
      </c>
      <c r="C916" s="4">
        <f t="shared" si="14"/>
        <v>0.18846549948507094</v>
      </c>
    </row>
    <row r="917" spans="1:3" x14ac:dyDescent="0.25">
      <c r="A917" s="2">
        <v>12.268800000000001</v>
      </c>
      <c r="B917" s="2">
        <v>9.6879000000000008</v>
      </c>
      <c r="C917" s="4">
        <f t="shared" si="14"/>
        <v>0.18867147270855189</v>
      </c>
    </row>
    <row r="918" spans="1:3" x14ac:dyDescent="0.25">
      <c r="A918" s="2">
        <v>3.9897999999999998</v>
      </c>
      <c r="B918" s="2">
        <v>9.6936999999999998</v>
      </c>
      <c r="C918" s="4">
        <f t="shared" si="14"/>
        <v>0.18887744593203284</v>
      </c>
    </row>
    <row r="919" spans="1:3" x14ac:dyDescent="0.25">
      <c r="A919" s="2">
        <v>15.2155</v>
      </c>
      <c r="B919" s="2">
        <v>9.6942000000000004</v>
      </c>
      <c r="C919" s="4">
        <f t="shared" si="14"/>
        <v>0.1890834191555138</v>
      </c>
    </row>
    <row r="920" spans="1:3" x14ac:dyDescent="0.25">
      <c r="A920" s="2">
        <v>42.3279</v>
      </c>
      <c r="B920" s="2">
        <v>9.6960999999999995</v>
      </c>
      <c r="C920" s="4">
        <f t="shared" si="14"/>
        <v>0.18928939237899475</v>
      </c>
    </row>
    <row r="921" spans="1:3" x14ac:dyDescent="0.25">
      <c r="A921" s="2">
        <v>20.7227</v>
      </c>
      <c r="B921" s="2">
        <v>9.6966999999999999</v>
      </c>
      <c r="C921" s="4">
        <f t="shared" si="14"/>
        <v>0.18949536560247571</v>
      </c>
    </row>
    <row r="922" spans="1:3" x14ac:dyDescent="0.25">
      <c r="A922" s="2">
        <v>5.7085999999999997</v>
      </c>
      <c r="B922" s="2">
        <v>9.6984999999999992</v>
      </c>
      <c r="C922" s="4">
        <f t="shared" si="14"/>
        <v>0.18970133882595666</v>
      </c>
    </row>
    <row r="923" spans="1:3" x14ac:dyDescent="0.25">
      <c r="A923" s="2">
        <v>20.348299999999998</v>
      </c>
      <c r="B923" s="2">
        <v>9.7132000000000005</v>
      </c>
      <c r="C923" s="4">
        <f t="shared" si="14"/>
        <v>0.18990731204943762</v>
      </c>
    </row>
    <row r="924" spans="1:3" x14ac:dyDescent="0.25">
      <c r="A924" s="2">
        <v>17.0732</v>
      </c>
      <c r="B924" s="2">
        <v>9.7156000000000002</v>
      </c>
      <c r="C924" s="4">
        <f t="shared" si="14"/>
        <v>0.19011328527291857</v>
      </c>
    </row>
    <row r="925" spans="1:3" x14ac:dyDescent="0.25">
      <c r="A925" s="2">
        <v>13.7608</v>
      </c>
      <c r="B925" s="2">
        <v>9.7345000000000006</v>
      </c>
      <c r="C925" s="4">
        <f t="shared" si="14"/>
        <v>0.19031925849639952</v>
      </c>
    </row>
    <row r="926" spans="1:3" x14ac:dyDescent="0.25">
      <c r="A926" s="2">
        <v>8.2939000000000007</v>
      </c>
      <c r="B926" s="2">
        <v>9.7447999999999997</v>
      </c>
      <c r="C926" s="4">
        <f t="shared" si="14"/>
        <v>0.19052523171988048</v>
      </c>
    </row>
    <row r="927" spans="1:3" x14ac:dyDescent="0.25">
      <c r="A927" s="2">
        <v>25.416699999999999</v>
      </c>
      <c r="B927">
        <v>9.7594999999999992</v>
      </c>
      <c r="C927" s="4">
        <f t="shared" si="14"/>
        <v>0.19073120494336143</v>
      </c>
    </row>
    <row r="928" spans="1:3" x14ac:dyDescent="0.25">
      <c r="A928" s="2">
        <v>23.673400000000001</v>
      </c>
      <c r="B928" s="2">
        <v>9.7607999999999997</v>
      </c>
      <c r="C928" s="4">
        <f t="shared" si="14"/>
        <v>0.19093717816684239</v>
      </c>
    </row>
    <row r="929" spans="1:3" x14ac:dyDescent="0.25">
      <c r="A929" s="2">
        <v>26.404199999999999</v>
      </c>
      <c r="B929" s="2">
        <v>9.7614000000000001</v>
      </c>
      <c r="C929" s="4">
        <f t="shared" si="14"/>
        <v>0.19114315139032334</v>
      </c>
    </row>
    <row r="930" spans="1:3" x14ac:dyDescent="0.25">
      <c r="A930" s="2">
        <v>10.835800000000001</v>
      </c>
      <c r="B930" s="2">
        <v>9.7646999999999995</v>
      </c>
      <c r="C930" s="4">
        <f t="shared" si="14"/>
        <v>0.19134912461380429</v>
      </c>
    </row>
    <row r="931" spans="1:3" x14ac:dyDescent="0.25">
      <c r="A931" s="2">
        <v>34.092300000000002</v>
      </c>
      <c r="B931" s="2">
        <v>9.7651000000000003</v>
      </c>
      <c r="C931" s="4">
        <f t="shared" si="14"/>
        <v>0.19155509783728525</v>
      </c>
    </row>
    <row r="932" spans="1:3" x14ac:dyDescent="0.25">
      <c r="A932" s="2">
        <v>15.729699999999999</v>
      </c>
      <c r="B932" s="2">
        <v>9.7843</v>
      </c>
      <c r="C932" s="4">
        <f t="shared" si="14"/>
        <v>0.1917610710607662</v>
      </c>
    </row>
    <row r="933" spans="1:3" x14ac:dyDescent="0.25">
      <c r="A933" s="2">
        <v>26.958500000000001</v>
      </c>
      <c r="B933" s="2">
        <v>9.7931000000000008</v>
      </c>
      <c r="C933" s="4">
        <f t="shared" si="14"/>
        <v>0.19196704428424716</v>
      </c>
    </row>
    <row r="934" spans="1:3" x14ac:dyDescent="0.25">
      <c r="A934" s="2">
        <v>27.111899999999999</v>
      </c>
      <c r="B934">
        <v>9.8066999999999993</v>
      </c>
      <c r="C934" s="4">
        <f t="shared" si="14"/>
        <v>0.19217301750772811</v>
      </c>
    </row>
    <row r="935" spans="1:3" x14ac:dyDescent="0.25">
      <c r="A935" s="2">
        <v>4.7462</v>
      </c>
      <c r="B935" s="2">
        <v>9.8190000000000008</v>
      </c>
      <c r="C935" s="4">
        <f t="shared" si="14"/>
        <v>0.19237899073120907</v>
      </c>
    </row>
    <row r="936" spans="1:3" x14ac:dyDescent="0.25">
      <c r="A936" s="2">
        <v>10.4777</v>
      </c>
      <c r="B936" s="2">
        <v>9.8247999999999998</v>
      </c>
      <c r="C936" s="4">
        <f t="shared" si="14"/>
        <v>0.19258496395469002</v>
      </c>
    </row>
    <row r="937" spans="1:3" x14ac:dyDescent="0.25">
      <c r="A937" s="2">
        <v>20.0869</v>
      </c>
      <c r="B937" s="2">
        <v>9.8317999999999994</v>
      </c>
      <c r="C937" s="4">
        <f t="shared" si="14"/>
        <v>0.19279093717817097</v>
      </c>
    </row>
    <row r="938" spans="1:3" x14ac:dyDescent="0.25">
      <c r="A938" s="2">
        <v>28.1172</v>
      </c>
      <c r="B938" s="2">
        <v>9.8370999999999995</v>
      </c>
      <c r="C938" s="4">
        <f t="shared" si="14"/>
        <v>0.19299691040165193</v>
      </c>
    </row>
    <row r="939" spans="1:3" x14ac:dyDescent="0.25">
      <c r="A939" s="2">
        <v>31.5565</v>
      </c>
      <c r="B939" s="2">
        <v>9.8400999999999996</v>
      </c>
      <c r="C939" s="4">
        <f t="shared" si="14"/>
        <v>0.19320288362513288</v>
      </c>
    </row>
    <row r="940" spans="1:3" x14ac:dyDescent="0.25">
      <c r="A940" s="2">
        <v>4.5720000000000001</v>
      </c>
      <c r="B940" s="2">
        <v>9.8405000000000005</v>
      </c>
      <c r="C940" s="4">
        <f t="shared" si="14"/>
        <v>0.19340885684861384</v>
      </c>
    </row>
    <row r="941" spans="1:3" x14ac:dyDescent="0.25">
      <c r="A941" s="2">
        <v>15.5899</v>
      </c>
      <c r="B941" s="2">
        <v>9.8527000000000005</v>
      </c>
      <c r="C941" s="4">
        <f t="shared" si="14"/>
        <v>0.19361483007209479</v>
      </c>
    </row>
    <row r="942" spans="1:3" x14ac:dyDescent="0.25">
      <c r="A942" s="2">
        <v>9.9403000000000006</v>
      </c>
      <c r="B942" s="2">
        <v>9.8587000000000007</v>
      </c>
      <c r="C942" s="4">
        <f t="shared" si="14"/>
        <v>0.19382080329557574</v>
      </c>
    </row>
    <row r="943" spans="1:3" x14ac:dyDescent="0.25">
      <c r="A943" s="2">
        <v>2.3915999999999999</v>
      </c>
      <c r="B943" s="2">
        <v>9.8635999999999999</v>
      </c>
      <c r="C943" s="4">
        <f t="shared" si="14"/>
        <v>0.1940267765190567</v>
      </c>
    </row>
    <row r="944" spans="1:3" x14ac:dyDescent="0.25">
      <c r="A944" s="2">
        <v>41.643300000000004</v>
      </c>
      <c r="B944" s="2">
        <v>9.8744999999999994</v>
      </c>
      <c r="C944" s="4">
        <f t="shared" si="14"/>
        <v>0.19423274974253765</v>
      </c>
    </row>
    <row r="945" spans="1:3" x14ac:dyDescent="0.25">
      <c r="A945" s="2">
        <v>31.9255</v>
      </c>
      <c r="B945" s="2">
        <v>9.8748000000000005</v>
      </c>
      <c r="C945" s="4">
        <f t="shared" si="14"/>
        <v>0.19443872296601861</v>
      </c>
    </row>
    <row r="946" spans="1:3" x14ac:dyDescent="0.25">
      <c r="A946" s="2">
        <v>29.652999999999999</v>
      </c>
      <c r="B946" s="2">
        <v>9.875</v>
      </c>
      <c r="C946" s="4">
        <f t="shared" si="14"/>
        <v>0.19464469618949956</v>
      </c>
    </row>
    <row r="947" spans="1:3" x14ac:dyDescent="0.25">
      <c r="A947" s="2">
        <v>18.3323</v>
      </c>
      <c r="B947" s="2">
        <v>9.8759999999999994</v>
      </c>
      <c r="C947" s="4">
        <f t="shared" si="14"/>
        <v>0.19485066941298052</v>
      </c>
    </row>
    <row r="948" spans="1:3" x14ac:dyDescent="0.25">
      <c r="A948" s="2">
        <v>24.401900000000001</v>
      </c>
      <c r="B948" s="2">
        <v>9.8773</v>
      </c>
      <c r="C948" s="4">
        <f t="shared" si="14"/>
        <v>0.19505664263646147</v>
      </c>
    </row>
    <row r="949" spans="1:3" x14ac:dyDescent="0.25">
      <c r="A949" s="2">
        <v>32.808100000000003</v>
      </c>
      <c r="B949" s="2">
        <v>9.8811999999999998</v>
      </c>
      <c r="C949" s="4">
        <f t="shared" si="14"/>
        <v>0.19526261585994242</v>
      </c>
    </row>
    <row r="950" spans="1:3" x14ac:dyDescent="0.25">
      <c r="A950" s="2">
        <v>-6.6524000000000001</v>
      </c>
      <c r="B950" s="2">
        <v>9.8820999999999994</v>
      </c>
      <c r="C950" s="4">
        <f t="shared" si="14"/>
        <v>0.19546858908342338</v>
      </c>
    </row>
    <row r="951" spans="1:3" x14ac:dyDescent="0.25">
      <c r="A951" s="2">
        <v>9.7607999999999997</v>
      </c>
      <c r="B951" s="2">
        <v>9.8829999999999991</v>
      </c>
      <c r="C951" s="4">
        <f t="shared" si="14"/>
        <v>0.19567456230690433</v>
      </c>
    </row>
    <row r="952" spans="1:3" x14ac:dyDescent="0.25">
      <c r="A952" s="2">
        <v>-2.3092999999999999</v>
      </c>
      <c r="B952" s="2">
        <v>9.8877000000000006</v>
      </c>
      <c r="C952" s="4">
        <f t="shared" si="14"/>
        <v>0.19588053553038529</v>
      </c>
    </row>
    <row r="953" spans="1:3" x14ac:dyDescent="0.25">
      <c r="A953" s="2">
        <v>19.3918</v>
      </c>
      <c r="B953" s="2">
        <v>9.8881999999999994</v>
      </c>
      <c r="C953" s="4">
        <f t="shared" si="14"/>
        <v>0.19608650875386624</v>
      </c>
    </row>
    <row r="954" spans="1:3" x14ac:dyDescent="0.25">
      <c r="A954" s="2">
        <v>9.8527000000000005</v>
      </c>
      <c r="B954" s="2">
        <v>9.8903999999999996</v>
      </c>
      <c r="C954" s="4">
        <f t="shared" si="14"/>
        <v>0.19629248197734719</v>
      </c>
    </row>
    <row r="955" spans="1:3" x14ac:dyDescent="0.25">
      <c r="A955" s="2">
        <v>22.361000000000001</v>
      </c>
      <c r="B955" s="2">
        <v>9.9018999999999995</v>
      </c>
      <c r="C955" s="4">
        <f t="shared" si="14"/>
        <v>0.19649845520082815</v>
      </c>
    </row>
    <row r="956" spans="1:3" x14ac:dyDescent="0.25">
      <c r="A956" s="2">
        <v>35.431699999999999</v>
      </c>
      <c r="B956" s="2">
        <v>9.9260000000000002</v>
      </c>
      <c r="C956" s="4">
        <f t="shared" si="14"/>
        <v>0.1967044284243091</v>
      </c>
    </row>
    <row r="957" spans="1:3" x14ac:dyDescent="0.25">
      <c r="A957" s="2">
        <v>12.8985</v>
      </c>
      <c r="B957" s="2">
        <v>9.9403000000000006</v>
      </c>
      <c r="C957" s="4">
        <f t="shared" si="14"/>
        <v>0.19691040164779006</v>
      </c>
    </row>
    <row r="958" spans="1:3" x14ac:dyDescent="0.25">
      <c r="A958" s="2">
        <v>27.104600000000001</v>
      </c>
      <c r="B958" s="2">
        <v>9.9431999999999992</v>
      </c>
      <c r="C958" s="4">
        <f t="shared" si="14"/>
        <v>0.19711637487127101</v>
      </c>
    </row>
    <row r="959" spans="1:3" x14ac:dyDescent="0.25">
      <c r="A959" s="2">
        <v>34.480699999999999</v>
      </c>
      <c r="B959" s="2">
        <v>9.9467999999999996</v>
      </c>
      <c r="C959" s="4">
        <f t="shared" si="14"/>
        <v>0.19732234809475196</v>
      </c>
    </row>
    <row r="960" spans="1:3" x14ac:dyDescent="0.25">
      <c r="A960" s="2">
        <v>26.6235</v>
      </c>
      <c r="B960" s="2">
        <v>9.9480000000000004</v>
      </c>
      <c r="C960" s="4">
        <f t="shared" si="14"/>
        <v>0.19752832131823292</v>
      </c>
    </row>
    <row r="961" spans="1:3" x14ac:dyDescent="0.25">
      <c r="A961" s="2">
        <v>26.824999999999999</v>
      </c>
      <c r="B961" s="2">
        <v>9.9525000000000006</v>
      </c>
      <c r="C961" s="4">
        <f t="shared" si="14"/>
        <v>0.19773429454171387</v>
      </c>
    </row>
    <row r="962" spans="1:3" x14ac:dyDescent="0.25">
      <c r="A962" s="2">
        <v>23.215499999999999</v>
      </c>
      <c r="B962" s="2">
        <v>9.9551999999999996</v>
      </c>
      <c r="C962" s="4">
        <f t="shared" si="14"/>
        <v>0.19794026776519483</v>
      </c>
    </row>
    <row r="963" spans="1:3" x14ac:dyDescent="0.25">
      <c r="A963" s="2">
        <v>27.349299999999999</v>
      </c>
      <c r="B963" s="2">
        <v>9.9632000000000005</v>
      </c>
      <c r="C963" s="4">
        <f t="shared" si="14"/>
        <v>0.19814624098867578</v>
      </c>
    </row>
    <row r="964" spans="1:3" x14ac:dyDescent="0.25">
      <c r="A964" s="2">
        <v>7.0974000000000004</v>
      </c>
      <c r="B964" s="2">
        <v>9.9685000000000006</v>
      </c>
      <c r="C964" s="4">
        <f t="shared" ref="C964:C1027" si="15">(1/4855)+C963</f>
        <v>0.19835221421215674</v>
      </c>
    </row>
    <row r="965" spans="1:3" x14ac:dyDescent="0.25">
      <c r="A965" s="2">
        <v>11.957800000000001</v>
      </c>
      <c r="B965" s="2">
        <v>9.9840999999999998</v>
      </c>
      <c r="C965" s="4">
        <f t="shared" si="15"/>
        <v>0.19855818743563769</v>
      </c>
    </row>
    <row r="966" spans="1:3" x14ac:dyDescent="0.25">
      <c r="A966" s="2">
        <v>0.92500000000000004</v>
      </c>
      <c r="B966" s="2">
        <v>9.9961000000000002</v>
      </c>
      <c r="C966" s="4">
        <f t="shared" si="15"/>
        <v>0.19876416065911864</v>
      </c>
    </row>
    <row r="967" spans="1:3" x14ac:dyDescent="0.25">
      <c r="A967" s="2">
        <v>22.363900000000001</v>
      </c>
      <c r="B967" s="2">
        <v>9.9961000000000002</v>
      </c>
      <c r="C967" s="4">
        <f t="shared" si="15"/>
        <v>0.1989701338825996</v>
      </c>
    </row>
    <row r="968" spans="1:3" x14ac:dyDescent="0.25">
      <c r="A968" s="2">
        <v>12.6714</v>
      </c>
      <c r="B968" s="2">
        <v>10.011900000000001</v>
      </c>
      <c r="C968" s="4">
        <f t="shared" si="15"/>
        <v>0.19917610710608055</v>
      </c>
    </row>
    <row r="969" spans="1:3" x14ac:dyDescent="0.25">
      <c r="A969" s="2">
        <v>22.563500000000001</v>
      </c>
      <c r="B969" s="2">
        <v>10.0139</v>
      </c>
      <c r="C969" s="4">
        <f t="shared" si="15"/>
        <v>0.19938208032956151</v>
      </c>
    </row>
    <row r="970" spans="1:3" x14ac:dyDescent="0.25">
      <c r="A970" s="2">
        <v>13.690899999999999</v>
      </c>
      <c r="B970" s="2">
        <v>10.0183</v>
      </c>
      <c r="C970" s="4">
        <f t="shared" si="15"/>
        <v>0.19958805355304246</v>
      </c>
    </row>
    <row r="971" spans="1:3" x14ac:dyDescent="0.25">
      <c r="A971" s="2">
        <v>7.9778000000000002</v>
      </c>
      <c r="B971" s="2">
        <v>10.039999999999999</v>
      </c>
      <c r="C971" s="4">
        <f t="shared" si="15"/>
        <v>0.19979402677652341</v>
      </c>
    </row>
    <row r="972" spans="1:3" x14ac:dyDescent="0.25">
      <c r="A972" s="2">
        <v>20.436399999999999</v>
      </c>
      <c r="B972" s="2">
        <v>10.0467</v>
      </c>
      <c r="C972" s="4">
        <f t="shared" si="15"/>
        <v>0.20000000000000437</v>
      </c>
    </row>
    <row r="973" spans="1:3" x14ac:dyDescent="0.25">
      <c r="A973" s="2">
        <v>6.7103000000000002</v>
      </c>
      <c r="B973" s="2">
        <v>10.053800000000001</v>
      </c>
      <c r="C973" s="4">
        <f t="shared" si="15"/>
        <v>0.20020597322348532</v>
      </c>
    </row>
    <row r="974" spans="1:3" x14ac:dyDescent="0.25">
      <c r="A974" s="2">
        <v>16.4834</v>
      </c>
      <c r="B974" s="2">
        <v>10.066800000000001</v>
      </c>
      <c r="C974" s="4">
        <f t="shared" si="15"/>
        <v>0.20041194644696628</v>
      </c>
    </row>
    <row r="975" spans="1:3" x14ac:dyDescent="0.25">
      <c r="A975" s="2">
        <v>19.246300000000002</v>
      </c>
      <c r="B975" s="2">
        <v>10.0722</v>
      </c>
      <c r="C975" s="4">
        <f t="shared" si="15"/>
        <v>0.20061791967044723</v>
      </c>
    </row>
    <row r="976" spans="1:3" x14ac:dyDescent="0.25">
      <c r="A976" s="2">
        <v>4.3433000000000002</v>
      </c>
      <c r="B976" s="2">
        <v>10.0846</v>
      </c>
      <c r="C976" s="4">
        <f t="shared" si="15"/>
        <v>0.20082389289392819</v>
      </c>
    </row>
    <row r="977" spans="1:3" x14ac:dyDescent="0.25">
      <c r="A977" s="2">
        <v>25.1876</v>
      </c>
      <c r="B977" s="2">
        <v>10.09</v>
      </c>
      <c r="C977" s="4">
        <f t="shared" si="15"/>
        <v>0.20102986611740914</v>
      </c>
    </row>
    <row r="978" spans="1:3" x14ac:dyDescent="0.25">
      <c r="A978" s="2">
        <v>14.262700000000001</v>
      </c>
      <c r="B978" s="2">
        <v>10.1099</v>
      </c>
      <c r="C978" s="4">
        <f t="shared" si="15"/>
        <v>0.20123583934089009</v>
      </c>
    </row>
    <row r="979" spans="1:3" x14ac:dyDescent="0.25">
      <c r="A979" s="2">
        <v>15.202</v>
      </c>
      <c r="B979" s="2">
        <v>10.1181</v>
      </c>
      <c r="C979" s="4">
        <f t="shared" si="15"/>
        <v>0.20144181256437105</v>
      </c>
    </row>
    <row r="980" spans="1:3" x14ac:dyDescent="0.25">
      <c r="A980" s="2">
        <v>25.994499999999999</v>
      </c>
      <c r="B980" s="2">
        <v>10.124000000000001</v>
      </c>
      <c r="C980" s="4">
        <f t="shared" si="15"/>
        <v>0.201647785787852</v>
      </c>
    </row>
    <row r="981" spans="1:3" x14ac:dyDescent="0.25">
      <c r="A981" s="2">
        <v>20.689</v>
      </c>
      <c r="B981" s="2">
        <v>10.1297</v>
      </c>
      <c r="C981" s="4">
        <f t="shared" si="15"/>
        <v>0.20185375901133296</v>
      </c>
    </row>
    <row r="982" spans="1:3" x14ac:dyDescent="0.25">
      <c r="A982" s="2">
        <v>14.6473</v>
      </c>
      <c r="B982" s="2">
        <v>10.1309</v>
      </c>
      <c r="C982" s="4">
        <f t="shared" si="15"/>
        <v>0.20205973223481391</v>
      </c>
    </row>
    <row r="983" spans="1:3" x14ac:dyDescent="0.25">
      <c r="A983" s="2">
        <v>20.500299999999999</v>
      </c>
      <c r="B983" s="2">
        <v>10.1334</v>
      </c>
      <c r="C983" s="4">
        <f t="shared" si="15"/>
        <v>0.20226570545829486</v>
      </c>
    </row>
    <row r="984" spans="1:3" x14ac:dyDescent="0.25">
      <c r="A984" s="2">
        <v>7.6687000000000003</v>
      </c>
      <c r="B984" s="2">
        <v>10.146000000000001</v>
      </c>
      <c r="C984" s="4">
        <f t="shared" si="15"/>
        <v>0.20247167868177582</v>
      </c>
    </row>
    <row r="985" spans="1:3" x14ac:dyDescent="0.25">
      <c r="A985" s="2">
        <v>23.246500000000001</v>
      </c>
      <c r="B985" s="2">
        <v>10.158300000000001</v>
      </c>
      <c r="C985" s="4">
        <f t="shared" si="15"/>
        <v>0.20267765190525677</v>
      </c>
    </row>
    <row r="986" spans="1:3" x14ac:dyDescent="0.25">
      <c r="A986" s="2">
        <v>26.673100000000002</v>
      </c>
      <c r="B986" s="2">
        <v>10.1646</v>
      </c>
      <c r="C986" s="4">
        <f t="shared" si="15"/>
        <v>0.20288362512873773</v>
      </c>
    </row>
    <row r="987" spans="1:3" x14ac:dyDescent="0.25">
      <c r="A987" s="2">
        <v>25.263999999999999</v>
      </c>
      <c r="B987" s="2">
        <v>10.168699999999999</v>
      </c>
      <c r="C987" s="4">
        <f t="shared" si="15"/>
        <v>0.20308959835221868</v>
      </c>
    </row>
    <row r="988" spans="1:3" x14ac:dyDescent="0.25">
      <c r="A988" s="2">
        <v>8.2165999999999997</v>
      </c>
      <c r="B988" s="2">
        <v>10.174300000000001</v>
      </c>
      <c r="C988" s="4">
        <f t="shared" si="15"/>
        <v>0.20329557157569964</v>
      </c>
    </row>
    <row r="989" spans="1:3" x14ac:dyDescent="0.25">
      <c r="A989" s="2">
        <v>7.5686</v>
      </c>
      <c r="B989" s="2">
        <v>10.183199999999999</v>
      </c>
      <c r="C989" s="4">
        <f t="shared" si="15"/>
        <v>0.20350154479918059</v>
      </c>
    </row>
    <row r="990" spans="1:3" x14ac:dyDescent="0.25">
      <c r="A990" s="2">
        <v>22.1907</v>
      </c>
      <c r="B990" s="2">
        <v>10.183299999999999</v>
      </c>
      <c r="C990" s="4">
        <f t="shared" si="15"/>
        <v>0.20370751802266154</v>
      </c>
    </row>
    <row r="991" spans="1:3" x14ac:dyDescent="0.25">
      <c r="A991" s="2">
        <v>-1.1746000000000001</v>
      </c>
      <c r="B991" s="2">
        <v>10.186500000000001</v>
      </c>
      <c r="C991" s="4">
        <f t="shared" si="15"/>
        <v>0.2039134912461425</v>
      </c>
    </row>
    <row r="992" spans="1:3" x14ac:dyDescent="0.25">
      <c r="A992" s="2">
        <v>12.2902</v>
      </c>
      <c r="B992" s="2">
        <v>10.194699999999999</v>
      </c>
      <c r="C992" s="4">
        <f t="shared" si="15"/>
        <v>0.20411946446962345</v>
      </c>
    </row>
    <row r="993" spans="1:3" x14ac:dyDescent="0.25">
      <c r="A993" s="2">
        <v>34.597000000000001</v>
      </c>
      <c r="B993" s="2">
        <v>10.2218</v>
      </c>
      <c r="C993" s="4">
        <f t="shared" si="15"/>
        <v>0.20432543769310441</v>
      </c>
    </row>
    <row r="994" spans="1:3" x14ac:dyDescent="0.25">
      <c r="A994" s="2">
        <v>33.641199999999998</v>
      </c>
      <c r="B994" s="2">
        <v>10.2262</v>
      </c>
      <c r="C994" s="4">
        <f t="shared" si="15"/>
        <v>0.20453141091658536</v>
      </c>
    </row>
    <row r="995" spans="1:3" x14ac:dyDescent="0.25">
      <c r="A995" s="2">
        <v>18.938400000000001</v>
      </c>
      <c r="B995" s="2">
        <v>10.226699999999999</v>
      </c>
      <c r="C995" s="4">
        <f t="shared" si="15"/>
        <v>0.20473738414006631</v>
      </c>
    </row>
    <row r="996" spans="1:3" x14ac:dyDescent="0.25">
      <c r="A996" s="2">
        <v>28.363</v>
      </c>
      <c r="B996" s="2">
        <v>10.228400000000001</v>
      </c>
      <c r="C996" s="4">
        <f t="shared" si="15"/>
        <v>0.20494335736354727</v>
      </c>
    </row>
    <row r="997" spans="1:3" x14ac:dyDescent="0.25">
      <c r="A997" s="2">
        <v>10.011900000000001</v>
      </c>
      <c r="B997" s="2">
        <v>10.2346</v>
      </c>
      <c r="C997" s="4">
        <f t="shared" si="15"/>
        <v>0.20514933058702822</v>
      </c>
    </row>
    <row r="998" spans="1:3" x14ac:dyDescent="0.25">
      <c r="A998" s="2">
        <v>22.508800000000001</v>
      </c>
      <c r="B998" s="2">
        <v>10.2364</v>
      </c>
      <c r="C998" s="4">
        <f t="shared" si="15"/>
        <v>0.20535530381050918</v>
      </c>
    </row>
    <row r="999" spans="1:3" x14ac:dyDescent="0.25">
      <c r="A999" s="2">
        <v>18.711400000000001</v>
      </c>
      <c r="B999" s="2">
        <v>10.240500000000001</v>
      </c>
      <c r="C999" s="4">
        <f t="shared" si="15"/>
        <v>0.20556127703399013</v>
      </c>
    </row>
    <row r="1000" spans="1:3" x14ac:dyDescent="0.25">
      <c r="A1000" s="2">
        <v>28.527999999999999</v>
      </c>
      <c r="B1000" s="2">
        <v>10.242599999999999</v>
      </c>
      <c r="C1000" s="4">
        <f t="shared" si="15"/>
        <v>0.20576725025747108</v>
      </c>
    </row>
    <row r="1001" spans="1:3" x14ac:dyDescent="0.25">
      <c r="A1001" s="2">
        <v>20.670999999999999</v>
      </c>
      <c r="B1001" s="2">
        <v>10.2456</v>
      </c>
      <c r="C1001" s="4">
        <f t="shared" si="15"/>
        <v>0.20597322348095204</v>
      </c>
    </row>
    <row r="1002" spans="1:3" x14ac:dyDescent="0.25">
      <c r="A1002" s="2">
        <v>39.0274</v>
      </c>
      <c r="B1002" s="2">
        <v>10.2493</v>
      </c>
      <c r="C1002" s="4">
        <f t="shared" si="15"/>
        <v>0.20617919670443299</v>
      </c>
    </row>
    <row r="1003" spans="1:3" x14ac:dyDescent="0.25">
      <c r="A1003" s="2">
        <v>1.7271000000000001</v>
      </c>
      <c r="B1003" s="2">
        <v>10.2523</v>
      </c>
      <c r="C1003" s="4">
        <f t="shared" si="15"/>
        <v>0.20638516992791395</v>
      </c>
    </row>
    <row r="1004" spans="1:3" x14ac:dyDescent="0.25">
      <c r="A1004" s="2">
        <v>23.892399999999999</v>
      </c>
      <c r="B1004" s="2">
        <v>10.260300000000001</v>
      </c>
      <c r="C1004" s="4">
        <f t="shared" si="15"/>
        <v>0.2065911431513949</v>
      </c>
    </row>
    <row r="1005" spans="1:3" x14ac:dyDescent="0.25">
      <c r="A1005" s="2">
        <v>27.7074</v>
      </c>
      <c r="B1005" s="2">
        <v>10.263199999999999</v>
      </c>
      <c r="C1005" s="4">
        <f t="shared" si="15"/>
        <v>0.20679711637487586</v>
      </c>
    </row>
    <row r="1006" spans="1:3" x14ac:dyDescent="0.25">
      <c r="A1006" s="2">
        <v>16.284600000000001</v>
      </c>
      <c r="B1006" s="2">
        <v>10.268000000000001</v>
      </c>
      <c r="C1006" s="4">
        <f t="shared" si="15"/>
        <v>0.20700308959835681</v>
      </c>
    </row>
    <row r="1007" spans="1:3" x14ac:dyDescent="0.25">
      <c r="A1007" s="2">
        <v>31.280100000000001</v>
      </c>
      <c r="B1007" s="2">
        <v>10.268800000000001</v>
      </c>
      <c r="C1007" s="4">
        <f t="shared" si="15"/>
        <v>0.20720906282183776</v>
      </c>
    </row>
    <row r="1008" spans="1:3" x14ac:dyDescent="0.25">
      <c r="A1008" s="2">
        <v>15.4939</v>
      </c>
      <c r="B1008" s="2">
        <v>10.2735</v>
      </c>
      <c r="C1008" s="4">
        <f t="shared" si="15"/>
        <v>0.20741503604531872</v>
      </c>
    </row>
    <row r="1009" spans="1:3" x14ac:dyDescent="0.25">
      <c r="A1009" s="2">
        <v>11.340299999999999</v>
      </c>
      <c r="B1009" s="2">
        <v>10.2746</v>
      </c>
      <c r="C1009" s="4">
        <f t="shared" si="15"/>
        <v>0.20762100926879967</v>
      </c>
    </row>
    <row r="1010" spans="1:3" x14ac:dyDescent="0.25">
      <c r="A1010" s="2">
        <v>15.2538</v>
      </c>
      <c r="B1010" s="2">
        <v>10.2806</v>
      </c>
      <c r="C1010" s="4">
        <f t="shared" si="15"/>
        <v>0.20782698249228063</v>
      </c>
    </row>
    <row r="1011" spans="1:3" x14ac:dyDescent="0.25">
      <c r="A1011" s="2">
        <v>17.0654</v>
      </c>
      <c r="B1011" s="2">
        <v>10.2873</v>
      </c>
      <c r="C1011" s="4">
        <f t="shared" si="15"/>
        <v>0.20803295571576158</v>
      </c>
    </row>
    <row r="1012" spans="1:3" x14ac:dyDescent="0.25">
      <c r="A1012" s="2">
        <v>20.834800000000001</v>
      </c>
      <c r="B1012" s="2">
        <v>10.2881</v>
      </c>
      <c r="C1012" s="4">
        <f t="shared" si="15"/>
        <v>0.20823892893924253</v>
      </c>
    </row>
    <row r="1013" spans="1:3" x14ac:dyDescent="0.25">
      <c r="A1013" s="2">
        <v>4.8205</v>
      </c>
      <c r="B1013" s="2">
        <v>10.2928</v>
      </c>
      <c r="C1013" s="4">
        <f t="shared" si="15"/>
        <v>0.20844490216272349</v>
      </c>
    </row>
    <row r="1014" spans="1:3" x14ac:dyDescent="0.25">
      <c r="A1014" s="2">
        <v>25.878399999999999</v>
      </c>
      <c r="B1014" s="2">
        <v>10.2988</v>
      </c>
      <c r="C1014" s="4">
        <f t="shared" si="15"/>
        <v>0.20865087538620444</v>
      </c>
    </row>
    <row r="1015" spans="1:3" x14ac:dyDescent="0.25">
      <c r="A1015" s="2">
        <v>12.759499999999999</v>
      </c>
      <c r="B1015" s="2">
        <v>10.3087</v>
      </c>
      <c r="C1015" s="4">
        <f t="shared" si="15"/>
        <v>0.2088568486096854</v>
      </c>
    </row>
    <row r="1016" spans="1:3" x14ac:dyDescent="0.25">
      <c r="A1016" s="2">
        <v>17.926300000000001</v>
      </c>
      <c r="B1016" s="2">
        <v>10.3201</v>
      </c>
      <c r="C1016" s="4">
        <f t="shared" si="15"/>
        <v>0.20906282183316635</v>
      </c>
    </row>
    <row r="1017" spans="1:3" x14ac:dyDescent="0.25">
      <c r="A1017" s="2">
        <v>19.808499999999999</v>
      </c>
      <c r="B1017" s="2">
        <v>10.3347</v>
      </c>
      <c r="C1017" s="4">
        <f t="shared" si="15"/>
        <v>0.20926879505664731</v>
      </c>
    </row>
    <row r="1018" spans="1:3" x14ac:dyDescent="0.25">
      <c r="A1018" s="2">
        <v>6.7394999999999996</v>
      </c>
      <c r="B1018" s="2">
        <v>10.335599999999999</v>
      </c>
      <c r="C1018" s="4">
        <f t="shared" si="15"/>
        <v>0.20947476828012826</v>
      </c>
    </row>
    <row r="1019" spans="1:3" x14ac:dyDescent="0.25">
      <c r="A1019" s="2">
        <v>27.819700000000001</v>
      </c>
      <c r="B1019" s="2">
        <v>10.3375</v>
      </c>
      <c r="C1019" s="4">
        <f t="shared" si="15"/>
        <v>0.20968074150360921</v>
      </c>
    </row>
    <row r="1020" spans="1:3" x14ac:dyDescent="0.25">
      <c r="A1020" s="2">
        <v>37.936500000000002</v>
      </c>
      <c r="B1020" s="2">
        <v>10.344900000000001</v>
      </c>
      <c r="C1020" s="4">
        <f t="shared" si="15"/>
        <v>0.20988671472709017</v>
      </c>
    </row>
    <row r="1021" spans="1:3" x14ac:dyDescent="0.25">
      <c r="A1021" s="2">
        <v>13.9985</v>
      </c>
      <c r="B1021" s="2">
        <v>10.367900000000001</v>
      </c>
      <c r="C1021" s="4">
        <f t="shared" si="15"/>
        <v>0.21009268795057112</v>
      </c>
    </row>
    <row r="1022" spans="1:3" x14ac:dyDescent="0.25">
      <c r="A1022" s="2">
        <v>1.1963999999999999</v>
      </c>
      <c r="B1022" s="2">
        <v>10.367900000000001</v>
      </c>
      <c r="C1022" s="4">
        <f t="shared" si="15"/>
        <v>0.21029866117405208</v>
      </c>
    </row>
    <row r="1023" spans="1:3" x14ac:dyDescent="0.25">
      <c r="A1023" s="2">
        <v>15.443099999999999</v>
      </c>
      <c r="B1023" s="2">
        <v>10.3682</v>
      </c>
      <c r="C1023" s="4">
        <f t="shared" si="15"/>
        <v>0.21050463439753303</v>
      </c>
    </row>
    <row r="1024" spans="1:3" x14ac:dyDescent="0.25">
      <c r="A1024" s="2">
        <v>14.479799999999999</v>
      </c>
      <c r="B1024" s="2">
        <v>10.369899999999999</v>
      </c>
      <c r="C1024" s="4">
        <f t="shared" si="15"/>
        <v>0.21071060762101398</v>
      </c>
    </row>
    <row r="1025" spans="1:3" x14ac:dyDescent="0.25">
      <c r="A1025" s="2">
        <v>19.932099999999998</v>
      </c>
      <c r="B1025" s="2">
        <v>10.380699999999999</v>
      </c>
      <c r="C1025" s="4">
        <f t="shared" si="15"/>
        <v>0.21091658084449494</v>
      </c>
    </row>
    <row r="1026" spans="1:3" x14ac:dyDescent="0.25">
      <c r="A1026" s="2">
        <v>11.4945</v>
      </c>
      <c r="B1026" s="2">
        <v>10.383699999999999</v>
      </c>
      <c r="C1026" s="4">
        <f t="shared" si="15"/>
        <v>0.21112255406797589</v>
      </c>
    </row>
    <row r="1027" spans="1:3" x14ac:dyDescent="0.25">
      <c r="A1027" s="2">
        <v>1.1458999999999999</v>
      </c>
      <c r="B1027" s="2">
        <v>10.3917</v>
      </c>
      <c r="C1027" s="4">
        <f t="shared" si="15"/>
        <v>0.21132852729145685</v>
      </c>
    </row>
    <row r="1028" spans="1:3" x14ac:dyDescent="0.25">
      <c r="A1028" s="2">
        <v>6.2289000000000003</v>
      </c>
      <c r="B1028" s="2">
        <v>10.412100000000001</v>
      </c>
      <c r="C1028" s="4">
        <f t="shared" ref="C1028:C1091" si="16">(1/4855)+C1027</f>
        <v>0.2115345005149378</v>
      </c>
    </row>
    <row r="1029" spans="1:3" x14ac:dyDescent="0.25">
      <c r="A1029" s="2">
        <v>35.400100000000002</v>
      </c>
      <c r="B1029" s="2">
        <v>10.425599999999999</v>
      </c>
      <c r="C1029" s="4">
        <f t="shared" si="16"/>
        <v>0.21174047373841876</v>
      </c>
    </row>
    <row r="1030" spans="1:3" x14ac:dyDescent="0.25">
      <c r="A1030" s="2">
        <v>9.8829999999999991</v>
      </c>
      <c r="B1030" s="2">
        <v>10.427099999999999</v>
      </c>
      <c r="C1030" s="4">
        <f t="shared" si="16"/>
        <v>0.21194644696189971</v>
      </c>
    </row>
    <row r="1031" spans="1:3" x14ac:dyDescent="0.25">
      <c r="A1031" s="2">
        <v>42.5959</v>
      </c>
      <c r="B1031" s="2">
        <v>10.430400000000001</v>
      </c>
      <c r="C1031" s="4">
        <f t="shared" si="16"/>
        <v>0.21215242018538066</v>
      </c>
    </row>
    <row r="1032" spans="1:3" x14ac:dyDescent="0.25">
      <c r="A1032" s="2">
        <v>12.938700000000001</v>
      </c>
      <c r="B1032" s="2">
        <v>10.433999999999999</v>
      </c>
      <c r="C1032" s="4">
        <f t="shared" si="16"/>
        <v>0.21235839340886162</v>
      </c>
    </row>
    <row r="1033" spans="1:3" x14ac:dyDescent="0.25">
      <c r="A1033" s="2">
        <v>33.668999999999997</v>
      </c>
      <c r="B1033" s="2">
        <v>10.4435</v>
      </c>
      <c r="C1033" s="4">
        <f t="shared" si="16"/>
        <v>0.21256436663234257</v>
      </c>
    </row>
    <row r="1034" spans="1:3" x14ac:dyDescent="0.25">
      <c r="A1034" s="2">
        <v>11.2316</v>
      </c>
      <c r="B1034" s="2">
        <v>10.448700000000001</v>
      </c>
      <c r="C1034" s="4">
        <f t="shared" si="16"/>
        <v>0.21277033985582353</v>
      </c>
    </row>
    <row r="1035" spans="1:3" x14ac:dyDescent="0.25">
      <c r="A1035" s="2">
        <v>15.560499999999999</v>
      </c>
      <c r="B1035" s="2">
        <v>10.4557</v>
      </c>
      <c r="C1035" s="4">
        <f t="shared" si="16"/>
        <v>0.21297631307930448</v>
      </c>
    </row>
    <row r="1036" spans="1:3" x14ac:dyDescent="0.25">
      <c r="A1036" s="2">
        <v>12.2325</v>
      </c>
      <c r="B1036" s="2">
        <v>10.4671</v>
      </c>
      <c r="C1036" s="4">
        <f t="shared" si="16"/>
        <v>0.21318228630278543</v>
      </c>
    </row>
    <row r="1037" spans="1:3" x14ac:dyDescent="0.25">
      <c r="A1037" s="2">
        <v>28.859400000000001</v>
      </c>
      <c r="B1037" s="2">
        <v>10.473000000000001</v>
      </c>
      <c r="C1037" s="4">
        <f t="shared" si="16"/>
        <v>0.21338825952626639</v>
      </c>
    </row>
    <row r="1038" spans="1:3" x14ac:dyDescent="0.25">
      <c r="A1038" s="2">
        <v>8.1098999999999997</v>
      </c>
      <c r="B1038" s="2">
        <v>10.4747</v>
      </c>
      <c r="C1038" s="4">
        <f t="shared" si="16"/>
        <v>0.21359423274974734</v>
      </c>
    </row>
    <row r="1039" spans="1:3" x14ac:dyDescent="0.25">
      <c r="A1039" s="2">
        <v>16.732099999999999</v>
      </c>
      <c r="B1039" s="2">
        <v>10.4758</v>
      </c>
      <c r="C1039" s="4">
        <f t="shared" si="16"/>
        <v>0.2138002059732283</v>
      </c>
    </row>
    <row r="1040" spans="1:3" x14ac:dyDescent="0.25">
      <c r="A1040" s="2">
        <v>14.908300000000001</v>
      </c>
      <c r="B1040" s="2">
        <v>10.4777</v>
      </c>
      <c r="C1040" s="4">
        <f t="shared" si="16"/>
        <v>0.21400617919670925</v>
      </c>
    </row>
    <row r="1041" spans="1:3" x14ac:dyDescent="0.25">
      <c r="A1041" s="2">
        <v>15.452400000000001</v>
      </c>
      <c r="B1041" s="2">
        <v>10.4826</v>
      </c>
      <c r="C1041" s="4">
        <f t="shared" si="16"/>
        <v>0.2142121524201902</v>
      </c>
    </row>
    <row r="1042" spans="1:3" x14ac:dyDescent="0.25">
      <c r="A1042" s="2">
        <v>8.6577000000000002</v>
      </c>
      <c r="B1042" s="2">
        <v>10.487399999999999</v>
      </c>
      <c r="C1042" s="4">
        <f t="shared" si="16"/>
        <v>0.21441812564367116</v>
      </c>
    </row>
    <row r="1043" spans="1:3" x14ac:dyDescent="0.25">
      <c r="A1043" s="2">
        <v>24.8749</v>
      </c>
      <c r="B1043" s="2">
        <v>10.488799999999999</v>
      </c>
      <c r="C1043" s="4">
        <f t="shared" si="16"/>
        <v>0.21462409886715211</v>
      </c>
    </row>
    <row r="1044" spans="1:3" x14ac:dyDescent="0.25">
      <c r="A1044" s="2">
        <v>18.960899999999999</v>
      </c>
      <c r="B1044" s="2">
        <v>10.494300000000001</v>
      </c>
      <c r="C1044" s="4">
        <f t="shared" si="16"/>
        <v>0.21483007209063307</v>
      </c>
    </row>
    <row r="1045" spans="1:3" x14ac:dyDescent="0.25">
      <c r="A1045" s="2">
        <v>23.040199999999999</v>
      </c>
      <c r="B1045" s="2">
        <v>10.5075</v>
      </c>
      <c r="C1045" s="4">
        <f t="shared" si="16"/>
        <v>0.21503604531411402</v>
      </c>
    </row>
    <row r="1046" spans="1:3" x14ac:dyDescent="0.25">
      <c r="A1046" s="2">
        <v>2.6568000000000001</v>
      </c>
      <c r="B1046" s="2">
        <v>10.5107</v>
      </c>
      <c r="C1046" s="4">
        <f t="shared" si="16"/>
        <v>0.21524201853759498</v>
      </c>
    </row>
    <row r="1047" spans="1:3" x14ac:dyDescent="0.25">
      <c r="A1047" s="2">
        <v>-1.8751</v>
      </c>
      <c r="B1047" s="2">
        <v>10.533099999999999</v>
      </c>
      <c r="C1047" s="4">
        <f t="shared" si="16"/>
        <v>0.21544799176107593</v>
      </c>
    </row>
    <row r="1048" spans="1:3" x14ac:dyDescent="0.25">
      <c r="A1048" s="2">
        <v>16.527699999999999</v>
      </c>
      <c r="B1048" s="2">
        <v>10.533200000000001</v>
      </c>
      <c r="C1048" s="4">
        <f t="shared" si="16"/>
        <v>0.21565396498455688</v>
      </c>
    </row>
    <row r="1049" spans="1:3" x14ac:dyDescent="0.25">
      <c r="A1049" s="2">
        <v>11.544</v>
      </c>
      <c r="B1049" s="2">
        <v>10.539899999999999</v>
      </c>
      <c r="C1049" s="4">
        <f t="shared" si="16"/>
        <v>0.21585993820803784</v>
      </c>
    </row>
    <row r="1050" spans="1:3" x14ac:dyDescent="0.25">
      <c r="A1050" s="2">
        <v>13.6548</v>
      </c>
      <c r="B1050" s="2">
        <v>10.5479</v>
      </c>
      <c r="C1050" s="4">
        <f t="shared" si="16"/>
        <v>0.21606591143151879</v>
      </c>
    </row>
    <row r="1051" spans="1:3" x14ac:dyDescent="0.25">
      <c r="A1051" s="2">
        <v>24.788599999999999</v>
      </c>
      <c r="B1051" s="2">
        <v>10.556100000000001</v>
      </c>
      <c r="C1051" s="4">
        <f t="shared" si="16"/>
        <v>0.21627188465499975</v>
      </c>
    </row>
    <row r="1052" spans="1:3" x14ac:dyDescent="0.25">
      <c r="A1052" s="2">
        <v>15.9312</v>
      </c>
      <c r="B1052" s="2">
        <v>10.573700000000001</v>
      </c>
      <c r="C1052" s="4">
        <f t="shared" si="16"/>
        <v>0.2164778578784807</v>
      </c>
    </row>
    <row r="1053" spans="1:3" x14ac:dyDescent="0.25">
      <c r="A1053" s="2">
        <v>30.901</v>
      </c>
      <c r="B1053" s="2">
        <v>10.574</v>
      </c>
      <c r="C1053" s="4">
        <f t="shared" si="16"/>
        <v>0.21668383110196165</v>
      </c>
    </row>
    <row r="1054" spans="1:3" x14ac:dyDescent="0.25">
      <c r="A1054" s="2">
        <v>38.398899999999998</v>
      </c>
      <c r="B1054" s="2">
        <v>10.582100000000001</v>
      </c>
      <c r="C1054" s="4">
        <f t="shared" si="16"/>
        <v>0.21688980432544261</v>
      </c>
    </row>
    <row r="1055" spans="1:3" x14ac:dyDescent="0.25">
      <c r="A1055" s="2">
        <v>32.103700000000003</v>
      </c>
      <c r="B1055">
        <v>10.5822</v>
      </c>
      <c r="C1055" s="4">
        <f t="shared" si="16"/>
        <v>0.21709577754892356</v>
      </c>
    </row>
    <row r="1056" spans="1:3" x14ac:dyDescent="0.25">
      <c r="A1056" s="2">
        <v>14.209199999999999</v>
      </c>
      <c r="B1056">
        <v>10.5831</v>
      </c>
      <c r="C1056" s="4">
        <f t="shared" si="16"/>
        <v>0.21730175077240452</v>
      </c>
    </row>
    <row r="1057" spans="1:3" x14ac:dyDescent="0.25">
      <c r="A1057" s="2">
        <v>13.831899999999999</v>
      </c>
      <c r="B1057" s="2">
        <v>10.589499999999999</v>
      </c>
      <c r="C1057" s="4">
        <f t="shared" si="16"/>
        <v>0.21750772399588547</v>
      </c>
    </row>
    <row r="1058" spans="1:3" x14ac:dyDescent="0.25">
      <c r="A1058" s="2">
        <v>19.2454</v>
      </c>
      <c r="B1058" s="2">
        <v>10.590299999999999</v>
      </c>
      <c r="C1058" s="4">
        <f t="shared" si="16"/>
        <v>0.21771369721936643</v>
      </c>
    </row>
    <row r="1059" spans="1:3" x14ac:dyDescent="0.25">
      <c r="A1059" s="2">
        <v>16.601900000000001</v>
      </c>
      <c r="B1059" s="2">
        <v>10.5916</v>
      </c>
      <c r="C1059" s="4">
        <f t="shared" si="16"/>
        <v>0.21791967044284738</v>
      </c>
    </row>
    <row r="1060" spans="1:3" x14ac:dyDescent="0.25">
      <c r="A1060" s="2">
        <v>24.1264</v>
      </c>
      <c r="B1060" s="2">
        <v>10.5959</v>
      </c>
      <c r="C1060" s="4">
        <f t="shared" si="16"/>
        <v>0.21812564366632833</v>
      </c>
    </row>
    <row r="1061" spans="1:3" x14ac:dyDescent="0.25">
      <c r="A1061" s="2">
        <v>10.226699999999999</v>
      </c>
      <c r="B1061" s="2">
        <v>10.603300000000001</v>
      </c>
      <c r="C1061" s="4">
        <f t="shared" si="16"/>
        <v>0.21833161688980929</v>
      </c>
    </row>
    <row r="1062" spans="1:3" x14ac:dyDescent="0.25">
      <c r="A1062" s="2">
        <v>37.591099999999997</v>
      </c>
      <c r="B1062" s="2">
        <v>10.614599999999999</v>
      </c>
      <c r="C1062" s="4">
        <f t="shared" si="16"/>
        <v>0.21853759011329024</v>
      </c>
    </row>
    <row r="1063" spans="1:3" x14ac:dyDescent="0.25">
      <c r="A1063" s="2">
        <v>25.590599999999998</v>
      </c>
      <c r="B1063" s="2">
        <v>10.6159</v>
      </c>
      <c r="C1063" s="4">
        <f t="shared" si="16"/>
        <v>0.2187435633367712</v>
      </c>
    </row>
    <row r="1064" spans="1:3" x14ac:dyDescent="0.25">
      <c r="A1064" s="2">
        <v>10.5107</v>
      </c>
      <c r="B1064" s="2">
        <v>10.6317</v>
      </c>
      <c r="C1064" s="4">
        <f t="shared" si="16"/>
        <v>0.21894953656025215</v>
      </c>
    </row>
    <row r="1065" spans="1:3" x14ac:dyDescent="0.25">
      <c r="A1065" s="2">
        <v>18.644200000000001</v>
      </c>
      <c r="B1065" s="2">
        <v>10.6419</v>
      </c>
      <c r="C1065" s="4">
        <f t="shared" si="16"/>
        <v>0.2191555097837331</v>
      </c>
    </row>
    <row r="1066" spans="1:3" x14ac:dyDescent="0.25">
      <c r="A1066" s="2">
        <v>3.2115</v>
      </c>
      <c r="B1066" s="2">
        <v>10.6426</v>
      </c>
      <c r="C1066" s="4">
        <f t="shared" si="16"/>
        <v>0.21936148300721406</v>
      </c>
    </row>
    <row r="1067" spans="1:3" x14ac:dyDescent="0.25">
      <c r="A1067" s="2">
        <v>13.228999999999999</v>
      </c>
      <c r="B1067" s="2">
        <v>10.6508</v>
      </c>
      <c r="C1067" s="4">
        <f t="shared" si="16"/>
        <v>0.21956745623069501</v>
      </c>
    </row>
    <row r="1068" spans="1:3" x14ac:dyDescent="0.25">
      <c r="A1068" s="2">
        <v>7.2492000000000001</v>
      </c>
      <c r="B1068" s="2">
        <v>10.6532</v>
      </c>
      <c r="C1068" s="4">
        <f t="shared" si="16"/>
        <v>0.21977342945417597</v>
      </c>
    </row>
    <row r="1069" spans="1:3" x14ac:dyDescent="0.25">
      <c r="A1069" s="2">
        <v>31.6675</v>
      </c>
      <c r="B1069" s="2">
        <v>10.657299999999999</v>
      </c>
      <c r="C1069" s="4">
        <f t="shared" si="16"/>
        <v>0.21997940267765692</v>
      </c>
    </row>
    <row r="1070" spans="1:3" x14ac:dyDescent="0.25">
      <c r="A1070" s="2">
        <v>18.712199999999999</v>
      </c>
      <c r="B1070" s="2">
        <v>10.66</v>
      </c>
      <c r="C1070" s="4">
        <f t="shared" si="16"/>
        <v>0.22018537590113788</v>
      </c>
    </row>
    <row r="1071" spans="1:3" x14ac:dyDescent="0.25">
      <c r="A1071" s="2">
        <v>17.751200000000001</v>
      </c>
      <c r="B1071" s="2">
        <v>10.660399999999999</v>
      </c>
      <c r="C1071" s="4">
        <f t="shared" si="16"/>
        <v>0.22039134912461883</v>
      </c>
    </row>
    <row r="1072" spans="1:3" x14ac:dyDescent="0.25">
      <c r="A1072" s="2">
        <v>31.3291</v>
      </c>
      <c r="B1072" s="2">
        <v>10.6675</v>
      </c>
      <c r="C1072" s="4">
        <f t="shared" si="16"/>
        <v>0.22059732234809978</v>
      </c>
    </row>
    <row r="1073" spans="1:3" x14ac:dyDescent="0.25">
      <c r="A1073" s="2">
        <v>11.100199999999999</v>
      </c>
      <c r="B1073" s="2">
        <v>10.6921</v>
      </c>
      <c r="C1073" s="4">
        <f t="shared" si="16"/>
        <v>0.22080329557158074</v>
      </c>
    </row>
    <row r="1074" spans="1:3" x14ac:dyDescent="0.25">
      <c r="A1074" s="2">
        <v>4.3251999999999997</v>
      </c>
      <c r="B1074" s="2">
        <v>10.7072</v>
      </c>
      <c r="C1074" s="4">
        <f t="shared" si="16"/>
        <v>0.22100926879506169</v>
      </c>
    </row>
    <row r="1075" spans="1:3" x14ac:dyDescent="0.25">
      <c r="A1075" s="2">
        <v>5.3423999999999996</v>
      </c>
      <c r="B1075" s="2">
        <v>10.708</v>
      </c>
      <c r="C1075" s="4">
        <f t="shared" si="16"/>
        <v>0.22121524201854265</v>
      </c>
    </row>
    <row r="1076" spans="1:3" x14ac:dyDescent="0.25">
      <c r="A1076" s="2">
        <v>17.694700000000001</v>
      </c>
      <c r="B1076" s="2">
        <v>10.7135</v>
      </c>
      <c r="C1076" s="4">
        <f t="shared" si="16"/>
        <v>0.2214212152420236</v>
      </c>
    </row>
    <row r="1077" spans="1:3" x14ac:dyDescent="0.25">
      <c r="A1077" s="2">
        <v>16.400400000000001</v>
      </c>
      <c r="B1077" s="2">
        <v>10.716900000000001</v>
      </c>
      <c r="C1077" s="4">
        <f t="shared" si="16"/>
        <v>0.22162718846550455</v>
      </c>
    </row>
    <row r="1078" spans="1:3" x14ac:dyDescent="0.25">
      <c r="A1078" s="2">
        <v>13.8802</v>
      </c>
      <c r="B1078" s="2">
        <v>10.7216</v>
      </c>
      <c r="C1078" s="4">
        <f t="shared" si="16"/>
        <v>0.22183316168898551</v>
      </c>
    </row>
    <row r="1079" spans="1:3" x14ac:dyDescent="0.25">
      <c r="A1079" s="2">
        <v>32.311599999999999</v>
      </c>
      <c r="B1079">
        <v>10.734400000000001</v>
      </c>
      <c r="C1079" s="4">
        <f t="shared" si="16"/>
        <v>0.22203913491246646</v>
      </c>
    </row>
    <row r="1080" spans="1:3" x14ac:dyDescent="0.25">
      <c r="A1080" s="2">
        <v>25.327000000000002</v>
      </c>
      <c r="B1080" s="2">
        <v>10.7354</v>
      </c>
      <c r="C1080" s="4">
        <f t="shared" si="16"/>
        <v>0.22224510813594742</v>
      </c>
    </row>
    <row r="1081" spans="1:3" x14ac:dyDescent="0.25">
      <c r="A1081" s="2">
        <v>37.808999999999997</v>
      </c>
      <c r="B1081" s="2">
        <v>10.738</v>
      </c>
      <c r="C1081" s="4">
        <f t="shared" si="16"/>
        <v>0.22245108135942837</v>
      </c>
    </row>
    <row r="1082" spans="1:3" x14ac:dyDescent="0.25">
      <c r="A1082" s="2">
        <v>17.373000000000001</v>
      </c>
      <c r="B1082" s="2">
        <v>10.7531</v>
      </c>
      <c r="C1082" s="4">
        <f t="shared" si="16"/>
        <v>0.22265705458290933</v>
      </c>
    </row>
    <row r="1083" spans="1:3" x14ac:dyDescent="0.25">
      <c r="A1083" s="2">
        <v>13.4983</v>
      </c>
      <c r="B1083" s="2">
        <v>10.7546</v>
      </c>
      <c r="C1083" s="4">
        <f t="shared" si="16"/>
        <v>0.22286302780639028</v>
      </c>
    </row>
    <row r="1084" spans="1:3" x14ac:dyDescent="0.25">
      <c r="A1084" s="2">
        <v>19.978999999999999</v>
      </c>
      <c r="B1084" s="2">
        <v>10.774100000000001</v>
      </c>
      <c r="C1084" s="4">
        <f t="shared" si="16"/>
        <v>0.22306900102987123</v>
      </c>
    </row>
    <row r="1085" spans="1:3" x14ac:dyDescent="0.25">
      <c r="A1085" s="2">
        <v>12.2255</v>
      </c>
      <c r="B1085" s="2">
        <v>10.781499999999999</v>
      </c>
      <c r="C1085" s="4">
        <f t="shared" si="16"/>
        <v>0.22327497425335219</v>
      </c>
    </row>
    <row r="1086" spans="1:3" x14ac:dyDescent="0.25">
      <c r="A1086" s="2">
        <v>19.877800000000001</v>
      </c>
      <c r="B1086" s="2">
        <v>10.795299999999999</v>
      </c>
      <c r="C1086" s="4">
        <f t="shared" si="16"/>
        <v>0.22348094747683314</v>
      </c>
    </row>
    <row r="1087" spans="1:3" x14ac:dyDescent="0.25">
      <c r="A1087" s="2">
        <v>15.007199999999999</v>
      </c>
      <c r="B1087" s="2">
        <v>10.7959</v>
      </c>
      <c r="C1087" s="4">
        <f t="shared" si="16"/>
        <v>0.2236869207003141</v>
      </c>
    </row>
    <row r="1088" spans="1:3" x14ac:dyDescent="0.25">
      <c r="A1088" s="2">
        <v>21.891200000000001</v>
      </c>
      <c r="B1088" s="2">
        <v>10.8033</v>
      </c>
      <c r="C1088" s="4">
        <f t="shared" si="16"/>
        <v>0.22389289392379505</v>
      </c>
    </row>
    <row r="1089" spans="1:3" x14ac:dyDescent="0.25">
      <c r="A1089" s="2">
        <v>28.028300000000002</v>
      </c>
      <c r="B1089" s="2">
        <v>10.8164</v>
      </c>
      <c r="C1089" s="4">
        <f t="shared" si="16"/>
        <v>0.224098867147276</v>
      </c>
    </row>
    <row r="1090" spans="1:3" x14ac:dyDescent="0.25">
      <c r="A1090" s="2">
        <v>31.351400000000002</v>
      </c>
      <c r="B1090" s="2">
        <v>10.819699999999999</v>
      </c>
      <c r="C1090" s="4">
        <f t="shared" si="16"/>
        <v>0.22430484037075696</v>
      </c>
    </row>
    <row r="1091" spans="1:3" x14ac:dyDescent="0.25">
      <c r="A1091" s="2">
        <v>29.241199999999999</v>
      </c>
      <c r="B1091">
        <v>10.8262</v>
      </c>
      <c r="C1091" s="4">
        <f t="shared" si="16"/>
        <v>0.22451081359423791</v>
      </c>
    </row>
    <row r="1092" spans="1:3" x14ac:dyDescent="0.25">
      <c r="A1092" s="2">
        <v>28.289400000000001</v>
      </c>
      <c r="B1092" s="2">
        <v>10.835800000000001</v>
      </c>
      <c r="C1092" s="4">
        <f t="shared" ref="C1092:C1155" si="17">(1/4855)+C1091</f>
        <v>0.22471678681771887</v>
      </c>
    </row>
    <row r="1093" spans="1:3" x14ac:dyDescent="0.25">
      <c r="A1093" s="2">
        <v>13.5884</v>
      </c>
      <c r="B1093" s="2">
        <v>10.839600000000001</v>
      </c>
      <c r="C1093" s="4">
        <f t="shared" si="17"/>
        <v>0.22492276004119982</v>
      </c>
    </row>
    <row r="1094" spans="1:3" x14ac:dyDescent="0.25">
      <c r="A1094" s="2">
        <v>17.5443</v>
      </c>
      <c r="B1094" s="2">
        <v>10.839700000000001</v>
      </c>
      <c r="C1094" s="4">
        <f t="shared" si="17"/>
        <v>0.22512873326468077</v>
      </c>
    </row>
    <row r="1095" spans="1:3" x14ac:dyDescent="0.25">
      <c r="A1095" s="2">
        <v>1.9398</v>
      </c>
      <c r="B1095" s="2">
        <v>10.850199999999999</v>
      </c>
      <c r="C1095" s="4">
        <f t="shared" si="17"/>
        <v>0.22533470648816173</v>
      </c>
    </row>
    <row r="1096" spans="1:3" x14ac:dyDescent="0.25">
      <c r="A1096" s="2">
        <v>17.180599999999998</v>
      </c>
      <c r="B1096" s="2">
        <v>10.8697</v>
      </c>
      <c r="C1096" s="4">
        <f t="shared" si="17"/>
        <v>0.22554067971164268</v>
      </c>
    </row>
    <row r="1097" spans="1:3" x14ac:dyDescent="0.25">
      <c r="A1097" s="2">
        <v>7.1795</v>
      </c>
      <c r="B1097" s="2">
        <v>10.870699999999999</v>
      </c>
      <c r="C1097" s="4">
        <f t="shared" si="17"/>
        <v>0.22574665293512364</v>
      </c>
    </row>
    <row r="1098" spans="1:3" x14ac:dyDescent="0.25">
      <c r="A1098" s="2">
        <v>16.923300000000001</v>
      </c>
      <c r="B1098" s="2">
        <v>10.8756</v>
      </c>
      <c r="C1098" s="4">
        <f t="shared" si="17"/>
        <v>0.22595262615860459</v>
      </c>
    </row>
    <row r="1099" spans="1:3" x14ac:dyDescent="0.25">
      <c r="A1099" s="2">
        <v>30.927700000000002</v>
      </c>
      <c r="B1099" s="2">
        <v>10.8771</v>
      </c>
      <c r="C1099" s="4">
        <f t="shared" si="17"/>
        <v>0.22615859938208555</v>
      </c>
    </row>
    <row r="1100" spans="1:3" x14ac:dyDescent="0.25">
      <c r="A1100" s="2">
        <v>24.506699999999999</v>
      </c>
      <c r="B1100" s="2">
        <v>10.878299999999999</v>
      </c>
      <c r="C1100" s="4">
        <f t="shared" si="17"/>
        <v>0.2263645726055665</v>
      </c>
    </row>
    <row r="1101" spans="1:3" x14ac:dyDescent="0.25">
      <c r="A1101" s="2">
        <v>29.651499999999999</v>
      </c>
      <c r="B1101" s="2">
        <v>10.8957</v>
      </c>
      <c r="C1101" s="4">
        <f t="shared" si="17"/>
        <v>0.22657054582904745</v>
      </c>
    </row>
    <row r="1102" spans="1:3" x14ac:dyDescent="0.25">
      <c r="A1102" s="2">
        <v>14.2721</v>
      </c>
      <c r="B1102" s="2">
        <v>10.9133</v>
      </c>
      <c r="C1102" s="4">
        <f t="shared" si="17"/>
        <v>0.22677651905252841</v>
      </c>
    </row>
    <row r="1103" spans="1:3" x14ac:dyDescent="0.25">
      <c r="A1103" s="2">
        <v>28.8721</v>
      </c>
      <c r="B1103" s="2">
        <v>10.924099999999999</v>
      </c>
      <c r="C1103" s="4">
        <f t="shared" si="17"/>
        <v>0.22698249227600936</v>
      </c>
    </row>
    <row r="1104" spans="1:3" x14ac:dyDescent="0.25">
      <c r="A1104" s="2">
        <v>34.265799999999999</v>
      </c>
      <c r="B1104" s="2">
        <v>10.9521</v>
      </c>
      <c r="C1104" s="4">
        <f t="shared" si="17"/>
        <v>0.22718846549949032</v>
      </c>
    </row>
    <row r="1105" spans="1:3" x14ac:dyDescent="0.25">
      <c r="A1105" s="2">
        <v>32.178600000000003</v>
      </c>
      <c r="B1105">
        <v>10.9567</v>
      </c>
      <c r="C1105" s="4">
        <f t="shared" si="17"/>
        <v>0.22739443872297127</v>
      </c>
    </row>
    <row r="1106" spans="1:3" x14ac:dyDescent="0.25">
      <c r="A1106" s="2">
        <v>21.491099999999999</v>
      </c>
      <c r="B1106" s="2">
        <v>10.9612</v>
      </c>
      <c r="C1106" s="4">
        <f t="shared" si="17"/>
        <v>0.22760041194645222</v>
      </c>
    </row>
    <row r="1107" spans="1:3" x14ac:dyDescent="0.25">
      <c r="A1107" s="2">
        <v>5.1390000000000002</v>
      </c>
      <c r="B1107" s="2">
        <v>10.963699999999999</v>
      </c>
      <c r="C1107" s="4">
        <f t="shared" si="17"/>
        <v>0.22780638516993318</v>
      </c>
    </row>
    <row r="1108" spans="1:3" x14ac:dyDescent="0.25">
      <c r="A1108" s="2">
        <v>3.7624</v>
      </c>
      <c r="B1108" s="2">
        <v>10.971399999999999</v>
      </c>
      <c r="C1108" s="4">
        <f t="shared" si="17"/>
        <v>0.22801235839341413</v>
      </c>
    </row>
    <row r="1109" spans="1:3" x14ac:dyDescent="0.25">
      <c r="A1109" s="2">
        <v>14.2296</v>
      </c>
      <c r="B1109" s="2">
        <v>10.9861</v>
      </c>
      <c r="C1109" s="4">
        <f t="shared" si="17"/>
        <v>0.22821833161689509</v>
      </c>
    </row>
    <row r="1110" spans="1:3" x14ac:dyDescent="0.25">
      <c r="A1110" s="2">
        <v>3.1667000000000001</v>
      </c>
      <c r="B1110" s="2">
        <v>10.9885</v>
      </c>
      <c r="C1110" s="4">
        <f t="shared" si="17"/>
        <v>0.22842430484037604</v>
      </c>
    </row>
    <row r="1111" spans="1:3" x14ac:dyDescent="0.25">
      <c r="A1111" s="2">
        <v>17.193300000000001</v>
      </c>
      <c r="B1111" s="2">
        <v>10.989699999999999</v>
      </c>
      <c r="C1111" s="4">
        <f t="shared" si="17"/>
        <v>0.228630278063857</v>
      </c>
    </row>
    <row r="1112" spans="1:3" x14ac:dyDescent="0.25">
      <c r="A1112" s="2">
        <v>14.7879</v>
      </c>
      <c r="B1112" s="2">
        <v>11.002599999999999</v>
      </c>
      <c r="C1112" s="4">
        <f t="shared" si="17"/>
        <v>0.22883625128733795</v>
      </c>
    </row>
    <row r="1113" spans="1:3" x14ac:dyDescent="0.25">
      <c r="A1113" s="2">
        <v>5.1473000000000004</v>
      </c>
      <c r="B1113" s="2">
        <v>11.0046</v>
      </c>
      <c r="C1113" s="4">
        <f t="shared" si="17"/>
        <v>0.2290422245108189</v>
      </c>
    </row>
    <row r="1114" spans="1:3" x14ac:dyDescent="0.25">
      <c r="A1114" s="2">
        <v>10.487399999999999</v>
      </c>
      <c r="B1114" s="2">
        <v>11.008599999999999</v>
      </c>
      <c r="C1114" s="4">
        <f t="shared" si="17"/>
        <v>0.22924819773429986</v>
      </c>
    </row>
    <row r="1115" spans="1:3" x14ac:dyDescent="0.25">
      <c r="A1115" s="2">
        <v>14.7606</v>
      </c>
      <c r="B1115" s="2">
        <v>11.0379</v>
      </c>
      <c r="C1115" s="4">
        <f t="shared" si="17"/>
        <v>0.22945417095778081</v>
      </c>
    </row>
    <row r="1116" spans="1:3" x14ac:dyDescent="0.25">
      <c r="A1116" s="2">
        <v>14.227399999999999</v>
      </c>
      <c r="B1116" s="2">
        <v>11.0397</v>
      </c>
      <c r="C1116" s="4">
        <f t="shared" si="17"/>
        <v>0.22966014418126177</v>
      </c>
    </row>
    <row r="1117" spans="1:3" x14ac:dyDescent="0.25">
      <c r="A1117" s="2">
        <v>7.5522999999999998</v>
      </c>
      <c r="B1117" s="2">
        <v>11.046900000000001</v>
      </c>
      <c r="C1117" s="4">
        <f t="shared" si="17"/>
        <v>0.22986611740474272</v>
      </c>
    </row>
    <row r="1118" spans="1:3" x14ac:dyDescent="0.25">
      <c r="A1118" s="2">
        <v>21.770199999999999</v>
      </c>
      <c r="B1118" s="2">
        <v>11.051399999999999</v>
      </c>
      <c r="C1118" s="4">
        <f t="shared" si="17"/>
        <v>0.23007209062822367</v>
      </c>
    </row>
    <row r="1119" spans="1:3" x14ac:dyDescent="0.25">
      <c r="A1119" s="2">
        <v>17.7561</v>
      </c>
      <c r="B1119" s="2">
        <v>11.0556</v>
      </c>
      <c r="C1119" s="4">
        <f t="shared" si="17"/>
        <v>0.23027806385170463</v>
      </c>
    </row>
    <row r="1120" spans="1:3" x14ac:dyDescent="0.25">
      <c r="A1120" s="2">
        <v>6.6069000000000004</v>
      </c>
      <c r="B1120" s="2">
        <v>11.056699999999999</v>
      </c>
      <c r="C1120" s="4">
        <f t="shared" si="17"/>
        <v>0.23048403707518558</v>
      </c>
    </row>
    <row r="1121" spans="1:3" x14ac:dyDescent="0.25">
      <c r="A1121" s="2">
        <v>16.753599999999999</v>
      </c>
      <c r="B1121" s="2">
        <v>11.0809</v>
      </c>
      <c r="C1121" s="4">
        <f t="shared" si="17"/>
        <v>0.23069001029866654</v>
      </c>
    </row>
    <row r="1122" spans="1:3" x14ac:dyDescent="0.25">
      <c r="A1122" s="2">
        <v>26.272600000000001</v>
      </c>
      <c r="B1122" s="2">
        <v>11.087899999999999</v>
      </c>
      <c r="C1122" s="4">
        <f t="shared" si="17"/>
        <v>0.23089598352214749</v>
      </c>
    </row>
    <row r="1123" spans="1:3" x14ac:dyDescent="0.25">
      <c r="A1123" s="2">
        <v>14.5299</v>
      </c>
      <c r="B1123" s="2">
        <v>11.0885</v>
      </c>
      <c r="C1123" s="4">
        <f t="shared" si="17"/>
        <v>0.23110195674562845</v>
      </c>
    </row>
    <row r="1124" spans="1:3" x14ac:dyDescent="0.25">
      <c r="A1124" s="2">
        <v>11.4979</v>
      </c>
      <c r="B1124" s="2">
        <v>11.0915</v>
      </c>
      <c r="C1124" s="4">
        <f t="shared" si="17"/>
        <v>0.2313079299691094</v>
      </c>
    </row>
    <row r="1125" spans="1:3" x14ac:dyDescent="0.25">
      <c r="A1125" s="2">
        <v>33.637099999999997</v>
      </c>
      <c r="B1125" s="2">
        <v>11.0984</v>
      </c>
      <c r="C1125" s="4">
        <f t="shared" si="17"/>
        <v>0.23151390319259035</v>
      </c>
    </row>
    <row r="1126" spans="1:3" x14ac:dyDescent="0.25">
      <c r="A1126" s="2">
        <v>28.1751</v>
      </c>
      <c r="B1126" s="2">
        <v>11.100199999999999</v>
      </c>
      <c r="C1126" s="4">
        <f t="shared" si="17"/>
        <v>0.23171987641607131</v>
      </c>
    </row>
    <row r="1127" spans="1:3" x14ac:dyDescent="0.25">
      <c r="A1127" s="2">
        <v>19.4406</v>
      </c>
      <c r="B1127">
        <v>11.1005</v>
      </c>
      <c r="C1127" s="4">
        <f t="shared" si="17"/>
        <v>0.23192584963955226</v>
      </c>
    </row>
    <row r="1128" spans="1:3" x14ac:dyDescent="0.25">
      <c r="A1128" s="2">
        <v>26.2105</v>
      </c>
      <c r="B1128" s="2">
        <v>11.104900000000001</v>
      </c>
      <c r="C1128" s="4">
        <f t="shared" si="17"/>
        <v>0.23213182286303322</v>
      </c>
    </row>
    <row r="1129" spans="1:3" x14ac:dyDescent="0.25">
      <c r="A1129" s="2">
        <v>5.0185000000000004</v>
      </c>
      <c r="B1129" s="2">
        <v>11.1092</v>
      </c>
      <c r="C1129" s="4">
        <f t="shared" si="17"/>
        <v>0.23233779608651417</v>
      </c>
    </row>
    <row r="1130" spans="1:3" x14ac:dyDescent="0.25">
      <c r="A1130" s="2">
        <v>22.5839</v>
      </c>
      <c r="B1130" s="2">
        <v>11.11</v>
      </c>
      <c r="C1130" s="4">
        <f t="shared" si="17"/>
        <v>0.23254376930999512</v>
      </c>
    </row>
    <row r="1131" spans="1:3" x14ac:dyDescent="0.25">
      <c r="A1131" s="2">
        <v>17.7254</v>
      </c>
      <c r="B1131" s="2">
        <v>11.1196</v>
      </c>
      <c r="C1131" s="4">
        <f t="shared" si="17"/>
        <v>0.23274974253347608</v>
      </c>
    </row>
    <row r="1132" spans="1:3" x14ac:dyDescent="0.25">
      <c r="A1132" s="2">
        <v>1.4879</v>
      </c>
      <c r="B1132" s="2">
        <v>11.1272</v>
      </c>
      <c r="C1132" s="4">
        <f t="shared" si="17"/>
        <v>0.23295571575695703</v>
      </c>
    </row>
    <row r="1133" spans="1:3" x14ac:dyDescent="0.25">
      <c r="A1133" s="2">
        <v>40.971899999999998</v>
      </c>
      <c r="B1133" s="2">
        <v>11.137600000000001</v>
      </c>
      <c r="C1133" s="4">
        <f t="shared" si="17"/>
        <v>0.23316168898043799</v>
      </c>
    </row>
    <row r="1134" spans="1:3" x14ac:dyDescent="0.25">
      <c r="A1134" s="2">
        <v>17.329899999999999</v>
      </c>
      <c r="B1134" s="2">
        <v>11.141500000000001</v>
      </c>
      <c r="C1134" s="4">
        <f t="shared" si="17"/>
        <v>0.23336766220391894</v>
      </c>
    </row>
    <row r="1135" spans="1:3" x14ac:dyDescent="0.25">
      <c r="A1135" s="2">
        <v>30.0367</v>
      </c>
      <c r="B1135" s="2">
        <v>11.146000000000001</v>
      </c>
      <c r="C1135" s="4">
        <f t="shared" si="17"/>
        <v>0.23357363542739989</v>
      </c>
    </row>
    <row r="1136" spans="1:3" x14ac:dyDescent="0.25">
      <c r="A1136" s="2">
        <v>17.694700000000001</v>
      </c>
      <c r="B1136" s="2">
        <v>11.1663</v>
      </c>
      <c r="C1136" s="4">
        <f t="shared" si="17"/>
        <v>0.23377960865088085</v>
      </c>
    </row>
    <row r="1137" spans="1:3" x14ac:dyDescent="0.25">
      <c r="A1137" s="2">
        <v>16.0076</v>
      </c>
      <c r="B1137">
        <v>11.169499999999999</v>
      </c>
      <c r="C1137" s="4">
        <f t="shared" si="17"/>
        <v>0.2339855818743618</v>
      </c>
    </row>
    <row r="1138" spans="1:3" x14ac:dyDescent="0.25">
      <c r="A1138" s="2">
        <v>15.900399999999999</v>
      </c>
      <c r="B1138" s="2">
        <v>11.172000000000001</v>
      </c>
      <c r="C1138" s="4">
        <f t="shared" si="17"/>
        <v>0.23419155509784276</v>
      </c>
    </row>
    <row r="1139" spans="1:3" x14ac:dyDescent="0.25">
      <c r="A1139" s="2">
        <v>21.549399999999999</v>
      </c>
      <c r="B1139" s="2">
        <v>11.207100000000001</v>
      </c>
      <c r="C1139" s="4">
        <f t="shared" si="17"/>
        <v>0.23439752832132371</v>
      </c>
    </row>
    <row r="1140" spans="1:3" x14ac:dyDescent="0.25">
      <c r="A1140" s="2">
        <v>36.237299999999998</v>
      </c>
      <c r="B1140" s="2">
        <v>11.225300000000001</v>
      </c>
      <c r="C1140" s="4">
        <f t="shared" si="17"/>
        <v>0.23460350154480467</v>
      </c>
    </row>
    <row r="1141" spans="1:3" x14ac:dyDescent="0.25">
      <c r="A1141" s="2">
        <v>10.850199999999999</v>
      </c>
      <c r="B1141" s="2">
        <v>11.2316</v>
      </c>
      <c r="C1141" s="4">
        <f t="shared" si="17"/>
        <v>0.23480947476828562</v>
      </c>
    </row>
    <row r="1142" spans="1:3" x14ac:dyDescent="0.25">
      <c r="A1142" s="2">
        <v>-1.0662</v>
      </c>
      <c r="B1142" s="2">
        <v>11.2348</v>
      </c>
      <c r="C1142" s="4">
        <f t="shared" si="17"/>
        <v>0.23501544799176657</v>
      </c>
    </row>
    <row r="1143" spans="1:3" x14ac:dyDescent="0.25">
      <c r="A1143" s="2">
        <v>15.6982</v>
      </c>
      <c r="B1143" s="2">
        <v>11.2376</v>
      </c>
      <c r="C1143" s="4">
        <f t="shared" si="17"/>
        <v>0.23522142121524753</v>
      </c>
    </row>
    <row r="1144" spans="1:3" x14ac:dyDescent="0.25">
      <c r="A1144" s="2">
        <v>15.934200000000001</v>
      </c>
      <c r="B1144" s="2">
        <v>11.2392</v>
      </c>
      <c r="C1144" s="4">
        <f t="shared" si="17"/>
        <v>0.23542739443872848</v>
      </c>
    </row>
    <row r="1145" spans="1:3" x14ac:dyDescent="0.25">
      <c r="A1145" s="2">
        <v>11.137600000000001</v>
      </c>
      <c r="B1145" s="2">
        <v>11.2394</v>
      </c>
      <c r="C1145" s="4">
        <f t="shared" si="17"/>
        <v>0.23563336766220944</v>
      </c>
    </row>
    <row r="1146" spans="1:3" x14ac:dyDescent="0.25">
      <c r="A1146" s="2">
        <v>20.5123</v>
      </c>
      <c r="B1146" s="2">
        <v>11.259600000000001</v>
      </c>
      <c r="C1146" s="4">
        <f t="shared" si="17"/>
        <v>0.23583934088569039</v>
      </c>
    </row>
    <row r="1147" spans="1:3" x14ac:dyDescent="0.25">
      <c r="A1147" s="2">
        <v>24.212199999999999</v>
      </c>
      <c r="B1147" s="2">
        <v>11.2628</v>
      </c>
      <c r="C1147" s="4">
        <f t="shared" si="17"/>
        <v>0.23604531410917134</v>
      </c>
    </row>
    <row r="1148" spans="1:3" x14ac:dyDescent="0.25">
      <c r="A1148" s="2">
        <v>2.3999000000000001</v>
      </c>
      <c r="B1148" s="2">
        <v>11.265499999999999</v>
      </c>
      <c r="C1148" s="4">
        <f t="shared" si="17"/>
        <v>0.2362512873326523</v>
      </c>
    </row>
    <row r="1149" spans="1:3" x14ac:dyDescent="0.25">
      <c r="A1149" s="2">
        <v>18.163799999999998</v>
      </c>
      <c r="B1149" s="2">
        <v>11.268800000000001</v>
      </c>
      <c r="C1149" s="4">
        <f t="shared" si="17"/>
        <v>0.23645726055613325</v>
      </c>
    </row>
    <row r="1150" spans="1:3" x14ac:dyDescent="0.25">
      <c r="A1150" s="2">
        <v>17.337599999999998</v>
      </c>
      <c r="B1150" s="2">
        <v>11.2704</v>
      </c>
      <c r="C1150" s="4">
        <f t="shared" si="17"/>
        <v>0.23666323377961421</v>
      </c>
    </row>
    <row r="1151" spans="1:3" x14ac:dyDescent="0.25">
      <c r="A1151" s="2">
        <v>11.685700000000001</v>
      </c>
      <c r="B1151" s="2">
        <v>11.2738</v>
      </c>
      <c r="C1151" s="4">
        <f t="shared" si="17"/>
        <v>0.23686920700309516</v>
      </c>
    </row>
    <row r="1152" spans="1:3" x14ac:dyDescent="0.25">
      <c r="A1152" s="2">
        <v>28.218599999999999</v>
      </c>
      <c r="B1152" s="2">
        <v>11.285500000000001</v>
      </c>
      <c r="C1152" s="4">
        <f t="shared" si="17"/>
        <v>0.23707518022657612</v>
      </c>
    </row>
    <row r="1153" spans="1:3" x14ac:dyDescent="0.25">
      <c r="A1153" s="2">
        <v>17.129799999999999</v>
      </c>
      <c r="B1153" s="2">
        <v>11.2956</v>
      </c>
      <c r="C1153" s="4">
        <f t="shared" si="17"/>
        <v>0.23728115345005707</v>
      </c>
    </row>
    <row r="1154" spans="1:3" x14ac:dyDescent="0.25">
      <c r="A1154" s="2">
        <v>17.7563</v>
      </c>
      <c r="B1154" s="2">
        <v>11.296799999999999</v>
      </c>
      <c r="C1154" s="4">
        <f t="shared" si="17"/>
        <v>0.23748712667353802</v>
      </c>
    </row>
    <row r="1155" spans="1:3" x14ac:dyDescent="0.25">
      <c r="A1155" s="2">
        <v>22.354700000000001</v>
      </c>
      <c r="B1155" s="2">
        <v>11.3026</v>
      </c>
      <c r="C1155" s="4">
        <f t="shared" si="17"/>
        <v>0.23769309989701898</v>
      </c>
    </row>
    <row r="1156" spans="1:3" x14ac:dyDescent="0.25">
      <c r="A1156" s="2">
        <v>14.595000000000001</v>
      </c>
      <c r="B1156" s="2">
        <v>11.3116</v>
      </c>
      <c r="C1156" s="4">
        <f t="shared" ref="C1156:C1219" si="18">(1/4855)+C1155</f>
        <v>0.23789907312049993</v>
      </c>
    </row>
    <row r="1157" spans="1:3" x14ac:dyDescent="0.25">
      <c r="A1157" s="2">
        <v>7.5879000000000003</v>
      </c>
      <c r="B1157" s="2">
        <v>11.317</v>
      </c>
      <c r="C1157" s="4">
        <f t="shared" si="18"/>
        <v>0.23810504634398089</v>
      </c>
    </row>
    <row r="1158" spans="1:3" x14ac:dyDescent="0.25">
      <c r="A1158" s="2">
        <v>21.4267</v>
      </c>
      <c r="B1158" s="2">
        <v>11.3263</v>
      </c>
      <c r="C1158" s="4">
        <f t="shared" si="18"/>
        <v>0.23831101956746184</v>
      </c>
    </row>
    <row r="1159" spans="1:3" x14ac:dyDescent="0.25">
      <c r="A1159" s="2">
        <v>12.8431</v>
      </c>
      <c r="B1159" s="2">
        <v>11.330399999999999</v>
      </c>
      <c r="C1159" s="4">
        <f t="shared" si="18"/>
        <v>0.23851699279094279</v>
      </c>
    </row>
    <row r="1160" spans="1:3" x14ac:dyDescent="0.25">
      <c r="A1160" s="2">
        <v>15.9511</v>
      </c>
      <c r="B1160" s="2">
        <v>11.340299999999999</v>
      </c>
      <c r="C1160" s="4">
        <f t="shared" si="18"/>
        <v>0.23872296601442375</v>
      </c>
    </row>
    <row r="1161" spans="1:3" x14ac:dyDescent="0.25">
      <c r="A1161" s="2">
        <v>30.501899999999999</v>
      </c>
      <c r="B1161" s="2">
        <v>11.352</v>
      </c>
      <c r="C1161" s="4">
        <f t="shared" si="18"/>
        <v>0.2389289392379047</v>
      </c>
    </row>
    <row r="1162" spans="1:3" x14ac:dyDescent="0.25">
      <c r="A1162" s="2">
        <v>7.8188000000000004</v>
      </c>
      <c r="B1162" s="2">
        <v>11.3643</v>
      </c>
      <c r="C1162" s="4">
        <f t="shared" si="18"/>
        <v>0.23913491246138566</v>
      </c>
    </row>
    <row r="1163" spans="1:3" x14ac:dyDescent="0.25">
      <c r="A1163" s="2">
        <v>3.5268000000000002</v>
      </c>
      <c r="B1163" s="2">
        <v>11.371700000000001</v>
      </c>
      <c r="C1163" s="4">
        <f t="shared" si="18"/>
        <v>0.23934088568486661</v>
      </c>
    </row>
    <row r="1164" spans="1:3" x14ac:dyDescent="0.25">
      <c r="A1164" s="2">
        <v>20.6157</v>
      </c>
      <c r="B1164" s="2">
        <v>11.388</v>
      </c>
      <c r="C1164" s="4">
        <f t="shared" si="18"/>
        <v>0.23954685890834757</v>
      </c>
    </row>
    <row r="1165" spans="1:3" x14ac:dyDescent="0.25">
      <c r="A1165" s="2">
        <v>14.372999999999999</v>
      </c>
      <c r="B1165" s="2">
        <v>11.3902</v>
      </c>
      <c r="C1165" s="4">
        <f t="shared" si="18"/>
        <v>0.23975283213182852</v>
      </c>
    </row>
    <row r="1166" spans="1:3" x14ac:dyDescent="0.25">
      <c r="A1166" s="2">
        <v>18.5017</v>
      </c>
      <c r="B1166" s="2">
        <v>11.3912</v>
      </c>
      <c r="C1166" s="4">
        <f t="shared" si="18"/>
        <v>0.23995880535530947</v>
      </c>
    </row>
    <row r="1167" spans="1:3" x14ac:dyDescent="0.25">
      <c r="A1167" s="2">
        <v>30.605699999999999</v>
      </c>
      <c r="B1167" s="2">
        <v>11.4155</v>
      </c>
      <c r="C1167" s="4">
        <f t="shared" si="18"/>
        <v>0.24016477857879043</v>
      </c>
    </row>
    <row r="1168" spans="1:3" x14ac:dyDescent="0.25">
      <c r="A1168" s="2">
        <v>19.657</v>
      </c>
      <c r="B1168" s="2">
        <v>11.416</v>
      </c>
      <c r="C1168" s="4">
        <f t="shared" si="18"/>
        <v>0.24037075180227138</v>
      </c>
    </row>
    <row r="1169" spans="1:3" x14ac:dyDescent="0.25">
      <c r="A1169" s="2">
        <v>15.917899999999999</v>
      </c>
      <c r="B1169" s="2">
        <v>11.440899999999999</v>
      </c>
      <c r="C1169" s="4">
        <f t="shared" si="18"/>
        <v>0.24057672502575234</v>
      </c>
    </row>
    <row r="1170" spans="1:3" x14ac:dyDescent="0.25">
      <c r="A1170" s="2">
        <v>30.5503</v>
      </c>
      <c r="B1170" s="2">
        <v>11.4575</v>
      </c>
      <c r="C1170" s="4">
        <f t="shared" si="18"/>
        <v>0.24078269824923329</v>
      </c>
    </row>
    <row r="1171" spans="1:3" x14ac:dyDescent="0.25">
      <c r="A1171" s="2">
        <v>25.010999999999999</v>
      </c>
      <c r="B1171" s="2">
        <v>11.4671</v>
      </c>
      <c r="C1171" s="4">
        <f t="shared" si="18"/>
        <v>0.24098867147271424</v>
      </c>
    </row>
    <row r="1172" spans="1:3" x14ac:dyDescent="0.25">
      <c r="A1172" s="2">
        <v>20.488099999999999</v>
      </c>
      <c r="B1172" s="2">
        <v>11.4704</v>
      </c>
      <c r="C1172" s="4">
        <f t="shared" si="18"/>
        <v>0.2411946446961952</v>
      </c>
    </row>
    <row r="1173" spans="1:3" x14ac:dyDescent="0.25">
      <c r="A1173" s="2">
        <v>9.1395999999999997</v>
      </c>
      <c r="B1173" s="2">
        <v>11.478</v>
      </c>
      <c r="C1173" s="4">
        <f t="shared" si="18"/>
        <v>0.24140061791967615</v>
      </c>
    </row>
    <row r="1174" spans="1:3" x14ac:dyDescent="0.25">
      <c r="A1174" s="2">
        <v>16.210100000000001</v>
      </c>
      <c r="B1174" s="2">
        <v>11.489599999999999</v>
      </c>
      <c r="C1174" s="4">
        <f t="shared" si="18"/>
        <v>0.24160659114315711</v>
      </c>
    </row>
    <row r="1175" spans="1:3" x14ac:dyDescent="0.25">
      <c r="A1175" s="2">
        <v>32.6008</v>
      </c>
      <c r="B1175" s="2">
        <v>11.494300000000001</v>
      </c>
      <c r="C1175" s="4">
        <f t="shared" si="18"/>
        <v>0.24181256436663806</v>
      </c>
    </row>
    <row r="1176" spans="1:3" x14ac:dyDescent="0.25">
      <c r="A1176" s="2">
        <v>22.1663</v>
      </c>
      <c r="B1176" s="2">
        <v>11.4945</v>
      </c>
      <c r="C1176" s="4">
        <f t="shared" si="18"/>
        <v>0.24201853759011902</v>
      </c>
    </row>
    <row r="1177" spans="1:3" x14ac:dyDescent="0.25">
      <c r="A1177" s="2">
        <v>22.5137</v>
      </c>
      <c r="B1177" s="2">
        <v>11.4979</v>
      </c>
      <c r="C1177" s="4">
        <f t="shared" si="18"/>
        <v>0.24222451081359997</v>
      </c>
    </row>
    <row r="1178" spans="1:3" x14ac:dyDescent="0.25">
      <c r="A1178" s="2">
        <v>6.4907000000000004</v>
      </c>
      <c r="B1178" s="2">
        <v>11.4986</v>
      </c>
      <c r="C1178" s="4">
        <f t="shared" si="18"/>
        <v>0.24243048403708092</v>
      </c>
    </row>
    <row r="1179" spans="1:3" x14ac:dyDescent="0.25">
      <c r="A1179" s="2">
        <v>22.889099999999999</v>
      </c>
      <c r="B1179" s="2">
        <v>11.501200000000001</v>
      </c>
      <c r="C1179" s="4">
        <f t="shared" si="18"/>
        <v>0.24263645726056188</v>
      </c>
    </row>
    <row r="1180" spans="1:3" x14ac:dyDescent="0.25">
      <c r="A1180" s="2">
        <v>27.970099999999999</v>
      </c>
      <c r="B1180" s="2">
        <v>11.521599999999999</v>
      </c>
      <c r="C1180" s="4">
        <f t="shared" si="18"/>
        <v>0.24284243048404283</v>
      </c>
    </row>
    <row r="1181" spans="1:3" x14ac:dyDescent="0.25">
      <c r="A1181" s="2">
        <v>14.901899999999999</v>
      </c>
      <c r="B1181" s="2">
        <v>11.5235</v>
      </c>
      <c r="C1181" s="4">
        <f t="shared" si="18"/>
        <v>0.24304840370752379</v>
      </c>
    </row>
    <row r="1182" spans="1:3" x14ac:dyDescent="0.25">
      <c r="A1182" s="2">
        <v>27.2759</v>
      </c>
      <c r="B1182" s="2">
        <v>11.524100000000001</v>
      </c>
      <c r="C1182" s="4">
        <f t="shared" si="18"/>
        <v>0.24325437693100474</v>
      </c>
    </row>
    <row r="1183" spans="1:3" x14ac:dyDescent="0.25">
      <c r="A1183" s="2">
        <v>12.799300000000001</v>
      </c>
      <c r="B1183" s="2">
        <v>11.5321</v>
      </c>
      <c r="C1183" s="4">
        <f t="shared" si="18"/>
        <v>0.24346035015448569</v>
      </c>
    </row>
    <row r="1184" spans="1:3" x14ac:dyDescent="0.25">
      <c r="A1184" s="2">
        <v>18.7456</v>
      </c>
      <c r="B1184" s="2">
        <v>11.532500000000001</v>
      </c>
      <c r="C1184" s="4">
        <f t="shared" si="18"/>
        <v>0.24366632337796665</v>
      </c>
    </row>
    <row r="1185" spans="1:3" x14ac:dyDescent="0.25">
      <c r="A1185" s="2">
        <v>15.413600000000001</v>
      </c>
      <c r="B1185" s="2">
        <v>11.542999999999999</v>
      </c>
      <c r="C1185" s="4">
        <f t="shared" si="18"/>
        <v>0.2438722966014476</v>
      </c>
    </row>
    <row r="1186" spans="1:3" x14ac:dyDescent="0.25">
      <c r="A1186" s="2">
        <v>2.7793999999999999</v>
      </c>
      <c r="B1186" s="2">
        <v>11.544</v>
      </c>
      <c r="C1186" s="4">
        <f t="shared" si="18"/>
        <v>0.24407826982492856</v>
      </c>
    </row>
    <row r="1187" spans="1:3" x14ac:dyDescent="0.25">
      <c r="A1187" s="2">
        <v>14.4025</v>
      </c>
      <c r="B1187" s="2">
        <v>11.544700000000001</v>
      </c>
      <c r="C1187" s="4">
        <f t="shared" si="18"/>
        <v>0.24428424304840951</v>
      </c>
    </row>
    <row r="1188" spans="1:3" x14ac:dyDescent="0.25">
      <c r="A1188" s="2">
        <v>20.456900000000001</v>
      </c>
      <c r="B1188" s="2">
        <v>11.5466</v>
      </c>
      <c r="C1188" s="4">
        <f t="shared" si="18"/>
        <v>0.24449021627189046</v>
      </c>
    </row>
    <row r="1189" spans="1:3" x14ac:dyDescent="0.25">
      <c r="A1189" s="2">
        <v>-18.132100000000001</v>
      </c>
      <c r="B1189" s="2">
        <v>11.553800000000001</v>
      </c>
      <c r="C1189" s="4">
        <f t="shared" si="18"/>
        <v>0.24469618949537142</v>
      </c>
    </row>
    <row r="1190" spans="1:3" x14ac:dyDescent="0.25">
      <c r="A1190" s="2">
        <v>14.809100000000001</v>
      </c>
      <c r="B1190" s="2">
        <v>11.5588</v>
      </c>
      <c r="C1190" s="4">
        <f t="shared" si="18"/>
        <v>0.24490216271885237</v>
      </c>
    </row>
    <row r="1191" spans="1:3" x14ac:dyDescent="0.25">
      <c r="A1191" s="2">
        <v>20.406700000000001</v>
      </c>
      <c r="B1191" s="2">
        <v>11.5618</v>
      </c>
      <c r="C1191" s="4">
        <f t="shared" si="18"/>
        <v>0.24510813594233333</v>
      </c>
    </row>
    <row r="1192" spans="1:3" x14ac:dyDescent="0.25">
      <c r="A1192" s="2">
        <v>18.385100000000001</v>
      </c>
      <c r="B1192" s="2">
        <v>11.565</v>
      </c>
      <c r="C1192" s="4">
        <f t="shared" si="18"/>
        <v>0.24531410916581428</v>
      </c>
    </row>
    <row r="1193" spans="1:3" x14ac:dyDescent="0.25">
      <c r="A1193" s="2">
        <v>9.3897999999999993</v>
      </c>
      <c r="B1193" s="2">
        <v>11.5672</v>
      </c>
      <c r="C1193" s="4">
        <f t="shared" si="18"/>
        <v>0.24552008238929524</v>
      </c>
    </row>
    <row r="1194" spans="1:3" x14ac:dyDescent="0.25">
      <c r="A1194" s="2">
        <v>19.8551</v>
      </c>
      <c r="B1194" s="2">
        <v>11.576700000000001</v>
      </c>
      <c r="C1194" s="4">
        <f t="shared" si="18"/>
        <v>0.24572605561277619</v>
      </c>
    </row>
    <row r="1195" spans="1:3" x14ac:dyDescent="0.25">
      <c r="A1195" s="2">
        <v>-1.1739999999999999</v>
      </c>
      <c r="B1195" s="2">
        <v>11.5793</v>
      </c>
      <c r="C1195" s="4">
        <f t="shared" si="18"/>
        <v>0.24593202883625714</v>
      </c>
    </row>
    <row r="1196" spans="1:3" x14ac:dyDescent="0.25">
      <c r="A1196" s="2">
        <v>25.481100000000001</v>
      </c>
      <c r="B1196" s="2">
        <v>11.5852</v>
      </c>
      <c r="C1196" s="4">
        <f t="shared" si="18"/>
        <v>0.2461380020597381</v>
      </c>
    </row>
    <row r="1197" spans="1:3" x14ac:dyDescent="0.25">
      <c r="A1197" s="2">
        <v>20.302900000000001</v>
      </c>
      <c r="B1197" s="2">
        <v>11.588100000000001</v>
      </c>
      <c r="C1197" s="4">
        <f t="shared" si="18"/>
        <v>0.24634397528321905</v>
      </c>
    </row>
    <row r="1198" spans="1:3" x14ac:dyDescent="0.25">
      <c r="A1198" s="2">
        <v>31.5623</v>
      </c>
      <c r="B1198" s="2">
        <v>11.589399999999999</v>
      </c>
      <c r="C1198" s="4">
        <f t="shared" si="18"/>
        <v>0.24654994850670001</v>
      </c>
    </row>
    <row r="1199" spans="1:3" x14ac:dyDescent="0.25">
      <c r="A1199" s="2">
        <v>18.944700000000001</v>
      </c>
      <c r="B1199" s="2">
        <v>11.596500000000001</v>
      </c>
      <c r="C1199" s="4">
        <f t="shared" si="18"/>
        <v>0.24675592173018096</v>
      </c>
    </row>
    <row r="1200" spans="1:3" x14ac:dyDescent="0.25">
      <c r="A1200" s="2">
        <v>22.157900000000001</v>
      </c>
      <c r="B1200" s="2">
        <v>11.601100000000001</v>
      </c>
      <c r="C1200" s="4">
        <f t="shared" si="18"/>
        <v>0.24696189495366191</v>
      </c>
    </row>
    <row r="1201" spans="1:3" x14ac:dyDescent="0.25">
      <c r="A1201" s="2">
        <v>17.478400000000001</v>
      </c>
      <c r="B1201" s="2">
        <v>11.604799999999999</v>
      </c>
      <c r="C1201" s="4">
        <f t="shared" si="18"/>
        <v>0.24716786817714287</v>
      </c>
    </row>
    <row r="1202" spans="1:3" x14ac:dyDescent="0.25">
      <c r="A1202" s="2">
        <v>19.327999999999999</v>
      </c>
      <c r="B1202" s="2">
        <v>11.6068</v>
      </c>
      <c r="C1202" s="4">
        <f t="shared" si="18"/>
        <v>0.24737384140062382</v>
      </c>
    </row>
    <row r="1203" spans="1:3" x14ac:dyDescent="0.25">
      <c r="A1203" s="2">
        <v>12.5205</v>
      </c>
      <c r="B1203">
        <v>11.6084</v>
      </c>
      <c r="C1203" s="4">
        <f t="shared" si="18"/>
        <v>0.24757981462410478</v>
      </c>
    </row>
    <row r="1204" spans="1:3" x14ac:dyDescent="0.25">
      <c r="A1204" s="2">
        <v>27.9757</v>
      </c>
      <c r="B1204" s="2">
        <v>11.6197</v>
      </c>
      <c r="C1204" s="4">
        <f t="shared" si="18"/>
        <v>0.24778578784758573</v>
      </c>
    </row>
    <row r="1205" spans="1:3" x14ac:dyDescent="0.25">
      <c r="A1205" s="2">
        <v>23.426100000000002</v>
      </c>
      <c r="B1205" s="2">
        <v>11.6279</v>
      </c>
      <c r="C1205" s="4">
        <f t="shared" si="18"/>
        <v>0.24799176107106669</v>
      </c>
    </row>
    <row r="1206" spans="1:3" x14ac:dyDescent="0.25">
      <c r="A1206" s="2">
        <v>9.8317999999999994</v>
      </c>
      <c r="B1206" s="2">
        <v>11.6409</v>
      </c>
      <c r="C1206" s="4">
        <f t="shared" si="18"/>
        <v>0.24819773429454764</v>
      </c>
    </row>
    <row r="1207" spans="1:3" x14ac:dyDescent="0.25">
      <c r="A1207" s="2">
        <v>27.859300000000001</v>
      </c>
      <c r="B1207" s="2">
        <v>11.6447</v>
      </c>
      <c r="C1207" s="4">
        <f t="shared" si="18"/>
        <v>0.24840370751802859</v>
      </c>
    </row>
    <row r="1208" spans="1:3" x14ac:dyDescent="0.25">
      <c r="A1208" s="2">
        <v>15.0389</v>
      </c>
      <c r="B1208" s="2">
        <v>11.6479</v>
      </c>
      <c r="C1208" s="4">
        <f t="shared" si="18"/>
        <v>0.24860968074150955</v>
      </c>
    </row>
    <row r="1209" spans="1:3" x14ac:dyDescent="0.25">
      <c r="A1209" s="2">
        <v>30.5473</v>
      </c>
      <c r="B1209" s="2">
        <v>11.6496</v>
      </c>
      <c r="C1209" s="4">
        <f t="shared" si="18"/>
        <v>0.2488156539649905</v>
      </c>
    </row>
    <row r="1210" spans="1:3" x14ac:dyDescent="0.25">
      <c r="A1210" s="2">
        <v>26.9192</v>
      </c>
      <c r="B1210" s="2">
        <v>11.6516</v>
      </c>
      <c r="C1210" s="4">
        <f t="shared" si="18"/>
        <v>0.24902162718847146</v>
      </c>
    </row>
    <row r="1211" spans="1:3" x14ac:dyDescent="0.25">
      <c r="A1211" s="2">
        <v>27.225000000000001</v>
      </c>
      <c r="B1211" s="2">
        <v>11.651899999999999</v>
      </c>
      <c r="C1211" s="4">
        <f t="shared" si="18"/>
        <v>0.24922760041195241</v>
      </c>
    </row>
    <row r="1212" spans="1:3" x14ac:dyDescent="0.25">
      <c r="A1212" s="2">
        <v>24.2425</v>
      </c>
      <c r="B1212" s="2">
        <v>11.654199999999999</v>
      </c>
      <c r="C1212" s="4">
        <f t="shared" si="18"/>
        <v>0.24943357363543336</v>
      </c>
    </row>
    <row r="1213" spans="1:3" x14ac:dyDescent="0.25">
      <c r="A1213" s="2">
        <v>31.534099999999999</v>
      </c>
      <c r="B1213" s="2">
        <v>11.656000000000001</v>
      </c>
      <c r="C1213" s="4">
        <f t="shared" si="18"/>
        <v>0.24963954685891432</v>
      </c>
    </row>
    <row r="1214" spans="1:3" x14ac:dyDescent="0.25">
      <c r="A1214" s="2">
        <v>3.9483000000000001</v>
      </c>
      <c r="B1214" s="2">
        <v>11.6564</v>
      </c>
      <c r="C1214" s="4">
        <f t="shared" si="18"/>
        <v>0.24984552008239527</v>
      </c>
    </row>
    <row r="1215" spans="1:3" x14ac:dyDescent="0.25">
      <c r="A1215" s="2">
        <v>17.748899999999999</v>
      </c>
      <c r="B1215" s="2">
        <v>11.661300000000001</v>
      </c>
      <c r="C1215" s="4">
        <f t="shared" si="18"/>
        <v>0.25005149330587623</v>
      </c>
    </row>
    <row r="1216" spans="1:3" x14ac:dyDescent="0.25">
      <c r="A1216" s="2">
        <v>16.622699999999998</v>
      </c>
      <c r="B1216" s="2">
        <v>11.6701</v>
      </c>
      <c r="C1216" s="4">
        <f t="shared" si="18"/>
        <v>0.25025746652935715</v>
      </c>
    </row>
    <row r="1217" spans="1:3" x14ac:dyDescent="0.25">
      <c r="A1217" s="2">
        <v>4.8289999999999997</v>
      </c>
      <c r="B1217" s="2">
        <v>11.677</v>
      </c>
      <c r="C1217" s="4">
        <f t="shared" si="18"/>
        <v>0.25046343975283808</v>
      </c>
    </row>
    <row r="1218" spans="1:3" x14ac:dyDescent="0.25">
      <c r="A1218" s="2">
        <v>30.078199999999999</v>
      </c>
      <c r="B1218" s="2">
        <v>11.6777</v>
      </c>
      <c r="C1218" s="4">
        <f t="shared" si="18"/>
        <v>0.25066941297631901</v>
      </c>
    </row>
    <row r="1219" spans="1:3" x14ac:dyDescent="0.25">
      <c r="A1219" s="2">
        <v>15.330500000000001</v>
      </c>
      <c r="B1219" s="2">
        <v>11.682499999999999</v>
      </c>
      <c r="C1219" s="4">
        <f t="shared" si="18"/>
        <v>0.25087538619979993</v>
      </c>
    </row>
    <row r="1220" spans="1:3" x14ac:dyDescent="0.25">
      <c r="A1220" s="2">
        <v>25.142499999999998</v>
      </c>
      <c r="B1220" s="2">
        <v>11.685700000000001</v>
      </c>
      <c r="C1220" s="4">
        <f t="shared" ref="C1220:C1283" si="19">(1/4855)+C1219</f>
        <v>0.25108135942328086</v>
      </c>
    </row>
    <row r="1221" spans="1:3" x14ac:dyDescent="0.25">
      <c r="A1221" s="2">
        <v>24.369900000000001</v>
      </c>
      <c r="B1221" s="2">
        <v>11.687900000000001</v>
      </c>
      <c r="C1221" s="4">
        <f t="shared" si="19"/>
        <v>0.25128733264676179</v>
      </c>
    </row>
    <row r="1222" spans="1:3" x14ac:dyDescent="0.25">
      <c r="A1222" s="2">
        <v>24.3965</v>
      </c>
      <c r="B1222" s="2">
        <v>11.701499999999999</v>
      </c>
      <c r="C1222" s="4">
        <f t="shared" si="19"/>
        <v>0.25149330587024271</v>
      </c>
    </row>
    <row r="1223" spans="1:3" x14ac:dyDescent="0.25">
      <c r="A1223" s="2">
        <v>8.2367000000000008</v>
      </c>
      <c r="B1223" s="2">
        <v>11.7029</v>
      </c>
      <c r="C1223" s="4">
        <f t="shared" si="19"/>
        <v>0.25169927909372364</v>
      </c>
    </row>
    <row r="1224" spans="1:3" x14ac:dyDescent="0.25">
      <c r="A1224" s="2">
        <v>31.998000000000001</v>
      </c>
      <c r="B1224" s="2">
        <v>11.7064</v>
      </c>
      <c r="C1224" s="4">
        <f t="shared" si="19"/>
        <v>0.25190525231720456</v>
      </c>
    </row>
    <row r="1225" spans="1:3" x14ac:dyDescent="0.25">
      <c r="A1225" s="2">
        <v>20.320799999999998</v>
      </c>
      <c r="B1225" s="2">
        <v>11.7142</v>
      </c>
      <c r="C1225" s="4">
        <f t="shared" si="19"/>
        <v>0.25211122554068549</v>
      </c>
    </row>
    <row r="1226" spans="1:3" x14ac:dyDescent="0.25">
      <c r="A1226" s="2">
        <v>24.6008</v>
      </c>
      <c r="B1226" s="2">
        <v>11.7224</v>
      </c>
      <c r="C1226" s="4">
        <f t="shared" si="19"/>
        <v>0.25231719876416642</v>
      </c>
    </row>
    <row r="1227" spans="1:3" x14ac:dyDescent="0.25">
      <c r="A1227" s="2">
        <v>21.916499999999999</v>
      </c>
      <c r="B1227" s="2">
        <v>11.7416</v>
      </c>
      <c r="C1227" s="4">
        <f t="shared" si="19"/>
        <v>0.25252317198764734</v>
      </c>
    </row>
    <row r="1228" spans="1:3" x14ac:dyDescent="0.25">
      <c r="A1228" s="2">
        <v>13.351100000000001</v>
      </c>
      <c r="B1228" s="2">
        <v>11.749599999999999</v>
      </c>
      <c r="C1228" s="4">
        <f t="shared" si="19"/>
        <v>0.25272914521112827</v>
      </c>
    </row>
    <row r="1229" spans="1:3" x14ac:dyDescent="0.25">
      <c r="A1229" s="2">
        <v>17.412500000000001</v>
      </c>
      <c r="B1229" s="2">
        <v>11.7766</v>
      </c>
      <c r="C1229" s="4">
        <f t="shared" si="19"/>
        <v>0.2529351184346092</v>
      </c>
    </row>
    <row r="1230" spans="1:3" x14ac:dyDescent="0.25">
      <c r="A1230" s="2">
        <v>12.1881</v>
      </c>
      <c r="B1230" s="2">
        <v>11.7866</v>
      </c>
      <c r="C1230" s="4">
        <f t="shared" si="19"/>
        <v>0.25314109165809012</v>
      </c>
    </row>
    <row r="1231" spans="1:3" x14ac:dyDescent="0.25">
      <c r="A1231" s="2">
        <v>17.414899999999999</v>
      </c>
      <c r="B1231" s="2">
        <v>11.7967</v>
      </c>
      <c r="C1231" s="4">
        <f t="shared" si="19"/>
        <v>0.25334706488157105</v>
      </c>
    </row>
    <row r="1232" spans="1:3" x14ac:dyDescent="0.25">
      <c r="A1232" s="2">
        <v>25.311599999999999</v>
      </c>
      <c r="B1232" s="2">
        <v>11.804600000000001</v>
      </c>
      <c r="C1232" s="4">
        <f t="shared" si="19"/>
        <v>0.25355303810505198</v>
      </c>
    </row>
    <row r="1233" spans="1:3" x14ac:dyDescent="0.25">
      <c r="A1233" s="2">
        <v>36.862699999999997</v>
      </c>
      <c r="B1233" s="2">
        <v>11.805400000000001</v>
      </c>
      <c r="C1233" s="4">
        <f t="shared" si="19"/>
        <v>0.2537590113285329</v>
      </c>
    </row>
    <row r="1234" spans="1:3" x14ac:dyDescent="0.25">
      <c r="A1234" s="2">
        <v>23.908300000000001</v>
      </c>
      <c r="B1234" s="2">
        <v>11.8095</v>
      </c>
      <c r="C1234" s="4">
        <f t="shared" si="19"/>
        <v>0.25396498455201383</v>
      </c>
    </row>
    <row r="1235" spans="1:3" x14ac:dyDescent="0.25">
      <c r="A1235" s="2">
        <v>21.843</v>
      </c>
      <c r="B1235" s="2">
        <v>11.8171</v>
      </c>
      <c r="C1235" s="4">
        <f t="shared" si="19"/>
        <v>0.25417095777549475</v>
      </c>
    </row>
    <row r="1236" spans="1:3" x14ac:dyDescent="0.25">
      <c r="A1236" s="2">
        <v>30.8355</v>
      </c>
      <c r="B1236" s="2">
        <v>11.834</v>
      </c>
      <c r="C1236" s="4">
        <f t="shared" si="19"/>
        <v>0.25437693099897568</v>
      </c>
    </row>
    <row r="1237" spans="1:3" x14ac:dyDescent="0.25">
      <c r="A1237" s="2">
        <v>11.553800000000001</v>
      </c>
      <c r="B1237" s="2">
        <v>11.8369</v>
      </c>
      <c r="C1237" s="4">
        <f t="shared" si="19"/>
        <v>0.25458290422245661</v>
      </c>
    </row>
    <row r="1238" spans="1:3" x14ac:dyDescent="0.25">
      <c r="A1238" s="2">
        <v>21.863</v>
      </c>
      <c r="B1238" s="2">
        <v>11.837899999999999</v>
      </c>
      <c r="C1238" s="4">
        <f t="shared" si="19"/>
        <v>0.25478887744593753</v>
      </c>
    </row>
    <row r="1239" spans="1:3" x14ac:dyDescent="0.25">
      <c r="A1239" s="2">
        <v>18.8184</v>
      </c>
      <c r="B1239" s="2">
        <v>11.8407</v>
      </c>
      <c r="C1239" s="4">
        <f t="shared" si="19"/>
        <v>0.25499485066941846</v>
      </c>
    </row>
    <row r="1240" spans="1:3" x14ac:dyDescent="0.25">
      <c r="A1240" s="2">
        <v>27.309100000000001</v>
      </c>
      <c r="B1240" s="2">
        <v>11.849600000000001</v>
      </c>
      <c r="C1240" s="4">
        <f t="shared" si="19"/>
        <v>0.25520082389289939</v>
      </c>
    </row>
    <row r="1241" spans="1:3" x14ac:dyDescent="0.25">
      <c r="A1241" s="2">
        <v>28.406600000000001</v>
      </c>
      <c r="B1241" s="2">
        <v>11.8527</v>
      </c>
      <c r="C1241" s="4">
        <f t="shared" si="19"/>
        <v>0.25540679711638031</v>
      </c>
    </row>
    <row r="1242" spans="1:3" x14ac:dyDescent="0.25">
      <c r="A1242" s="2">
        <v>32.137799999999999</v>
      </c>
      <c r="B1242" s="2">
        <v>11.858700000000001</v>
      </c>
      <c r="C1242" s="4">
        <f t="shared" si="19"/>
        <v>0.25561277033986124</v>
      </c>
    </row>
    <row r="1243" spans="1:3" x14ac:dyDescent="0.25">
      <c r="A1243" s="2">
        <v>18.577000000000002</v>
      </c>
      <c r="B1243" s="2">
        <v>11.8592</v>
      </c>
      <c r="C1243" s="4">
        <f t="shared" si="19"/>
        <v>0.25581874356334217</v>
      </c>
    </row>
    <row r="1244" spans="1:3" x14ac:dyDescent="0.25">
      <c r="A1244" s="2">
        <v>24.223800000000001</v>
      </c>
      <c r="B1244" s="2">
        <v>11.8743</v>
      </c>
      <c r="C1244" s="4">
        <f t="shared" si="19"/>
        <v>0.25602471678682309</v>
      </c>
    </row>
    <row r="1245" spans="1:3" x14ac:dyDescent="0.25">
      <c r="A1245" s="2">
        <v>12.724</v>
      </c>
      <c r="B1245" s="2">
        <v>11.8749</v>
      </c>
      <c r="C1245" s="4">
        <f t="shared" si="19"/>
        <v>0.25623069001030402</v>
      </c>
    </row>
    <row r="1246" spans="1:3" x14ac:dyDescent="0.25">
      <c r="A1246" s="2">
        <v>26.066800000000001</v>
      </c>
      <c r="B1246" s="2">
        <v>11.8759</v>
      </c>
      <c r="C1246" s="4">
        <f t="shared" si="19"/>
        <v>0.25643666323378494</v>
      </c>
    </row>
    <row r="1247" spans="1:3" x14ac:dyDescent="0.25">
      <c r="A1247" s="2">
        <v>17.597100000000001</v>
      </c>
      <c r="B1247" s="2">
        <v>11.8819</v>
      </c>
      <c r="C1247" s="4">
        <f t="shared" si="19"/>
        <v>0.25664263645726587</v>
      </c>
    </row>
    <row r="1248" spans="1:3" x14ac:dyDescent="0.25">
      <c r="A1248" s="2">
        <v>7.7671000000000001</v>
      </c>
      <c r="B1248" s="2">
        <v>11.8819</v>
      </c>
      <c r="C1248" s="4">
        <f t="shared" si="19"/>
        <v>0.2568486096807468</v>
      </c>
    </row>
    <row r="1249" spans="1:3" x14ac:dyDescent="0.25">
      <c r="A1249" s="2">
        <v>14.884600000000001</v>
      </c>
      <c r="B1249" s="2">
        <v>11.8886</v>
      </c>
      <c r="C1249" s="4">
        <f t="shared" si="19"/>
        <v>0.25705458290422772</v>
      </c>
    </row>
    <row r="1250" spans="1:3" x14ac:dyDescent="0.25">
      <c r="A1250" s="2">
        <v>20.007300000000001</v>
      </c>
      <c r="B1250" s="2">
        <v>11.9147</v>
      </c>
      <c r="C1250" s="4">
        <f t="shared" si="19"/>
        <v>0.25726055612770865</v>
      </c>
    </row>
    <row r="1251" spans="1:3" x14ac:dyDescent="0.25">
      <c r="A1251" s="2">
        <v>23.871600000000001</v>
      </c>
      <c r="B1251" s="2">
        <v>11.9176</v>
      </c>
      <c r="C1251" s="4">
        <f t="shared" si="19"/>
        <v>0.25746652935118958</v>
      </c>
    </row>
    <row r="1252" spans="1:3" x14ac:dyDescent="0.25">
      <c r="A1252" s="2">
        <v>14.699299999999999</v>
      </c>
      <c r="B1252" s="2">
        <v>11.9238</v>
      </c>
      <c r="C1252" s="4">
        <f t="shared" si="19"/>
        <v>0.2576725025746705</v>
      </c>
    </row>
    <row r="1253" spans="1:3" x14ac:dyDescent="0.25">
      <c r="A1253" s="2">
        <v>31.198</v>
      </c>
      <c r="B1253" s="2">
        <v>11.9274</v>
      </c>
      <c r="C1253" s="4">
        <f t="shared" si="19"/>
        <v>0.25787847579815143</v>
      </c>
    </row>
    <row r="1254" spans="1:3" x14ac:dyDescent="0.25">
      <c r="A1254" s="2">
        <v>10.5075</v>
      </c>
      <c r="B1254">
        <v>11.932399999999999</v>
      </c>
      <c r="C1254" s="4">
        <f t="shared" si="19"/>
        <v>0.25808444902163236</v>
      </c>
    </row>
    <row r="1255" spans="1:3" x14ac:dyDescent="0.25">
      <c r="A1255" s="2">
        <v>38.5381</v>
      </c>
      <c r="B1255" s="2">
        <v>11.937099999999999</v>
      </c>
      <c r="C1255" s="4">
        <f t="shared" si="19"/>
        <v>0.25829042224511328</v>
      </c>
    </row>
    <row r="1256" spans="1:3" x14ac:dyDescent="0.25">
      <c r="A1256" s="2">
        <v>18.773900000000001</v>
      </c>
      <c r="B1256">
        <v>11.9459</v>
      </c>
      <c r="C1256" s="4">
        <f t="shared" si="19"/>
        <v>0.25849639546859421</v>
      </c>
    </row>
    <row r="1257" spans="1:3" x14ac:dyDescent="0.25">
      <c r="A1257" s="2">
        <v>21.986899999999999</v>
      </c>
      <c r="B1257" s="2">
        <v>11.957800000000001</v>
      </c>
      <c r="C1257" s="4">
        <f t="shared" si="19"/>
        <v>0.25870236869207514</v>
      </c>
    </row>
    <row r="1258" spans="1:3" x14ac:dyDescent="0.25">
      <c r="A1258" s="2">
        <v>43.625999999999998</v>
      </c>
      <c r="B1258" s="2">
        <v>11.961</v>
      </c>
      <c r="C1258" s="4">
        <f t="shared" si="19"/>
        <v>0.25890834191555606</v>
      </c>
    </row>
    <row r="1259" spans="1:3" x14ac:dyDescent="0.25">
      <c r="A1259" s="2">
        <v>14.9122</v>
      </c>
      <c r="B1259" s="2">
        <v>11.9656</v>
      </c>
      <c r="C1259" s="4">
        <f t="shared" si="19"/>
        <v>0.25911431513903699</v>
      </c>
    </row>
    <row r="1260" spans="1:3" x14ac:dyDescent="0.25">
      <c r="A1260" s="2">
        <v>13.8826</v>
      </c>
      <c r="B1260" s="2">
        <v>11.9671</v>
      </c>
      <c r="C1260" s="4">
        <f t="shared" si="19"/>
        <v>0.25932028836251791</v>
      </c>
    </row>
    <row r="1261" spans="1:3" x14ac:dyDescent="0.25">
      <c r="A1261" s="2">
        <v>8.2994000000000003</v>
      </c>
      <c r="B1261" s="2">
        <v>11.9674</v>
      </c>
      <c r="C1261" s="4">
        <f t="shared" si="19"/>
        <v>0.25952626158599884</v>
      </c>
    </row>
    <row r="1262" spans="1:3" x14ac:dyDescent="0.25">
      <c r="A1262" s="2">
        <v>20.520600000000002</v>
      </c>
      <c r="B1262" s="2">
        <v>11.974299999999999</v>
      </c>
      <c r="C1262" s="4">
        <f t="shared" si="19"/>
        <v>0.25973223480947977</v>
      </c>
    </row>
    <row r="1263" spans="1:3" x14ac:dyDescent="0.25">
      <c r="A1263" s="2">
        <v>14.715299999999999</v>
      </c>
      <c r="B1263">
        <v>11.974600000000001</v>
      </c>
      <c r="C1263" s="4">
        <f t="shared" si="19"/>
        <v>0.25993820803296069</v>
      </c>
    </row>
    <row r="1264" spans="1:3" x14ac:dyDescent="0.25">
      <c r="A1264" s="2">
        <v>35.384</v>
      </c>
      <c r="B1264" s="2">
        <v>11.978999999999999</v>
      </c>
      <c r="C1264" s="4">
        <f t="shared" si="19"/>
        <v>0.26014418125644162</v>
      </c>
    </row>
    <row r="1265" spans="1:3" x14ac:dyDescent="0.25">
      <c r="A1265" s="2">
        <v>11.589399999999999</v>
      </c>
      <c r="B1265" s="2">
        <v>12.004200000000001</v>
      </c>
      <c r="C1265" s="4">
        <f t="shared" si="19"/>
        <v>0.26035015447992255</v>
      </c>
    </row>
    <row r="1266" spans="1:3" x14ac:dyDescent="0.25">
      <c r="A1266" s="2">
        <v>18.897400000000001</v>
      </c>
      <c r="B1266" s="2">
        <v>12.0121</v>
      </c>
      <c r="C1266" s="4">
        <f t="shared" si="19"/>
        <v>0.26055612770340347</v>
      </c>
    </row>
    <row r="1267" spans="1:3" x14ac:dyDescent="0.25">
      <c r="A1267" s="2">
        <v>24.119199999999999</v>
      </c>
      <c r="B1267" s="2">
        <v>12.014799999999999</v>
      </c>
      <c r="C1267" s="4">
        <f t="shared" si="19"/>
        <v>0.2607621009268844</v>
      </c>
    </row>
    <row r="1268" spans="1:3" x14ac:dyDescent="0.25">
      <c r="A1268" s="2">
        <v>15.2432</v>
      </c>
      <c r="B1268" s="2">
        <v>12.0162</v>
      </c>
      <c r="C1268" s="4">
        <f t="shared" si="19"/>
        <v>0.26096807415036533</v>
      </c>
    </row>
    <row r="1269" spans="1:3" x14ac:dyDescent="0.25">
      <c r="A1269" s="2">
        <v>11.0809</v>
      </c>
      <c r="B1269" s="2">
        <v>12.0182</v>
      </c>
      <c r="C1269" s="4">
        <f t="shared" si="19"/>
        <v>0.26117404737384625</v>
      </c>
    </row>
    <row r="1270" spans="1:3" x14ac:dyDescent="0.25">
      <c r="A1270" s="2">
        <v>2.0325000000000002</v>
      </c>
      <c r="B1270" s="2">
        <v>12.020300000000001</v>
      </c>
      <c r="C1270" s="4">
        <f t="shared" si="19"/>
        <v>0.26138002059732718</v>
      </c>
    </row>
    <row r="1271" spans="1:3" x14ac:dyDescent="0.25">
      <c r="A1271" s="2">
        <v>36.371600000000001</v>
      </c>
      <c r="B1271" s="2">
        <v>12.0306</v>
      </c>
      <c r="C1271" s="4">
        <f t="shared" si="19"/>
        <v>0.2615859938208081</v>
      </c>
    </row>
    <row r="1272" spans="1:3" x14ac:dyDescent="0.25">
      <c r="A1272" s="2">
        <v>36.0199</v>
      </c>
      <c r="B1272" s="2">
        <v>12.036799999999999</v>
      </c>
      <c r="C1272" s="4">
        <f t="shared" si="19"/>
        <v>0.26179196704428903</v>
      </c>
    </row>
    <row r="1273" spans="1:3" x14ac:dyDescent="0.25">
      <c r="A1273" s="2">
        <v>1.5835999999999999</v>
      </c>
      <c r="B1273" s="2">
        <v>12.039300000000001</v>
      </c>
      <c r="C1273" s="4">
        <f t="shared" si="19"/>
        <v>0.26199794026776996</v>
      </c>
    </row>
    <row r="1274" spans="1:3" x14ac:dyDescent="0.25">
      <c r="A1274" s="2">
        <v>22.8535</v>
      </c>
      <c r="B1274" s="2">
        <v>12.047700000000001</v>
      </c>
      <c r="C1274" s="4">
        <f t="shared" si="19"/>
        <v>0.26220391349125088</v>
      </c>
    </row>
    <row r="1275" spans="1:3" x14ac:dyDescent="0.25">
      <c r="A1275" s="2">
        <v>17.9999</v>
      </c>
      <c r="B1275" s="2">
        <v>12.0641</v>
      </c>
      <c r="C1275" s="4">
        <f t="shared" si="19"/>
        <v>0.26240988671473181</v>
      </c>
    </row>
    <row r="1276" spans="1:3" x14ac:dyDescent="0.25">
      <c r="A1276" s="2">
        <v>18.9588</v>
      </c>
      <c r="B1276" s="2">
        <v>12.0693</v>
      </c>
      <c r="C1276" s="4">
        <f t="shared" si="19"/>
        <v>0.26261585993821274</v>
      </c>
    </row>
    <row r="1277" spans="1:3" x14ac:dyDescent="0.25">
      <c r="A1277" s="2">
        <v>26.027799999999999</v>
      </c>
      <c r="B1277" s="2">
        <v>12.088900000000001</v>
      </c>
      <c r="C1277" s="4">
        <f t="shared" si="19"/>
        <v>0.26282183316169366</v>
      </c>
    </row>
    <row r="1278" spans="1:3" x14ac:dyDescent="0.25">
      <c r="A1278" s="2">
        <v>-9.3998000000000008</v>
      </c>
      <c r="B1278" s="2">
        <v>12.0893</v>
      </c>
      <c r="C1278" s="4">
        <f t="shared" si="19"/>
        <v>0.26302780638517459</v>
      </c>
    </row>
    <row r="1279" spans="1:3" x14ac:dyDescent="0.25">
      <c r="A1279" s="2">
        <v>22.4938</v>
      </c>
      <c r="B1279" s="2">
        <v>12.1106</v>
      </c>
      <c r="C1279" s="4">
        <f t="shared" si="19"/>
        <v>0.26323377960865552</v>
      </c>
    </row>
    <row r="1280" spans="1:3" x14ac:dyDescent="0.25">
      <c r="A1280" s="2">
        <v>15.7316</v>
      </c>
      <c r="B1280" s="2">
        <v>12.146699999999999</v>
      </c>
      <c r="C1280" s="4">
        <f t="shared" si="19"/>
        <v>0.26343975283213644</v>
      </c>
    </row>
    <row r="1281" spans="1:3" x14ac:dyDescent="0.25">
      <c r="A1281" s="2">
        <v>-1.7284999999999999</v>
      </c>
      <c r="B1281" s="2">
        <v>12.1495</v>
      </c>
      <c r="C1281" s="4">
        <f t="shared" si="19"/>
        <v>0.26364572605561737</v>
      </c>
    </row>
    <row r="1282" spans="1:3" x14ac:dyDescent="0.25">
      <c r="A1282" s="2">
        <v>12.9939</v>
      </c>
      <c r="B1282" s="2">
        <v>12.150700000000001</v>
      </c>
      <c r="C1282" s="4">
        <f t="shared" si="19"/>
        <v>0.2638516992790983</v>
      </c>
    </row>
    <row r="1283" spans="1:3" x14ac:dyDescent="0.25">
      <c r="A1283" s="2">
        <v>8.17</v>
      </c>
      <c r="B1283" s="2">
        <v>12.1678</v>
      </c>
      <c r="C1283" s="4">
        <f t="shared" si="19"/>
        <v>0.26405767250257922</v>
      </c>
    </row>
    <row r="1284" spans="1:3" x14ac:dyDescent="0.25">
      <c r="A1284" s="2">
        <v>18.9724</v>
      </c>
      <c r="B1284" s="2">
        <v>12.1881</v>
      </c>
      <c r="C1284" s="4">
        <f t="shared" ref="C1284:C1347" si="20">(1/4855)+C1283</f>
        <v>0.26426364572606015</v>
      </c>
    </row>
    <row r="1285" spans="1:3" x14ac:dyDescent="0.25">
      <c r="A1285" s="2">
        <v>22.173999999999999</v>
      </c>
      <c r="B1285" s="2">
        <v>12.1929</v>
      </c>
      <c r="C1285" s="4">
        <f t="shared" si="20"/>
        <v>0.26446961894954107</v>
      </c>
    </row>
    <row r="1286" spans="1:3" x14ac:dyDescent="0.25">
      <c r="A1286" s="2">
        <v>26.0778</v>
      </c>
      <c r="B1286" s="2">
        <v>12.1959</v>
      </c>
      <c r="C1286" s="4">
        <f t="shared" si="20"/>
        <v>0.264675592173022</v>
      </c>
    </row>
    <row r="1287" spans="1:3" x14ac:dyDescent="0.25">
      <c r="A1287" s="2">
        <v>25.5396</v>
      </c>
      <c r="B1287" s="2">
        <v>12.1983</v>
      </c>
      <c r="C1287" s="4">
        <f t="shared" si="20"/>
        <v>0.26488156539650293</v>
      </c>
    </row>
    <row r="1288" spans="1:3" x14ac:dyDescent="0.25">
      <c r="A1288" s="2">
        <v>14.0656</v>
      </c>
      <c r="B1288" s="2">
        <v>12.216100000000001</v>
      </c>
      <c r="C1288" s="4">
        <f t="shared" si="20"/>
        <v>0.26508753861998385</v>
      </c>
    </row>
    <row r="1289" spans="1:3" x14ac:dyDescent="0.25">
      <c r="A1289" s="2">
        <v>8.0696999999999992</v>
      </c>
      <c r="B1289" s="2">
        <v>12.2186</v>
      </c>
      <c r="C1289" s="4">
        <f t="shared" si="20"/>
        <v>0.26529351184346478</v>
      </c>
    </row>
    <row r="1290" spans="1:3" x14ac:dyDescent="0.25">
      <c r="A1290" s="2">
        <v>19.4193</v>
      </c>
      <c r="B1290" s="2">
        <v>12.2255</v>
      </c>
      <c r="C1290" s="4">
        <f t="shared" si="20"/>
        <v>0.26549948506694571</v>
      </c>
    </row>
    <row r="1291" spans="1:3" x14ac:dyDescent="0.25">
      <c r="A1291" s="2">
        <v>23.979099999999999</v>
      </c>
      <c r="B1291" s="2">
        <v>12.2325</v>
      </c>
      <c r="C1291" s="4">
        <f t="shared" si="20"/>
        <v>0.26570545829042663</v>
      </c>
    </row>
    <row r="1292" spans="1:3" x14ac:dyDescent="0.25">
      <c r="A1292" s="2">
        <v>13.7035</v>
      </c>
      <c r="B1292" s="2">
        <v>12.2395</v>
      </c>
      <c r="C1292" s="4">
        <f t="shared" si="20"/>
        <v>0.26591143151390756</v>
      </c>
    </row>
    <row r="1293" spans="1:3" x14ac:dyDescent="0.25">
      <c r="A1293" s="2">
        <v>12.3591</v>
      </c>
      <c r="B1293" s="2">
        <v>12.2454</v>
      </c>
      <c r="C1293" s="4">
        <f t="shared" si="20"/>
        <v>0.26611740473738849</v>
      </c>
    </row>
    <row r="1294" spans="1:3" x14ac:dyDescent="0.25">
      <c r="A1294" s="2">
        <v>18.686</v>
      </c>
      <c r="B1294" s="2">
        <v>12.259</v>
      </c>
      <c r="C1294" s="4">
        <f t="shared" si="20"/>
        <v>0.26632337796086941</v>
      </c>
    </row>
    <row r="1295" spans="1:3" x14ac:dyDescent="0.25">
      <c r="A1295" s="2">
        <v>21.688500000000001</v>
      </c>
      <c r="B1295" s="2">
        <v>12.268800000000001</v>
      </c>
      <c r="C1295" s="4">
        <f t="shared" si="20"/>
        <v>0.26652935118435034</v>
      </c>
    </row>
    <row r="1296" spans="1:3" x14ac:dyDescent="0.25">
      <c r="A1296" s="2">
        <v>30.6126</v>
      </c>
      <c r="B1296" s="2">
        <v>12.270300000000001</v>
      </c>
      <c r="C1296" s="4">
        <f t="shared" si="20"/>
        <v>0.26673532440783126</v>
      </c>
    </row>
    <row r="1297" spans="1:3" x14ac:dyDescent="0.25">
      <c r="A1297" s="2">
        <v>19.5243</v>
      </c>
      <c r="B1297" s="2">
        <v>12.2761</v>
      </c>
      <c r="C1297" s="4">
        <f t="shared" si="20"/>
        <v>0.26694129763131219</v>
      </c>
    </row>
    <row r="1298" spans="1:3" x14ac:dyDescent="0.25">
      <c r="A1298" s="2">
        <v>27.362300000000001</v>
      </c>
      <c r="B1298" s="2">
        <v>12.279</v>
      </c>
      <c r="C1298" s="4">
        <f t="shared" si="20"/>
        <v>0.26714727085479312</v>
      </c>
    </row>
    <row r="1299" spans="1:3" x14ac:dyDescent="0.25">
      <c r="A1299" s="2">
        <v>19.5639</v>
      </c>
      <c r="B1299" s="2">
        <v>12.2798</v>
      </c>
      <c r="C1299" s="4">
        <f t="shared" si="20"/>
        <v>0.26735324407827404</v>
      </c>
    </row>
    <row r="1300" spans="1:3" x14ac:dyDescent="0.25">
      <c r="A1300" s="2">
        <v>3.0337999999999998</v>
      </c>
      <c r="B1300" s="2">
        <v>12.2902</v>
      </c>
      <c r="C1300" s="4">
        <f t="shared" si="20"/>
        <v>0.26755921730175497</v>
      </c>
    </row>
    <row r="1301" spans="1:3" x14ac:dyDescent="0.25">
      <c r="A1301" s="2">
        <v>7.3928000000000003</v>
      </c>
      <c r="B1301" s="2">
        <v>12.291700000000001</v>
      </c>
      <c r="C1301" s="4">
        <f t="shared" si="20"/>
        <v>0.2677651905252359</v>
      </c>
    </row>
    <row r="1302" spans="1:3" x14ac:dyDescent="0.25">
      <c r="A1302" s="2">
        <v>36.343000000000004</v>
      </c>
      <c r="B1302" s="2">
        <v>12.3086</v>
      </c>
      <c r="C1302" s="4">
        <f t="shared" si="20"/>
        <v>0.26797116374871682</v>
      </c>
    </row>
    <row r="1303" spans="1:3" x14ac:dyDescent="0.25">
      <c r="A1303" s="2">
        <v>9.0995000000000008</v>
      </c>
      <c r="B1303" s="2">
        <v>12.3155</v>
      </c>
      <c r="C1303" s="4">
        <f t="shared" si="20"/>
        <v>0.26817713697219775</v>
      </c>
    </row>
    <row r="1304" spans="1:3" x14ac:dyDescent="0.25">
      <c r="A1304" s="2">
        <v>30.461200000000002</v>
      </c>
      <c r="B1304" s="2">
        <v>12.3238</v>
      </c>
      <c r="C1304" s="4">
        <f t="shared" si="20"/>
        <v>0.26838311019567868</v>
      </c>
    </row>
    <row r="1305" spans="1:3" x14ac:dyDescent="0.25">
      <c r="A1305" s="2">
        <v>22.245100000000001</v>
      </c>
      <c r="B1305" s="2">
        <v>12.325200000000001</v>
      </c>
      <c r="C1305" s="4">
        <f t="shared" si="20"/>
        <v>0.2685890834191596</v>
      </c>
    </row>
    <row r="1306" spans="1:3" x14ac:dyDescent="0.25">
      <c r="A1306" s="2">
        <v>16.696400000000001</v>
      </c>
      <c r="B1306" s="2">
        <v>12.3293</v>
      </c>
      <c r="C1306" s="4">
        <f t="shared" si="20"/>
        <v>0.26879505664264053</v>
      </c>
    </row>
    <row r="1307" spans="1:3" x14ac:dyDescent="0.25">
      <c r="A1307" s="2">
        <v>29.746099999999998</v>
      </c>
      <c r="B1307" s="2">
        <v>12.3344</v>
      </c>
      <c r="C1307" s="4">
        <f t="shared" si="20"/>
        <v>0.26900102986612145</v>
      </c>
    </row>
    <row r="1308" spans="1:3" x14ac:dyDescent="0.25">
      <c r="A1308" s="2">
        <v>26.395600000000002</v>
      </c>
      <c r="B1308" s="2">
        <v>12.3399</v>
      </c>
      <c r="C1308" s="4">
        <f t="shared" si="20"/>
        <v>0.26920700308960238</v>
      </c>
    </row>
    <row r="1309" spans="1:3" x14ac:dyDescent="0.25">
      <c r="A1309" s="2">
        <v>23.8596</v>
      </c>
      <c r="B1309" s="2">
        <v>12.3414</v>
      </c>
      <c r="C1309" s="4">
        <f t="shared" si="20"/>
        <v>0.26941297631308331</v>
      </c>
    </row>
    <row r="1310" spans="1:3" x14ac:dyDescent="0.25">
      <c r="A1310" s="2">
        <v>35.5458</v>
      </c>
      <c r="B1310" s="2">
        <v>12.353300000000001</v>
      </c>
      <c r="C1310" s="4">
        <f t="shared" si="20"/>
        <v>0.26961894953656423</v>
      </c>
    </row>
    <row r="1311" spans="1:3" x14ac:dyDescent="0.25">
      <c r="A1311" s="2">
        <v>11.2738</v>
      </c>
      <c r="B1311" s="2">
        <v>12.353300000000001</v>
      </c>
      <c r="C1311" s="4">
        <f t="shared" si="20"/>
        <v>0.26982492276004516</v>
      </c>
    </row>
    <row r="1312" spans="1:3" x14ac:dyDescent="0.25">
      <c r="A1312" s="2">
        <v>4.8994</v>
      </c>
      <c r="B1312" s="2">
        <v>12.3591</v>
      </c>
      <c r="C1312" s="4">
        <f t="shared" si="20"/>
        <v>0.27003089598352609</v>
      </c>
    </row>
    <row r="1313" spans="1:3" x14ac:dyDescent="0.25">
      <c r="A1313" s="2">
        <v>14.498100000000001</v>
      </c>
      <c r="B1313" s="2">
        <v>12.3634</v>
      </c>
      <c r="C1313" s="4">
        <f t="shared" si="20"/>
        <v>0.27023686920700701</v>
      </c>
    </row>
    <row r="1314" spans="1:3" x14ac:dyDescent="0.25">
      <c r="A1314" s="2">
        <v>14.247199999999999</v>
      </c>
      <c r="B1314" s="2">
        <v>12.369400000000001</v>
      </c>
      <c r="C1314" s="4">
        <f t="shared" si="20"/>
        <v>0.27044284243048794</v>
      </c>
    </row>
    <row r="1315" spans="1:3" x14ac:dyDescent="0.25">
      <c r="A1315" s="2">
        <v>26.734500000000001</v>
      </c>
      <c r="B1315" s="2">
        <v>12.395899999999999</v>
      </c>
      <c r="C1315" s="4">
        <f t="shared" si="20"/>
        <v>0.27064881565396887</v>
      </c>
    </row>
    <row r="1316" spans="1:3" x14ac:dyDescent="0.25">
      <c r="A1316" s="2">
        <v>19.588699999999999</v>
      </c>
      <c r="B1316" s="2">
        <v>12.424799999999999</v>
      </c>
      <c r="C1316" s="4">
        <f t="shared" si="20"/>
        <v>0.27085478887744979</v>
      </c>
    </row>
    <row r="1317" spans="1:3" x14ac:dyDescent="0.25">
      <c r="A1317" s="2">
        <v>9.69E-2</v>
      </c>
      <c r="B1317" s="2">
        <v>12.435499999999999</v>
      </c>
      <c r="C1317" s="4">
        <f t="shared" si="20"/>
        <v>0.27106076210093072</v>
      </c>
    </row>
    <row r="1318" spans="1:3" x14ac:dyDescent="0.25">
      <c r="A1318" s="2">
        <v>34.521599999999999</v>
      </c>
      <c r="B1318" s="2">
        <v>12.4404</v>
      </c>
      <c r="C1318" s="4">
        <f t="shared" si="20"/>
        <v>0.27126673532441165</v>
      </c>
    </row>
    <row r="1319" spans="1:3" x14ac:dyDescent="0.25">
      <c r="A1319" s="2">
        <v>33.1389</v>
      </c>
      <c r="B1319" s="2">
        <v>12.441700000000001</v>
      </c>
      <c r="C1319" s="4">
        <f t="shared" si="20"/>
        <v>0.27147270854789257</v>
      </c>
    </row>
    <row r="1320" spans="1:3" x14ac:dyDescent="0.25">
      <c r="A1320" s="2">
        <v>23.302800000000001</v>
      </c>
      <c r="B1320" s="2">
        <v>12.446</v>
      </c>
      <c r="C1320" s="4">
        <f t="shared" si="20"/>
        <v>0.2716786817713735</v>
      </c>
    </row>
    <row r="1321" spans="1:3" x14ac:dyDescent="0.25">
      <c r="A1321" s="2">
        <v>10.473000000000001</v>
      </c>
      <c r="B1321" s="2">
        <v>12.472799999999999</v>
      </c>
      <c r="C1321" s="4">
        <f t="shared" si="20"/>
        <v>0.27188465499485442</v>
      </c>
    </row>
    <row r="1322" spans="1:3" x14ac:dyDescent="0.25">
      <c r="A1322" s="2">
        <v>34.053600000000003</v>
      </c>
      <c r="B1322" s="2">
        <v>12.480600000000001</v>
      </c>
      <c r="C1322" s="4">
        <f t="shared" si="20"/>
        <v>0.27209062821833535</v>
      </c>
    </row>
    <row r="1323" spans="1:3" x14ac:dyDescent="0.25">
      <c r="A1323" s="2">
        <v>16.245899999999999</v>
      </c>
      <c r="B1323" s="2">
        <v>12.492100000000001</v>
      </c>
      <c r="C1323" s="4">
        <f t="shared" si="20"/>
        <v>0.27229660144181628</v>
      </c>
    </row>
    <row r="1324" spans="1:3" x14ac:dyDescent="0.25">
      <c r="A1324" s="2">
        <v>28.7559</v>
      </c>
      <c r="B1324" s="2">
        <v>12.4992</v>
      </c>
      <c r="C1324" s="4">
        <f t="shared" si="20"/>
        <v>0.2725025746652972</v>
      </c>
    </row>
    <row r="1325" spans="1:3" x14ac:dyDescent="0.25">
      <c r="A1325" s="2">
        <v>2.6372</v>
      </c>
      <c r="B1325" s="2">
        <v>12.5029</v>
      </c>
      <c r="C1325" s="4">
        <f t="shared" si="20"/>
        <v>0.27270854788877813</v>
      </c>
    </row>
    <row r="1326" spans="1:3" x14ac:dyDescent="0.25">
      <c r="A1326" s="2">
        <v>27.002500000000001</v>
      </c>
      <c r="B1326" s="2">
        <v>12.504099999999999</v>
      </c>
      <c r="C1326" s="4">
        <f t="shared" si="20"/>
        <v>0.27291452111225906</v>
      </c>
    </row>
    <row r="1327" spans="1:3" x14ac:dyDescent="0.25">
      <c r="A1327" s="2">
        <v>18.7193</v>
      </c>
      <c r="B1327" s="2">
        <v>12.509</v>
      </c>
      <c r="C1327" s="4">
        <f t="shared" si="20"/>
        <v>0.27312049433573998</v>
      </c>
    </row>
    <row r="1328" spans="1:3" x14ac:dyDescent="0.25">
      <c r="A1328" s="2">
        <v>9.6151</v>
      </c>
      <c r="B1328" s="2">
        <v>12.5137</v>
      </c>
      <c r="C1328" s="4">
        <f t="shared" si="20"/>
        <v>0.27332646755922091</v>
      </c>
    </row>
    <row r="1329" spans="1:3" x14ac:dyDescent="0.25">
      <c r="A1329" s="2">
        <v>6.3243999999999998</v>
      </c>
      <c r="B1329" s="2">
        <v>12.519500000000001</v>
      </c>
      <c r="C1329" s="4">
        <f t="shared" si="20"/>
        <v>0.27353244078270184</v>
      </c>
    </row>
    <row r="1330" spans="1:3" x14ac:dyDescent="0.25">
      <c r="A1330" s="2">
        <v>33.149099999999997</v>
      </c>
      <c r="B1330" s="2">
        <v>12.5205</v>
      </c>
      <c r="C1330" s="4">
        <f t="shared" si="20"/>
        <v>0.27373841400618276</v>
      </c>
    </row>
    <row r="1331" spans="1:3" x14ac:dyDescent="0.25">
      <c r="A1331" s="2">
        <v>27.386399999999998</v>
      </c>
      <c r="B1331" s="2">
        <v>12.528700000000001</v>
      </c>
      <c r="C1331" s="4">
        <f t="shared" si="20"/>
        <v>0.27394438722966369</v>
      </c>
    </row>
    <row r="1332" spans="1:3" x14ac:dyDescent="0.25">
      <c r="A1332" s="2">
        <v>23.164999999999999</v>
      </c>
      <c r="B1332" s="2">
        <v>12.5321</v>
      </c>
      <c r="C1332" s="4">
        <f t="shared" si="20"/>
        <v>0.27415036045314461</v>
      </c>
    </row>
    <row r="1333" spans="1:3" x14ac:dyDescent="0.25">
      <c r="A1333" s="2">
        <v>15.4138</v>
      </c>
      <c r="B1333" s="2">
        <v>12.5387</v>
      </c>
      <c r="C1333" s="4">
        <f t="shared" si="20"/>
        <v>0.27435633367662554</v>
      </c>
    </row>
    <row r="1334" spans="1:3" x14ac:dyDescent="0.25">
      <c r="A1334" s="2">
        <v>25.027999999999999</v>
      </c>
      <c r="B1334" s="2">
        <v>12.5397</v>
      </c>
      <c r="C1334" s="4">
        <f t="shared" si="20"/>
        <v>0.27456230690010647</v>
      </c>
    </row>
    <row r="1335" spans="1:3" x14ac:dyDescent="0.25">
      <c r="A1335" s="2">
        <v>6.2202999999999999</v>
      </c>
      <c r="B1335" s="2">
        <v>12.553699999999999</v>
      </c>
      <c r="C1335" s="4">
        <f t="shared" si="20"/>
        <v>0.27476828012358739</v>
      </c>
    </row>
    <row r="1336" spans="1:3" x14ac:dyDescent="0.25">
      <c r="A1336" s="2">
        <v>31.102699999999999</v>
      </c>
      <c r="B1336" s="2">
        <v>12.555199999999999</v>
      </c>
      <c r="C1336" s="4">
        <f t="shared" si="20"/>
        <v>0.27497425334706832</v>
      </c>
    </row>
    <row r="1337" spans="1:3" x14ac:dyDescent="0.25">
      <c r="A1337" s="2">
        <v>43.229100000000003</v>
      </c>
      <c r="B1337" s="2">
        <v>12.555899999999999</v>
      </c>
      <c r="C1337" s="4">
        <f t="shared" si="20"/>
        <v>0.27518022657054925</v>
      </c>
    </row>
    <row r="1338" spans="1:3" x14ac:dyDescent="0.25">
      <c r="A1338" s="2">
        <v>12.3293</v>
      </c>
      <c r="B1338" s="2">
        <v>12.5619</v>
      </c>
      <c r="C1338" s="4">
        <f t="shared" si="20"/>
        <v>0.27538619979403017</v>
      </c>
    </row>
    <row r="1339" spans="1:3" x14ac:dyDescent="0.25">
      <c r="A1339" s="2">
        <v>19.057500000000001</v>
      </c>
      <c r="B1339">
        <v>12.571899999999999</v>
      </c>
      <c r="C1339" s="4">
        <f t="shared" si="20"/>
        <v>0.2755921730175111</v>
      </c>
    </row>
    <row r="1340" spans="1:3" x14ac:dyDescent="0.25">
      <c r="A1340" s="2">
        <v>23.635000000000002</v>
      </c>
      <c r="B1340" s="2">
        <v>12.5754</v>
      </c>
      <c r="C1340" s="4">
        <f t="shared" si="20"/>
        <v>0.27579814624099203</v>
      </c>
    </row>
    <row r="1341" spans="1:3" x14ac:dyDescent="0.25">
      <c r="A1341" s="2">
        <v>26.927</v>
      </c>
      <c r="B1341" s="2">
        <v>12.577999999999999</v>
      </c>
      <c r="C1341" s="4">
        <f t="shared" si="20"/>
        <v>0.27600411946447295</v>
      </c>
    </row>
    <row r="1342" spans="1:3" x14ac:dyDescent="0.25">
      <c r="A1342" s="2">
        <v>16.334299999999999</v>
      </c>
      <c r="B1342" s="2">
        <v>12.5787</v>
      </c>
      <c r="C1342" s="4">
        <f t="shared" si="20"/>
        <v>0.27621009268795388</v>
      </c>
    </row>
    <row r="1343" spans="1:3" x14ac:dyDescent="0.25">
      <c r="A1343" s="2">
        <v>8.3537999999999997</v>
      </c>
      <c r="B1343">
        <v>12.5824</v>
      </c>
      <c r="C1343" s="4">
        <f t="shared" si="20"/>
        <v>0.27641606591143481</v>
      </c>
    </row>
    <row r="1344" spans="1:3" x14ac:dyDescent="0.25">
      <c r="A1344" s="2">
        <v>14.1152</v>
      </c>
      <c r="B1344" s="2">
        <v>12.5863</v>
      </c>
      <c r="C1344" s="4">
        <f t="shared" si="20"/>
        <v>0.27662203913491573</v>
      </c>
    </row>
    <row r="1345" spans="1:3" x14ac:dyDescent="0.25">
      <c r="A1345" s="2">
        <v>17.464300000000001</v>
      </c>
      <c r="B1345" s="2">
        <v>12.5924</v>
      </c>
      <c r="C1345" s="4">
        <f t="shared" si="20"/>
        <v>0.27682801235839666</v>
      </c>
    </row>
    <row r="1346" spans="1:3" x14ac:dyDescent="0.25">
      <c r="A1346" s="2">
        <v>20.890799999999999</v>
      </c>
      <c r="B1346" s="2">
        <v>12.6137</v>
      </c>
      <c r="C1346" s="4">
        <f t="shared" si="20"/>
        <v>0.27703398558187758</v>
      </c>
    </row>
    <row r="1347" spans="1:3" x14ac:dyDescent="0.25">
      <c r="A1347" s="2">
        <v>4.0986000000000002</v>
      </c>
      <c r="B1347" s="2">
        <v>12.617100000000001</v>
      </c>
      <c r="C1347" s="4">
        <f t="shared" si="20"/>
        <v>0.27723995880535851</v>
      </c>
    </row>
    <row r="1348" spans="1:3" x14ac:dyDescent="0.25">
      <c r="A1348" s="2">
        <v>12.216100000000001</v>
      </c>
      <c r="B1348" s="2">
        <v>12.625299999999999</v>
      </c>
      <c r="C1348" s="4">
        <f t="shared" ref="C1348:C1411" si="21">(1/4855)+C1347</f>
        <v>0.27744593202883944</v>
      </c>
    </row>
    <row r="1349" spans="1:3" x14ac:dyDescent="0.25">
      <c r="A1349" s="2">
        <v>17.186800000000002</v>
      </c>
      <c r="B1349" s="2">
        <v>12.625400000000001</v>
      </c>
      <c r="C1349" s="4">
        <f t="shared" si="21"/>
        <v>0.27765190525232036</v>
      </c>
    </row>
    <row r="1350" spans="1:3" x14ac:dyDescent="0.25">
      <c r="A1350" s="2">
        <v>30.055299999999999</v>
      </c>
      <c r="B1350" s="2">
        <v>12.630100000000001</v>
      </c>
      <c r="C1350" s="4">
        <f t="shared" si="21"/>
        <v>0.27785787847580129</v>
      </c>
    </row>
    <row r="1351" spans="1:3" x14ac:dyDescent="0.25">
      <c r="A1351" s="2">
        <v>28.388100000000001</v>
      </c>
      <c r="B1351" s="2">
        <v>12.630800000000001</v>
      </c>
      <c r="C1351" s="4">
        <f t="shared" si="21"/>
        <v>0.27806385169928222</v>
      </c>
    </row>
    <row r="1352" spans="1:3" x14ac:dyDescent="0.25">
      <c r="A1352" s="2">
        <v>16.7895</v>
      </c>
      <c r="B1352" s="2">
        <v>12.636799999999999</v>
      </c>
      <c r="C1352" s="4">
        <f t="shared" si="21"/>
        <v>0.27826982492276314</v>
      </c>
    </row>
    <row r="1353" spans="1:3" x14ac:dyDescent="0.25">
      <c r="A1353" s="2">
        <v>5.5515999999999996</v>
      </c>
      <c r="B1353" s="2">
        <v>12.638299999999999</v>
      </c>
      <c r="C1353" s="4">
        <f t="shared" si="21"/>
        <v>0.27847579814624407</v>
      </c>
    </row>
    <row r="1354" spans="1:3" x14ac:dyDescent="0.25">
      <c r="A1354" s="2">
        <v>18.991099999999999</v>
      </c>
      <c r="B1354" s="2">
        <v>12.640700000000001</v>
      </c>
      <c r="C1354" s="4">
        <f t="shared" si="21"/>
        <v>0.278681771369725</v>
      </c>
    </row>
    <row r="1355" spans="1:3" x14ac:dyDescent="0.25">
      <c r="A1355" s="2">
        <v>34.285699999999999</v>
      </c>
      <c r="B1355" s="2">
        <v>12.642300000000001</v>
      </c>
      <c r="C1355" s="4">
        <f t="shared" si="21"/>
        <v>0.27888774459320592</v>
      </c>
    </row>
    <row r="1356" spans="1:3" x14ac:dyDescent="0.25">
      <c r="A1356" s="2">
        <v>9.4199000000000002</v>
      </c>
      <c r="B1356" s="2">
        <v>12.648</v>
      </c>
      <c r="C1356" s="4">
        <f t="shared" si="21"/>
        <v>0.27909371781668685</v>
      </c>
    </row>
    <row r="1357" spans="1:3" x14ac:dyDescent="0.25">
      <c r="A1357" s="2">
        <v>20.380099999999999</v>
      </c>
      <c r="B1357">
        <v>12.6646</v>
      </c>
      <c r="C1357" s="4">
        <f t="shared" si="21"/>
        <v>0.27929969104016777</v>
      </c>
    </row>
    <row r="1358" spans="1:3" x14ac:dyDescent="0.25">
      <c r="A1358" s="2">
        <v>5.4865000000000004</v>
      </c>
      <c r="B1358" s="2">
        <v>12.6714</v>
      </c>
      <c r="C1358" s="4">
        <f t="shared" si="21"/>
        <v>0.2795056642636487</v>
      </c>
    </row>
    <row r="1359" spans="1:3" x14ac:dyDescent="0.25">
      <c r="A1359" s="2">
        <v>2.4205000000000001</v>
      </c>
      <c r="B1359" s="2">
        <v>12.6714</v>
      </c>
      <c r="C1359" s="4">
        <f t="shared" si="21"/>
        <v>0.27971163748712963</v>
      </c>
    </row>
    <row r="1360" spans="1:3" x14ac:dyDescent="0.25">
      <c r="A1360" s="2">
        <v>26.889800000000001</v>
      </c>
      <c r="B1360" s="2">
        <v>12.6785</v>
      </c>
      <c r="C1360" s="4">
        <f t="shared" si="21"/>
        <v>0.27991761071061055</v>
      </c>
    </row>
    <row r="1361" spans="1:3" x14ac:dyDescent="0.25">
      <c r="A1361" s="2">
        <v>26.1844</v>
      </c>
      <c r="B1361">
        <v>12.6854</v>
      </c>
      <c r="C1361" s="4">
        <f t="shared" si="21"/>
        <v>0.28012358393409148</v>
      </c>
    </row>
    <row r="1362" spans="1:3" x14ac:dyDescent="0.25">
      <c r="A1362" s="2">
        <v>18.714300000000001</v>
      </c>
      <c r="B1362" s="2">
        <v>12.6883</v>
      </c>
      <c r="C1362" s="4">
        <f t="shared" si="21"/>
        <v>0.28032955715757241</v>
      </c>
    </row>
    <row r="1363" spans="1:3" x14ac:dyDescent="0.25">
      <c r="A1363" s="2">
        <v>36.638100000000001</v>
      </c>
      <c r="B1363" s="2">
        <v>12.6927</v>
      </c>
      <c r="C1363" s="4">
        <f t="shared" si="21"/>
        <v>0.28053553038105333</v>
      </c>
    </row>
    <row r="1364" spans="1:3" x14ac:dyDescent="0.25">
      <c r="A1364" s="2">
        <v>26.0883</v>
      </c>
      <c r="B1364" s="2">
        <v>12.6959</v>
      </c>
      <c r="C1364" s="4">
        <f t="shared" si="21"/>
        <v>0.28074150360453426</v>
      </c>
    </row>
    <row r="1365" spans="1:3" x14ac:dyDescent="0.25">
      <c r="A1365" s="2">
        <v>28.061299999999999</v>
      </c>
      <c r="B1365" s="2">
        <v>12.701499999999999</v>
      </c>
      <c r="C1365" s="4">
        <f t="shared" si="21"/>
        <v>0.28094747682801519</v>
      </c>
    </row>
    <row r="1366" spans="1:3" x14ac:dyDescent="0.25">
      <c r="A1366" s="2">
        <v>21.2502</v>
      </c>
      <c r="B1366" s="2">
        <v>12.7056</v>
      </c>
      <c r="C1366" s="4">
        <f t="shared" si="21"/>
        <v>0.28115345005149611</v>
      </c>
    </row>
    <row r="1367" spans="1:3" x14ac:dyDescent="0.25">
      <c r="A1367" s="2">
        <v>28.700800000000001</v>
      </c>
      <c r="B1367" s="2">
        <v>12.7105</v>
      </c>
      <c r="C1367" s="4">
        <f t="shared" si="21"/>
        <v>0.28135942327497704</v>
      </c>
    </row>
    <row r="1368" spans="1:3" x14ac:dyDescent="0.25">
      <c r="A1368" s="2">
        <v>30.223299999999998</v>
      </c>
      <c r="B1368" s="2">
        <v>12.7187</v>
      </c>
      <c r="C1368" s="4">
        <f t="shared" si="21"/>
        <v>0.28156539649845796</v>
      </c>
    </row>
    <row r="1369" spans="1:3" x14ac:dyDescent="0.25">
      <c r="A1369" s="2">
        <v>30.212499999999999</v>
      </c>
      <c r="B1369" s="2">
        <v>12.719900000000001</v>
      </c>
      <c r="C1369" s="4">
        <f t="shared" si="21"/>
        <v>0.28177136972193889</v>
      </c>
    </row>
    <row r="1370" spans="1:3" x14ac:dyDescent="0.25">
      <c r="A1370" s="2">
        <v>11.804600000000001</v>
      </c>
      <c r="B1370" s="2">
        <v>12.724</v>
      </c>
      <c r="C1370" s="4">
        <f t="shared" si="21"/>
        <v>0.28197734294541982</v>
      </c>
    </row>
    <row r="1371" spans="1:3" x14ac:dyDescent="0.25">
      <c r="A1371" s="2">
        <v>18.474900000000002</v>
      </c>
      <c r="B1371" s="2">
        <v>12.7324</v>
      </c>
      <c r="C1371" s="4">
        <f t="shared" si="21"/>
        <v>0.28218331616890074</v>
      </c>
    </row>
    <row r="1372" spans="1:3" x14ac:dyDescent="0.25">
      <c r="A1372" s="2">
        <v>26.128799999999998</v>
      </c>
      <c r="B1372" s="2">
        <v>12.7363</v>
      </c>
      <c r="C1372" s="4">
        <f t="shared" si="21"/>
        <v>0.28238928939238167</v>
      </c>
    </row>
    <row r="1373" spans="1:3" x14ac:dyDescent="0.25">
      <c r="A1373" s="2">
        <v>35.804200000000002</v>
      </c>
      <c r="B1373" s="2">
        <v>12.736700000000001</v>
      </c>
      <c r="C1373" s="4">
        <f t="shared" si="21"/>
        <v>0.2825952626158626</v>
      </c>
    </row>
    <row r="1374" spans="1:3" x14ac:dyDescent="0.25">
      <c r="A1374" s="2">
        <v>10.2928</v>
      </c>
      <c r="B1374" s="2">
        <v>12.741300000000001</v>
      </c>
      <c r="C1374" s="4">
        <f t="shared" si="21"/>
        <v>0.28280123583934352</v>
      </c>
    </row>
    <row r="1375" spans="1:3" x14ac:dyDescent="0.25">
      <c r="A1375" s="2">
        <v>7.0090000000000003</v>
      </c>
      <c r="B1375" s="2">
        <v>12.745699999999999</v>
      </c>
      <c r="C1375" s="4">
        <f t="shared" si="21"/>
        <v>0.28300720906282445</v>
      </c>
    </row>
    <row r="1376" spans="1:3" x14ac:dyDescent="0.25">
      <c r="A1376" s="2">
        <v>9.2942999999999998</v>
      </c>
      <c r="B1376">
        <v>12.759499999999999</v>
      </c>
      <c r="C1376" s="4">
        <f t="shared" si="21"/>
        <v>0.28321318228630538</v>
      </c>
    </row>
    <row r="1377" spans="1:3" x14ac:dyDescent="0.25">
      <c r="A1377" s="2">
        <v>22.366800000000001</v>
      </c>
      <c r="B1377" s="2">
        <v>12.780799999999999</v>
      </c>
      <c r="C1377" s="4">
        <f t="shared" si="21"/>
        <v>0.2834191555097863</v>
      </c>
    </row>
    <row r="1378" spans="1:3" x14ac:dyDescent="0.25">
      <c r="A1378" s="2">
        <v>22.380600000000001</v>
      </c>
      <c r="B1378" s="2">
        <v>12.781000000000001</v>
      </c>
      <c r="C1378" s="4">
        <f t="shared" si="21"/>
        <v>0.28362512873326723</v>
      </c>
    </row>
    <row r="1379" spans="1:3" x14ac:dyDescent="0.25">
      <c r="A1379" s="2">
        <v>4.8398000000000003</v>
      </c>
      <c r="B1379" s="2">
        <v>12.7829</v>
      </c>
      <c r="C1379" s="4">
        <f t="shared" si="21"/>
        <v>0.28383110195674816</v>
      </c>
    </row>
    <row r="1380" spans="1:3" x14ac:dyDescent="0.25">
      <c r="A1380" s="2">
        <v>36.280500000000004</v>
      </c>
      <c r="B1380" s="2">
        <v>12.7852</v>
      </c>
      <c r="C1380" s="4">
        <f t="shared" si="21"/>
        <v>0.28403707518022908</v>
      </c>
    </row>
    <row r="1381" spans="1:3" x14ac:dyDescent="0.25">
      <c r="A1381" s="2">
        <v>12.3344</v>
      </c>
      <c r="B1381" s="2">
        <v>12.791600000000001</v>
      </c>
      <c r="C1381" s="4">
        <f t="shared" si="21"/>
        <v>0.28424304840371001</v>
      </c>
    </row>
    <row r="1382" spans="1:3" x14ac:dyDescent="0.25">
      <c r="A1382" s="2">
        <v>9.1814999999999998</v>
      </c>
      <c r="B1382" s="2">
        <v>12.7949</v>
      </c>
      <c r="C1382" s="4">
        <f t="shared" si="21"/>
        <v>0.28444902162719093</v>
      </c>
    </row>
    <row r="1383" spans="1:3" x14ac:dyDescent="0.25">
      <c r="A1383" s="2">
        <v>16.5763</v>
      </c>
      <c r="B1383" s="2">
        <v>12.7979</v>
      </c>
      <c r="C1383" s="4">
        <f t="shared" si="21"/>
        <v>0.28465499485067186</v>
      </c>
    </row>
    <row r="1384" spans="1:3" x14ac:dyDescent="0.25">
      <c r="A1384" s="2">
        <v>32.337000000000003</v>
      </c>
      <c r="B1384" s="2">
        <v>12.799300000000001</v>
      </c>
      <c r="C1384" s="4">
        <f t="shared" si="21"/>
        <v>0.28486096807415279</v>
      </c>
    </row>
    <row r="1385" spans="1:3" x14ac:dyDescent="0.25">
      <c r="A1385" s="2">
        <v>26.300999999999998</v>
      </c>
      <c r="B1385" s="2">
        <v>12.8231</v>
      </c>
      <c r="C1385" s="4">
        <f t="shared" si="21"/>
        <v>0.28506694129763371</v>
      </c>
    </row>
    <row r="1386" spans="1:3" x14ac:dyDescent="0.25">
      <c r="A1386" s="2">
        <v>18.599799999999998</v>
      </c>
      <c r="B1386" s="2">
        <v>12.8323</v>
      </c>
      <c r="C1386" s="4">
        <f t="shared" si="21"/>
        <v>0.28527291452111464</v>
      </c>
    </row>
    <row r="1387" spans="1:3" x14ac:dyDescent="0.25">
      <c r="A1387" s="2">
        <v>18.397099999999998</v>
      </c>
      <c r="B1387" s="2">
        <v>12.8345</v>
      </c>
      <c r="C1387" s="4">
        <f t="shared" si="21"/>
        <v>0.28547888774459557</v>
      </c>
    </row>
    <row r="1388" spans="1:3" x14ac:dyDescent="0.25">
      <c r="A1388" s="2">
        <v>4.0849000000000002</v>
      </c>
      <c r="B1388" s="2">
        <v>12.835699999999999</v>
      </c>
      <c r="C1388" s="4">
        <f t="shared" si="21"/>
        <v>0.28568486096807649</v>
      </c>
    </row>
    <row r="1389" spans="1:3" x14ac:dyDescent="0.25">
      <c r="A1389" s="2">
        <v>26.907399999999999</v>
      </c>
      <c r="B1389" s="2">
        <v>12.8385</v>
      </c>
      <c r="C1389" s="4">
        <f t="shared" si="21"/>
        <v>0.28589083419155742</v>
      </c>
    </row>
    <row r="1390" spans="1:3" x14ac:dyDescent="0.25">
      <c r="A1390" s="2">
        <v>35.403399999999998</v>
      </c>
      <c r="B1390" s="2">
        <v>12.8431</v>
      </c>
      <c r="C1390" s="4">
        <f t="shared" si="21"/>
        <v>0.28609680741503835</v>
      </c>
    </row>
    <row r="1391" spans="1:3" x14ac:dyDescent="0.25">
      <c r="A1391" s="2">
        <v>18.8506</v>
      </c>
      <c r="B1391" s="2">
        <v>12.844099999999999</v>
      </c>
      <c r="C1391" s="4">
        <f t="shared" si="21"/>
        <v>0.28630278063851927</v>
      </c>
    </row>
    <row r="1392" spans="1:3" x14ac:dyDescent="0.25">
      <c r="A1392" s="2">
        <v>15.2796</v>
      </c>
      <c r="B1392" s="2">
        <v>12.844200000000001</v>
      </c>
      <c r="C1392" s="4">
        <f t="shared" si="21"/>
        <v>0.2865087538620002</v>
      </c>
    </row>
    <row r="1393" spans="1:3" x14ac:dyDescent="0.25">
      <c r="A1393" s="2">
        <v>10.734400000000001</v>
      </c>
      <c r="B1393" s="2">
        <v>12.862299999999999</v>
      </c>
      <c r="C1393" s="4">
        <f t="shared" si="21"/>
        <v>0.28671472708548112</v>
      </c>
    </row>
    <row r="1394" spans="1:3" x14ac:dyDescent="0.25">
      <c r="A1394" s="2">
        <v>18.917899999999999</v>
      </c>
      <c r="B1394" s="2">
        <v>12.8642</v>
      </c>
      <c r="C1394" s="4">
        <f t="shared" si="21"/>
        <v>0.28692070030896205</v>
      </c>
    </row>
    <row r="1395" spans="1:3" x14ac:dyDescent="0.25">
      <c r="A1395" s="2">
        <v>9.5434000000000001</v>
      </c>
      <c r="B1395" s="2">
        <v>12.8681</v>
      </c>
      <c r="C1395" s="4">
        <f t="shared" si="21"/>
        <v>0.28712667353244298</v>
      </c>
    </row>
    <row r="1396" spans="1:3" x14ac:dyDescent="0.25">
      <c r="A1396" s="2">
        <v>10.6508</v>
      </c>
      <c r="B1396" s="2">
        <v>12.8714</v>
      </c>
      <c r="C1396" s="4">
        <f t="shared" si="21"/>
        <v>0.2873326467559239</v>
      </c>
    </row>
    <row r="1397" spans="1:3" x14ac:dyDescent="0.25">
      <c r="A1397" s="2">
        <v>18.6099</v>
      </c>
      <c r="B1397" s="2">
        <v>12.877000000000001</v>
      </c>
      <c r="C1397" s="4">
        <f t="shared" si="21"/>
        <v>0.28753861997940483</v>
      </c>
    </row>
    <row r="1398" spans="1:3" x14ac:dyDescent="0.25">
      <c r="A1398" s="2">
        <v>26.107600000000001</v>
      </c>
      <c r="B1398" s="2">
        <v>12.881</v>
      </c>
      <c r="C1398" s="4">
        <f t="shared" si="21"/>
        <v>0.28774459320288576</v>
      </c>
    </row>
    <row r="1399" spans="1:3" x14ac:dyDescent="0.25">
      <c r="A1399" s="2">
        <v>31.507999999999999</v>
      </c>
      <c r="B1399">
        <v>12.8932</v>
      </c>
      <c r="C1399" s="4">
        <f t="shared" si="21"/>
        <v>0.28795056642636668</v>
      </c>
    </row>
    <row r="1400" spans="1:3" x14ac:dyDescent="0.25">
      <c r="A1400" s="2">
        <v>11.677</v>
      </c>
      <c r="B1400" s="2">
        <v>12.8985</v>
      </c>
      <c r="C1400" s="4">
        <f t="shared" si="21"/>
        <v>0.28815653964984761</v>
      </c>
    </row>
    <row r="1401" spans="1:3" x14ac:dyDescent="0.25">
      <c r="A1401" s="2">
        <v>29.194600000000001</v>
      </c>
      <c r="B1401" s="2">
        <v>12.8992</v>
      </c>
      <c r="C1401" s="4">
        <f t="shared" si="21"/>
        <v>0.28836251287332854</v>
      </c>
    </row>
    <row r="1402" spans="1:3" x14ac:dyDescent="0.25">
      <c r="A1402" s="2">
        <v>29.517299999999999</v>
      </c>
      <c r="B1402" s="2">
        <v>12.9046</v>
      </c>
      <c r="C1402" s="4">
        <f t="shared" si="21"/>
        <v>0.28856848609680946</v>
      </c>
    </row>
    <row r="1403" spans="1:3" x14ac:dyDescent="0.25">
      <c r="A1403" s="2">
        <v>33.6233</v>
      </c>
      <c r="B1403" s="2">
        <v>12.905900000000001</v>
      </c>
      <c r="C1403" s="4">
        <f t="shared" si="21"/>
        <v>0.28877445932029039</v>
      </c>
    </row>
    <row r="1404" spans="1:3" x14ac:dyDescent="0.25">
      <c r="A1404" s="2">
        <v>-0.25330000000000003</v>
      </c>
      <c r="B1404" s="2">
        <v>12.9077</v>
      </c>
      <c r="C1404" s="4">
        <f t="shared" si="21"/>
        <v>0.28898043254377132</v>
      </c>
    </row>
    <row r="1405" spans="1:3" x14ac:dyDescent="0.25">
      <c r="A1405" s="2">
        <v>6.9798</v>
      </c>
      <c r="B1405" s="2">
        <v>12.9162</v>
      </c>
      <c r="C1405" s="4">
        <f t="shared" si="21"/>
        <v>0.28918640576725224</v>
      </c>
    </row>
    <row r="1406" spans="1:3" x14ac:dyDescent="0.25">
      <c r="A1406" s="2">
        <v>16.045500000000001</v>
      </c>
      <c r="B1406" s="2">
        <v>12.9185</v>
      </c>
      <c r="C1406" s="4">
        <f t="shared" si="21"/>
        <v>0.28939237899073317</v>
      </c>
    </row>
    <row r="1407" spans="1:3" x14ac:dyDescent="0.25">
      <c r="A1407" s="2">
        <v>0.4032</v>
      </c>
      <c r="B1407" s="2">
        <v>12.9198</v>
      </c>
      <c r="C1407" s="4">
        <f t="shared" si="21"/>
        <v>0.28959835221421409</v>
      </c>
    </row>
    <row r="1408" spans="1:3" x14ac:dyDescent="0.25">
      <c r="A1408" s="2">
        <v>8.5081000000000007</v>
      </c>
      <c r="B1408" s="2">
        <v>12.9276</v>
      </c>
      <c r="C1408" s="4">
        <f t="shared" si="21"/>
        <v>0.28980432543769502</v>
      </c>
    </row>
    <row r="1409" spans="1:3" x14ac:dyDescent="0.25">
      <c r="A1409" s="2">
        <v>-1.7565</v>
      </c>
      <c r="B1409">
        <v>12.938700000000001</v>
      </c>
      <c r="C1409" s="4">
        <f t="shared" si="21"/>
        <v>0.29001029866117595</v>
      </c>
    </row>
    <row r="1410" spans="1:3" x14ac:dyDescent="0.25">
      <c r="A1410" s="2">
        <v>9.4899999999999998E-2</v>
      </c>
      <c r="B1410" s="2">
        <v>12.955299999999999</v>
      </c>
      <c r="C1410" s="4">
        <f t="shared" si="21"/>
        <v>0.29021627188465687</v>
      </c>
    </row>
    <row r="1411" spans="1:3" x14ac:dyDescent="0.25">
      <c r="A1411" s="2">
        <v>26.2956</v>
      </c>
      <c r="B1411" s="2">
        <v>12.9681</v>
      </c>
      <c r="C1411" s="4">
        <f t="shared" si="21"/>
        <v>0.2904222451081378</v>
      </c>
    </row>
    <row r="1412" spans="1:3" x14ac:dyDescent="0.25">
      <c r="A1412" s="2">
        <v>15.9414</v>
      </c>
      <c r="B1412" s="2">
        <v>12.977399999999999</v>
      </c>
      <c r="C1412" s="4">
        <f t="shared" ref="C1412:C1475" si="22">(1/4855)+C1411</f>
        <v>0.29062821833161873</v>
      </c>
    </row>
    <row r="1413" spans="1:3" x14ac:dyDescent="0.25">
      <c r="A1413" s="2">
        <v>5.2032999999999996</v>
      </c>
      <c r="B1413" s="2">
        <v>12.981999999999999</v>
      </c>
      <c r="C1413" s="4">
        <f t="shared" si="22"/>
        <v>0.29083419155509965</v>
      </c>
    </row>
    <row r="1414" spans="1:3" x14ac:dyDescent="0.25">
      <c r="A1414" s="2">
        <v>27.328399999999998</v>
      </c>
      <c r="B1414" s="2">
        <v>12.9915</v>
      </c>
      <c r="C1414" s="4">
        <f t="shared" si="22"/>
        <v>0.29104016477858058</v>
      </c>
    </row>
    <row r="1415" spans="1:3" x14ac:dyDescent="0.25">
      <c r="A1415" s="2">
        <v>25.326499999999999</v>
      </c>
      <c r="B1415" s="2">
        <v>12.9939</v>
      </c>
      <c r="C1415" s="4">
        <f t="shared" si="22"/>
        <v>0.29124613800206151</v>
      </c>
    </row>
    <row r="1416" spans="1:3" x14ac:dyDescent="0.25">
      <c r="A1416" s="2">
        <v>5.4837999999999996</v>
      </c>
      <c r="B1416" s="2">
        <v>12.998699999999999</v>
      </c>
      <c r="C1416" s="4">
        <f t="shared" si="22"/>
        <v>0.29145211122554243</v>
      </c>
    </row>
    <row r="1417" spans="1:3" x14ac:dyDescent="0.25">
      <c r="A1417" s="2">
        <v>5.3722000000000003</v>
      </c>
      <c r="B1417" s="2">
        <v>13.005000000000001</v>
      </c>
      <c r="C1417" s="4">
        <f t="shared" si="22"/>
        <v>0.29165808444902336</v>
      </c>
    </row>
    <row r="1418" spans="1:3" x14ac:dyDescent="0.25">
      <c r="A1418" s="2">
        <v>6.2888999999999999</v>
      </c>
      <c r="B1418" s="2">
        <v>13.009499999999999</v>
      </c>
      <c r="C1418" s="4">
        <f t="shared" si="22"/>
        <v>0.29186405767250428</v>
      </c>
    </row>
    <row r="1419" spans="1:3" x14ac:dyDescent="0.25">
      <c r="A1419" s="2">
        <v>11.601100000000001</v>
      </c>
      <c r="B1419" s="2">
        <v>13.016299999999999</v>
      </c>
      <c r="C1419" s="4">
        <f t="shared" si="22"/>
        <v>0.29207003089598521</v>
      </c>
    </row>
    <row r="1420" spans="1:3" x14ac:dyDescent="0.25">
      <c r="A1420" s="2">
        <v>6.4573</v>
      </c>
      <c r="B1420" s="2">
        <v>13.0266</v>
      </c>
      <c r="C1420" s="4">
        <f t="shared" si="22"/>
        <v>0.29227600411946614</v>
      </c>
    </row>
    <row r="1421" spans="1:3" x14ac:dyDescent="0.25">
      <c r="A1421" s="2">
        <v>22.309799999999999</v>
      </c>
      <c r="B1421" s="2">
        <v>13.0267</v>
      </c>
      <c r="C1421" s="4">
        <f t="shared" si="22"/>
        <v>0.29248197734294706</v>
      </c>
    </row>
    <row r="1422" spans="1:3" x14ac:dyDescent="0.25">
      <c r="A1422" s="2">
        <v>21.912099999999999</v>
      </c>
      <c r="B1422" s="2">
        <v>13.030200000000001</v>
      </c>
      <c r="C1422" s="4">
        <f t="shared" si="22"/>
        <v>0.29268795056642799</v>
      </c>
    </row>
    <row r="1423" spans="1:3" x14ac:dyDescent="0.25">
      <c r="A1423" s="2">
        <v>27.178799999999999</v>
      </c>
      <c r="B1423" s="2">
        <v>13.037100000000001</v>
      </c>
      <c r="C1423" s="4">
        <f t="shared" si="22"/>
        <v>0.29289392378990892</v>
      </c>
    </row>
    <row r="1424" spans="1:3" x14ac:dyDescent="0.25">
      <c r="A1424" s="2">
        <v>13.2502</v>
      </c>
      <c r="B1424" s="2">
        <v>13.037800000000001</v>
      </c>
      <c r="C1424" s="4">
        <f t="shared" si="22"/>
        <v>0.29309989701338984</v>
      </c>
    </row>
    <row r="1425" spans="1:3" x14ac:dyDescent="0.25">
      <c r="A1425" s="2">
        <v>6.9372999999999996</v>
      </c>
      <c r="B1425" s="2">
        <v>13.0603</v>
      </c>
      <c r="C1425" s="4">
        <f t="shared" si="22"/>
        <v>0.29330587023687077</v>
      </c>
    </row>
    <row r="1426" spans="1:3" x14ac:dyDescent="0.25">
      <c r="A1426" s="2">
        <v>22.003399999999999</v>
      </c>
      <c r="B1426" s="2">
        <v>13.0655</v>
      </c>
      <c r="C1426" s="4">
        <f t="shared" si="22"/>
        <v>0.2935118434603517</v>
      </c>
    </row>
    <row r="1427" spans="1:3" x14ac:dyDescent="0.25">
      <c r="A1427" s="2">
        <v>13.037800000000001</v>
      </c>
      <c r="B1427" s="2">
        <v>13.068199999999999</v>
      </c>
      <c r="C1427" s="4">
        <f t="shared" si="22"/>
        <v>0.29371781668383262</v>
      </c>
    </row>
    <row r="1428" spans="1:3" x14ac:dyDescent="0.25">
      <c r="A1428" s="2">
        <v>14.8559</v>
      </c>
      <c r="B1428" s="2">
        <v>13.07</v>
      </c>
      <c r="C1428" s="4">
        <f t="shared" si="22"/>
        <v>0.29392378990731355</v>
      </c>
    </row>
    <row r="1429" spans="1:3" x14ac:dyDescent="0.25">
      <c r="A1429" s="2">
        <v>38.189500000000002</v>
      </c>
      <c r="B1429" s="2">
        <v>13.0717</v>
      </c>
      <c r="C1429" s="4">
        <f t="shared" si="22"/>
        <v>0.29412976313079447</v>
      </c>
    </row>
    <row r="1430" spans="1:3" x14ac:dyDescent="0.25">
      <c r="A1430" s="2">
        <v>24.6875</v>
      </c>
      <c r="B1430" s="2">
        <v>13.0747</v>
      </c>
      <c r="C1430" s="4">
        <f t="shared" si="22"/>
        <v>0.2943357363542754</v>
      </c>
    </row>
    <row r="1431" spans="1:3" x14ac:dyDescent="0.25">
      <c r="A1431" s="2">
        <v>6.0647000000000002</v>
      </c>
      <c r="B1431" s="2">
        <v>13.0939</v>
      </c>
      <c r="C1431" s="4">
        <f t="shared" si="22"/>
        <v>0.29454170957775633</v>
      </c>
    </row>
    <row r="1432" spans="1:3" x14ac:dyDescent="0.25">
      <c r="A1432" s="2">
        <v>22.6402</v>
      </c>
      <c r="B1432" s="2">
        <v>13.098599999999999</v>
      </c>
      <c r="C1432" s="4">
        <f t="shared" si="22"/>
        <v>0.29474768280123725</v>
      </c>
    </row>
    <row r="1433" spans="1:3" x14ac:dyDescent="0.25">
      <c r="A1433" s="2">
        <v>32.111600000000003</v>
      </c>
      <c r="B1433" s="2">
        <v>13.116099999999999</v>
      </c>
      <c r="C1433" s="4">
        <f t="shared" si="22"/>
        <v>0.29495365602471818</v>
      </c>
    </row>
    <row r="1434" spans="1:3" x14ac:dyDescent="0.25">
      <c r="A1434" s="2">
        <v>20.414400000000001</v>
      </c>
      <c r="B1434" s="2">
        <v>13.129300000000001</v>
      </c>
      <c r="C1434" s="4">
        <f t="shared" si="22"/>
        <v>0.29515962924819911</v>
      </c>
    </row>
    <row r="1435" spans="1:3" x14ac:dyDescent="0.25">
      <c r="A1435" s="2">
        <v>7.3592000000000004</v>
      </c>
      <c r="B1435" s="2">
        <v>13.1295</v>
      </c>
      <c r="C1435" s="4">
        <f t="shared" si="22"/>
        <v>0.29536560247168003</v>
      </c>
    </row>
    <row r="1436" spans="1:3" x14ac:dyDescent="0.25">
      <c r="A1436" s="2">
        <v>12.625400000000001</v>
      </c>
      <c r="B1436" s="2">
        <v>13.139200000000001</v>
      </c>
      <c r="C1436" s="4">
        <f t="shared" si="22"/>
        <v>0.29557157569516096</v>
      </c>
    </row>
    <row r="1437" spans="1:3" x14ac:dyDescent="0.25">
      <c r="A1437" s="2">
        <v>21.819700000000001</v>
      </c>
      <c r="B1437" s="2">
        <v>13.139799999999999</v>
      </c>
      <c r="C1437" s="4">
        <f t="shared" si="22"/>
        <v>0.29577754891864189</v>
      </c>
    </row>
    <row r="1438" spans="1:3" x14ac:dyDescent="0.25">
      <c r="A1438" s="2">
        <v>31.358599999999999</v>
      </c>
      <c r="B1438" s="2">
        <v>13.1516</v>
      </c>
      <c r="C1438" s="4">
        <f t="shared" si="22"/>
        <v>0.29598352214212281</v>
      </c>
    </row>
    <row r="1439" spans="1:3" x14ac:dyDescent="0.25">
      <c r="A1439" s="2">
        <v>12.369400000000001</v>
      </c>
      <c r="B1439" s="2">
        <v>13.151999999999999</v>
      </c>
      <c r="C1439" s="4">
        <f t="shared" si="22"/>
        <v>0.29618949536560374</v>
      </c>
    </row>
    <row r="1440" spans="1:3" x14ac:dyDescent="0.25">
      <c r="A1440" s="2">
        <v>21.0716</v>
      </c>
      <c r="B1440">
        <v>13.157500000000001</v>
      </c>
      <c r="C1440" s="4">
        <f t="shared" si="22"/>
        <v>0.29639546858908467</v>
      </c>
    </row>
    <row r="1441" spans="1:3" x14ac:dyDescent="0.25">
      <c r="A1441" s="2">
        <v>27.267399999999999</v>
      </c>
      <c r="B1441" s="2">
        <v>13.160500000000001</v>
      </c>
      <c r="C1441" s="4">
        <f t="shared" si="22"/>
        <v>0.29660144181256559</v>
      </c>
    </row>
    <row r="1442" spans="1:3" x14ac:dyDescent="0.25">
      <c r="A1442" s="2">
        <v>24.247499999999999</v>
      </c>
      <c r="B1442" s="2">
        <v>13.164300000000001</v>
      </c>
      <c r="C1442" s="4">
        <f t="shared" si="22"/>
        <v>0.29680741503604652</v>
      </c>
    </row>
    <row r="1443" spans="1:3" x14ac:dyDescent="0.25">
      <c r="A1443" s="2">
        <v>31.25</v>
      </c>
      <c r="B1443" s="2">
        <v>13.1782</v>
      </c>
      <c r="C1443" s="4">
        <f t="shared" si="22"/>
        <v>0.29701338825952744</v>
      </c>
    </row>
    <row r="1444" spans="1:3" x14ac:dyDescent="0.25">
      <c r="A1444" s="2">
        <v>-6.165</v>
      </c>
      <c r="B1444" s="2">
        <v>13.1867</v>
      </c>
      <c r="C1444" s="4">
        <f t="shared" si="22"/>
        <v>0.29721936148300837</v>
      </c>
    </row>
    <row r="1445" spans="1:3" x14ac:dyDescent="0.25">
      <c r="A1445" s="2">
        <v>27.2437</v>
      </c>
      <c r="B1445" s="2">
        <v>13.1896</v>
      </c>
      <c r="C1445" s="4">
        <f t="shared" si="22"/>
        <v>0.2974253347064893</v>
      </c>
    </row>
    <row r="1446" spans="1:3" x14ac:dyDescent="0.25">
      <c r="A1446" s="2">
        <v>20.982800000000001</v>
      </c>
      <c r="B1446" s="2">
        <v>13.1968</v>
      </c>
      <c r="C1446" s="4">
        <f t="shared" si="22"/>
        <v>0.29763130792997022</v>
      </c>
    </row>
    <row r="1447" spans="1:3" x14ac:dyDescent="0.25">
      <c r="A1447" s="2">
        <v>33.266599999999997</v>
      </c>
      <c r="B1447" s="2">
        <v>13.1989</v>
      </c>
      <c r="C1447" s="4">
        <f t="shared" si="22"/>
        <v>0.29783728115345115</v>
      </c>
    </row>
    <row r="1448" spans="1:3" x14ac:dyDescent="0.25">
      <c r="A1448" s="2">
        <v>18.433399999999999</v>
      </c>
      <c r="B1448" s="2">
        <v>13.2072</v>
      </c>
      <c r="C1448" s="4">
        <f t="shared" si="22"/>
        <v>0.29804325437693208</v>
      </c>
    </row>
    <row r="1449" spans="1:3" x14ac:dyDescent="0.25">
      <c r="A1449" s="2">
        <v>28.883700000000001</v>
      </c>
      <c r="B1449" s="2">
        <v>13.209300000000001</v>
      </c>
      <c r="C1449" s="4">
        <f t="shared" si="22"/>
        <v>0.298249227600413</v>
      </c>
    </row>
    <row r="1450" spans="1:3" x14ac:dyDescent="0.25">
      <c r="A1450" s="2">
        <v>13.3386</v>
      </c>
      <c r="B1450" s="2">
        <v>13.213900000000001</v>
      </c>
      <c r="C1450" s="4">
        <f t="shared" si="22"/>
        <v>0.29845520082389393</v>
      </c>
    </row>
    <row r="1451" spans="1:3" x14ac:dyDescent="0.25">
      <c r="A1451" s="2">
        <v>36.267899999999997</v>
      </c>
      <c r="B1451" s="2">
        <v>13.226800000000001</v>
      </c>
      <c r="C1451" s="4">
        <f t="shared" si="22"/>
        <v>0.29866117404737486</v>
      </c>
    </row>
    <row r="1452" spans="1:3" x14ac:dyDescent="0.25">
      <c r="A1452" s="2">
        <v>14.6389</v>
      </c>
      <c r="B1452" s="2">
        <v>13.228999999999999</v>
      </c>
      <c r="C1452" s="4">
        <f t="shared" si="22"/>
        <v>0.29886714727085578</v>
      </c>
    </row>
    <row r="1453" spans="1:3" x14ac:dyDescent="0.25">
      <c r="A1453" s="2">
        <v>-0.38109999999999999</v>
      </c>
      <c r="B1453" s="2">
        <v>13.2334</v>
      </c>
      <c r="C1453" s="4">
        <f t="shared" si="22"/>
        <v>0.29907312049433671</v>
      </c>
    </row>
    <row r="1454" spans="1:3" x14ac:dyDescent="0.25">
      <c r="A1454" s="2">
        <v>15.8089</v>
      </c>
      <c r="B1454" s="2">
        <v>13.2384</v>
      </c>
      <c r="C1454" s="4">
        <f t="shared" si="22"/>
        <v>0.29927909371781763</v>
      </c>
    </row>
    <row r="1455" spans="1:3" x14ac:dyDescent="0.25">
      <c r="A1455" s="2">
        <v>1.8960999999999999</v>
      </c>
      <c r="B1455" s="2">
        <v>13.2417</v>
      </c>
      <c r="C1455" s="4">
        <f t="shared" si="22"/>
        <v>0.29948506694129856</v>
      </c>
    </row>
    <row r="1456" spans="1:3" x14ac:dyDescent="0.25">
      <c r="A1456" s="2">
        <v>36.9178</v>
      </c>
      <c r="B1456" s="2">
        <v>13.2423</v>
      </c>
      <c r="C1456" s="4">
        <f t="shared" si="22"/>
        <v>0.29969104016477949</v>
      </c>
    </row>
    <row r="1457" spans="1:3" x14ac:dyDescent="0.25">
      <c r="A1457" s="2">
        <v>9.5701000000000001</v>
      </c>
      <c r="B1457" s="2">
        <v>13.2423</v>
      </c>
      <c r="C1457" s="4">
        <f t="shared" si="22"/>
        <v>0.29989701338826041</v>
      </c>
    </row>
    <row r="1458" spans="1:3" x14ac:dyDescent="0.25">
      <c r="A1458" s="2">
        <v>5.5369999999999999</v>
      </c>
      <c r="B1458" s="2">
        <v>13.2502</v>
      </c>
      <c r="C1458" s="4">
        <f t="shared" si="22"/>
        <v>0.30010298661174134</v>
      </c>
    </row>
    <row r="1459" spans="1:3" x14ac:dyDescent="0.25">
      <c r="A1459" s="2">
        <v>22.278500000000001</v>
      </c>
      <c r="B1459" s="2">
        <v>13.254099999999999</v>
      </c>
      <c r="C1459" s="4">
        <f t="shared" si="22"/>
        <v>0.30030895983522227</v>
      </c>
    </row>
    <row r="1460" spans="1:3" x14ac:dyDescent="0.25">
      <c r="A1460" s="2">
        <v>3.1680999999999999</v>
      </c>
      <c r="B1460" s="2">
        <v>13.2545</v>
      </c>
      <c r="C1460" s="4">
        <f t="shared" si="22"/>
        <v>0.30051493305870319</v>
      </c>
    </row>
    <row r="1461" spans="1:3" x14ac:dyDescent="0.25">
      <c r="A1461" s="2">
        <v>19.16</v>
      </c>
      <c r="B1461" s="2">
        <v>13.2623</v>
      </c>
      <c r="C1461" s="4">
        <f t="shared" si="22"/>
        <v>0.30072090628218412</v>
      </c>
    </row>
    <row r="1462" spans="1:3" x14ac:dyDescent="0.25">
      <c r="A1462" s="2">
        <v>1.4737</v>
      </c>
      <c r="B1462" s="2">
        <v>13.27</v>
      </c>
      <c r="C1462" s="4">
        <f t="shared" si="22"/>
        <v>0.30092687950566505</v>
      </c>
    </row>
    <row r="1463" spans="1:3" x14ac:dyDescent="0.25">
      <c r="A1463" s="2">
        <v>8.0777000000000001</v>
      </c>
      <c r="B1463" s="2">
        <v>13.2715</v>
      </c>
      <c r="C1463" s="4">
        <f t="shared" si="22"/>
        <v>0.30113285272914597</v>
      </c>
    </row>
    <row r="1464" spans="1:3" x14ac:dyDescent="0.25">
      <c r="A1464" s="2">
        <v>12.3086</v>
      </c>
      <c r="B1464" s="2">
        <v>13.273899999999999</v>
      </c>
      <c r="C1464" s="4">
        <f t="shared" si="22"/>
        <v>0.3013388259526269</v>
      </c>
    </row>
    <row r="1465" spans="1:3" x14ac:dyDescent="0.25">
      <c r="A1465" s="2">
        <v>12.020300000000001</v>
      </c>
      <c r="B1465" s="2">
        <v>13.275499999999999</v>
      </c>
      <c r="C1465" s="4">
        <f t="shared" si="22"/>
        <v>0.30154479917610783</v>
      </c>
    </row>
    <row r="1466" spans="1:3" x14ac:dyDescent="0.25">
      <c r="A1466" s="2">
        <v>12.5754</v>
      </c>
      <c r="B1466" s="2">
        <v>13.2841</v>
      </c>
      <c r="C1466" s="4">
        <f t="shared" si="22"/>
        <v>0.30175077239958875</v>
      </c>
    </row>
    <row r="1467" spans="1:3" x14ac:dyDescent="0.25">
      <c r="A1467" s="2">
        <v>21.613700000000001</v>
      </c>
      <c r="B1467" s="2">
        <v>13.2859</v>
      </c>
      <c r="C1467" s="4">
        <f t="shared" si="22"/>
        <v>0.30195674562306968</v>
      </c>
    </row>
    <row r="1468" spans="1:3" x14ac:dyDescent="0.25">
      <c r="A1468" s="2">
        <v>35.743000000000002</v>
      </c>
      <c r="B1468" s="2">
        <v>13.292999999999999</v>
      </c>
      <c r="C1468" s="4">
        <f t="shared" si="22"/>
        <v>0.3021627188465506</v>
      </c>
    </row>
    <row r="1469" spans="1:3" x14ac:dyDescent="0.25">
      <c r="A1469" s="2">
        <v>17.663599999999999</v>
      </c>
      <c r="B1469" s="2">
        <v>13.305199999999999</v>
      </c>
      <c r="C1469" s="4">
        <f t="shared" si="22"/>
        <v>0.30236869207003153</v>
      </c>
    </row>
    <row r="1470" spans="1:3" x14ac:dyDescent="0.25">
      <c r="A1470" s="2">
        <v>6.7911999999999999</v>
      </c>
      <c r="B1470" s="2">
        <v>13.321199999999999</v>
      </c>
      <c r="C1470" s="4">
        <f t="shared" si="22"/>
        <v>0.30257466529351246</v>
      </c>
    </row>
    <row r="1471" spans="1:3" x14ac:dyDescent="0.25">
      <c r="A1471" s="2">
        <v>24.330400000000001</v>
      </c>
      <c r="B1471" s="2">
        <v>13.3277</v>
      </c>
      <c r="C1471" s="4">
        <f t="shared" si="22"/>
        <v>0.30278063851699338</v>
      </c>
    </row>
    <row r="1472" spans="1:3" x14ac:dyDescent="0.25">
      <c r="A1472" s="2">
        <v>22.607700000000001</v>
      </c>
      <c r="B1472" s="2">
        <v>13.331300000000001</v>
      </c>
      <c r="C1472" s="4">
        <f t="shared" si="22"/>
        <v>0.30298661174047431</v>
      </c>
    </row>
    <row r="1473" spans="1:3" x14ac:dyDescent="0.25">
      <c r="A1473" s="2">
        <v>27.7239</v>
      </c>
      <c r="B1473" s="2">
        <v>13.3386</v>
      </c>
      <c r="C1473" s="4">
        <f t="shared" si="22"/>
        <v>0.30319258496395524</v>
      </c>
    </row>
    <row r="1474" spans="1:3" x14ac:dyDescent="0.25">
      <c r="A1474" s="2">
        <v>24.128499999999999</v>
      </c>
      <c r="B1474">
        <v>13.351100000000001</v>
      </c>
      <c r="C1474" s="4">
        <f t="shared" si="22"/>
        <v>0.30339855818743616</v>
      </c>
    </row>
    <row r="1475" spans="1:3" x14ac:dyDescent="0.25">
      <c r="A1475" s="2">
        <v>16.4894</v>
      </c>
      <c r="B1475" s="2">
        <v>13.354699999999999</v>
      </c>
      <c r="C1475" s="4">
        <f t="shared" si="22"/>
        <v>0.30360453141091709</v>
      </c>
    </row>
    <row r="1476" spans="1:3" x14ac:dyDescent="0.25">
      <c r="A1476" s="2">
        <v>19.2194</v>
      </c>
      <c r="B1476" s="2">
        <v>13.367000000000001</v>
      </c>
      <c r="C1476" s="4">
        <f t="shared" ref="C1476:C1539" si="23">(1/4855)+C1475</f>
        <v>0.30381050463439802</v>
      </c>
    </row>
    <row r="1477" spans="1:3" x14ac:dyDescent="0.25">
      <c r="A1477" s="2">
        <v>17.413699999999999</v>
      </c>
      <c r="B1477" s="2">
        <v>13.3672</v>
      </c>
      <c r="C1477" s="4">
        <f t="shared" si="23"/>
        <v>0.30401647785787894</v>
      </c>
    </row>
    <row r="1478" spans="1:3" x14ac:dyDescent="0.25">
      <c r="A1478" s="2">
        <v>24.439900000000002</v>
      </c>
      <c r="B1478" s="2">
        <v>13.382300000000001</v>
      </c>
      <c r="C1478" s="4">
        <f t="shared" si="23"/>
        <v>0.30422245108135987</v>
      </c>
    </row>
    <row r="1479" spans="1:3" x14ac:dyDescent="0.25">
      <c r="A1479" s="2">
        <v>13.831899999999999</v>
      </c>
      <c r="B1479" s="2">
        <v>13.3835</v>
      </c>
      <c r="C1479" s="4">
        <f t="shared" si="23"/>
        <v>0.30442842430484079</v>
      </c>
    </row>
    <row r="1480" spans="1:3" x14ac:dyDescent="0.25">
      <c r="A1480" s="2">
        <v>26.198899999999998</v>
      </c>
      <c r="B1480" s="2">
        <v>13.385</v>
      </c>
      <c r="C1480" s="4">
        <f t="shared" si="23"/>
        <v>0.30463439752832172</v>
      </c>
    </row>
    <row r="1481" spans="1:3" x14ac:dyDescent="0.25">
      <c r="A1481" s="2">
        <v>21.468900000000001</v>
      </c>
      <c r="B1481" s="2">
        <v>13.3878</v>
      </c>
      <c r="C1481" s="4">
        <f t="shared" si="23"/>
        <v>0.30484037075180265</v>
      </c>
    </row>
    <row r="1482" spans="1:3" x14ac:dyDescent="0.25">
      <c r="A1482" s="2">
        <v>23.376000000000001</v>
      </c>
      <c r="B1482" s="2">
        <v>13.3895</v>
      </c>
      <c r="C1482" s="4">
        <f t="shared" si="23"/>
        <v>0.30504634397528357</v>
      </c>
    </row>
    <row r="1483" spans="1:3" x14ac:dyDescent="0.25">
      <c r="A1483" s="2">
        <v>15.592000000000001</v>
      </c>
      <c r="B1483" s="2">
        <v>13.398199999999999</v>
      </c>
      <c r="C1483" s="4">
        <f t="shared" si="23"/>
        <v>0.3052523171987645</v>
      </c>
    </row>
    <row r="1484" spans="1:3" x14ac:dyDescent="0.25">
      <c r="A1484" s="2">
        <v>31.089600000000001</v>
      </c>
      <c r="B1484" s="2">
        <v>13.401899999999999</v>
      </c>
      <c r="C1484" s="4">
        <f t="shared" si="23"/>
        <v>0.30545829042224543</v>
      </c>
    </row>
    <row r="1485" spans="1:3" x14ac:dyDescent="0.25">
      <c r="A1485" s="2">
        <v>19.698499999999999</v>
      </c>
      <c r="B1485" s="2">
        <v>13.414400000000001</v>
      </c>
      <c r="C1485" s="4">
        <f t="shared" si="23"/>
        <v>0.30566426364572635</v>
      </c>
    </row>
    <row r="1486" spans="1:3" x14ac:dyDescent="0.25">
      <c r="A1486" s="2">
        <v>8.3613999999999997</v>
      </c>
      <c r="B1486" s="2">
        <v>13.4194</v>
      </c>
      <c r="C1486" s="4">
        <f t="shared" si="23"/>
        <v>0.30587023686920728</v>
      </c>
    </row>
    <row r="1487" spans="1:3" x14ac:dyDescent="0.25">
      <c r="A1487" s="2">
        <v>11.146000000000001</v>
      </c>
      <c r="B1487" s="2">
        <v>13.4216</v>
      </c>
      <c r="C1487" s="4">
        <f t="shared" si="23"/>
        <v>0.30607621009268821</v>
      </c>
    </row>
    <row r="1488" spans="1:3" x14ac:dyDescent="0.25">
      <c r="A1488" s="2">
        <v>20.111899999999999</v>
      </c>
      <c r="B1488" s="2">
        <v>13.422800000000001</v>
      </c>
      <c r="C1488" s="4">
        <f t="shared" si="23"/>
        <v>0.30628218331616913</v>
      </c>
    </row>
    <row r="1489" spans="1:3" x14ac:dyDescent="0.25">
      <c r="A1489" s="2">
        <v>36.766300000000001</v>
      </c>
      <c r="B1489" s="2">
        <v>13.428599999999999</v>
      </c>
      <c r="C1489" s="4">
        <f t="shared" si="23"/>
        <v>0.30648815653965006</v>
      </c>
    </row>
    <row r="1490" spans="1:3" x14ac:dyDescent="0.25">
      <c r="A1490" s="2">
        <v>23.928699999999999</v>
      </c>
      <c r="B1490" s="2">
        <v>13.4373</v>
      </c>
      <c r="C1490" s="4">
        <f t="shared" si="23"/>
        <v>0.30669412976313098</v>
      </c>
    </row>
    <row r="1491" spans="1:3" x14ac:dyDescent="0.25">
      <c r="A1491" s="2">
        <v>14.156599999999999</v>
      </c>
      <c r="B1491" s="2">
        <v>13.439500000000001</v>
      </c>
      <c r="C1491" s="4">
        <f t="shared" si="23"/>
        <v>0.30690010298661191</v>
      </c>
    </row>
    <row r="1492" spans="1:3" x14ac:dyDescent="0.25">
      <c r="A1492" s="2">
        <v>25.7455</v>
      </c>
      <c r="B1492" s="2">
        <v>13.4453</v>
      </c>
      <c r="C1492" s="4">
        <f t="shared" si="23"/>
        <v>0.30710607621009284</v>
      </c>
    </row>
    <row r="1493" spans="1:3" x14ac:dyDescent="0.25">
      <c r="A1493" s="2">
        <v>8.2330000000000005</v>
      </c>
      <c r="B1493" s="2">
        <v>13.4681</v>
      </c>
      <c r="C1493" s="4">
        <f t="shared" si="23"/>
        <v>0.30731204943357376</v>
      </c>
    </row>
    <row r="1494" spans="1:3" x14ac:dyDescent="0.25">
      <c r="A1494" s="2">
        <v>8.5391999999999992</v>
      </c>
      <c r="B1494" s="2">
        <v>13.469200000000001</v>
      </c>
      <c r="C1494" s="4">
        <f t="shared" si="23"/>
        <v>0.30751802265705469</v>
      </c>
    </row>
    <row r="1495" spans="1:3" x14ac:dyDescent="0.25">
      <c r="A1495" s="2">
        <v>16.1815</v>
      </c>
      <c r="B1495" s="2">
        <v>13.472300000000001</v>
      </c>
      <c r="C1495" s="4">
        <f t="shared" si="23"/>
        <v>0.30772399588053562</v>
      </c>
    </row>
    <row r="1496" spans="1:3" x14ac:dyDescent="0.25">
      <c r="A1496" s="2">
        <v>34.132300000000001</v>
      </c>
      <c r="B1496" s="2">
        <v>13.473800000000001</v>
      </c>
      <c r="C1496" s="4">
        <f t="shared" si="23"/>
        <v>0.30792996910401654</v>
      </c>
    </row>
    <row r="1497" spans="1:3" x14ac:dyDescent="0.25">
      <c r="A1497" s="2">
        <v>28.823699999999999</v>
      </c>
      <c r="B1497" s="2">
        <v>13.4787</v>
      </c>
      <c r="C1497" s="4">
        <f t="shared" si="23"/>
        <v>0.30813594232749747</v>
      </c>
    </row>
    <row r="1498" spans="1:3" x14ac:dyDescent="0.25">
      <c r="A1498" s="2">
        <v>8.5459999999999994</v>
      </c>
      <c r="B1498" s="2">
        <v>13.4862</v>
      </c>
      <c r="C1498" s="4">
        <f t="shared" si="23"/>
        <v>0.3083419155509784</v>
      </c>
    </row>
    <row r="1499" spans="1:3" x14ac:dyDescent="0.25">
      <c r="A1499" s="2">
        <v>32.323</v>
      </c>
      <c r="B1499" s="2">
        <v>13.488</v>
      </c>
      <c r="C1499" s="4">
        <f t="shared" si="23"/>
        <v>0.30854788877445932</v>
      </c>
    </row>
    <row r="1500" spans="1:3" x14ac:dyDescent="0.25">
      <c r="A1500" s="2">
        <v>21.101299999999998</v>
      </c>
      <c r="B1500" s="2">
        <v>13.491199999999999</v>
      </c>
      <c r="C1500" s="4">
        <f t="shared" si="23"/>
        <v>0.30875386199794025</v>
      </c>
    </row>
    <row r="1501" spans="1:3" x14ac:dyDescent="0.25">
      <c r="A1501" s="2">
        <v>16.798500000000001</v>
      </c>
      <c r="B1501" s="2">
        <v>13.4983</v>
      </c>
      <c r="C1501" s="4">
        <f t="shared" si="23"/>
        <v>0.30895983522142118</v>
      </c>
    </row>
    <row r="1502" spans="1:3" x14ac:dyDescent="0.25">
      <c r="A1502" s="2">
        <v>25.6585</v>
      </c>
      <c r="B1502" s="2">
        <v>13.5082</v>
      </c>
      <c r="C1502" s="4">
        <f t="shared" si="23"/>
        <v>0.3091658084449021</v>
      </c>
    </row>
    <row r="1503" spans="1:3" x14ac:dyDescent="0.25">
      <c r="A1503" s="2">
        <v>23.106000000000002</v>
      </c>
      <c r="B1503" s="2">
        <v>13.508599999999999</v>
      </c>
      <c r="C1503" s="4">
        <f t="shared" si="23"/>
        <v>0.30937178166838303</v>
      </c>
    </row>
    <row r="1504" spans="1:3" x14ac:dyDescent="0.25">
      <c r="A1504" s="2">
        <v>18.7669</v>
      </c>
      <c r="B1504" s="2">
        <v>13.5261</v>
      </c>
      <c r="C1504" s="4">
        <f t="shared" si="23"/>
        <v>0.30957775489186395</v>
      </c>
    </row>
    <row r="1505" spans="1:3" x14ac:dyDescent="0.25">
      <c r="A1505" s="2">
        <v>31.115300000000001</v>
      </c>
      <c r="B1505" s="2">
        <v>13.527900000000001</v>
      </c>
      <c r="C1505" s="4">
        <f t="shared" si="23"/>
        <v>0.30978372811534488</v>
      </c>
    </row>
    <row r="1506" spans="1:3" x14ac:dyDescent="0.25">
      <c r="A1506" s="2">
        <v>20.146000000000001</v>
      </c>
      <c r="B1506" s="2">
        <v>13.539400000000001</v>
      </c>
      <c r="C1506" s="4">
        <f t="shared" si="23"/>
        <v>0.30998970133882581</v>
      </c>
    </row>
    <row r="1507" spans="1:3" x14ac:dyDescent="0.25">
      <c r="A1507" s="2">
        <v>18.9682</v>
      </c>
      <c r="B1507" s="2">
        <v>13.5503</v>
      </c>
      <c r="C1507" s="4">
        <f t="shared" si="23"/>
        <v>0.31019567456230673</v>
      </c>
    </row>
    <row r="1508" spans="1:3" x14ac:dyDescent="0.25">
      <c r="A1508" s="2">
        <v>2.9552</v>
      </c>
      <c r="B1508" s="2">
        <v>13.5602</v>
      </c>
      <c r="C1508" s="4">
        <f t="shared" si="23"/>
        <v>0.31040164778578766</v>
      </c>
    </row>
    <row r="1509" spans="1:3" x14ac:dyDescent="0.25">
      <c r="A1509" s="2">
        <v>36.148000000000003</v>
      </c>
      <c r="B1509" s="2">
        <v>13.5717</v>
      </c>
      <c r="C1509" s="4">
        <f t="shared" si="23"/>
        <v>0.31060762100926859</v>
      </c>
    </row>
    <row r="1510" spans="1:3" x14ac:dyDescent="0.25">
      <c r="A1510" s="2">
        <v>-2.3431999999999999</v>
      </c>
      <c r="B1510" s="2">
        <v>13.5776</v>
      </c>
      <c r="C1510" s="4">
        <f t="shared" si="23"/>
        <v>0.31081359423274951</v>
      </c>
    </row>
    <row r="1511" spans="1:3" x14ac:dyDescent="0.25">
      <c r="A1511" s="2">
        <v>17.658999999999999</v>
      </c>
      <c r="B1511" s="2">
        <v>13.5822</v>
      </c>
      <c r="C1511" s="4">
        <f t="shared" si="23"/>
        <v>0.31101956745623044</v>
      </c>
    </row>
    <row r="1512" spans="1:3" x14ac:dyDescent="0.25">
      <c r="A1512" s="2">
        <v>14.3247</v>
      </c>
      <c r="B1512" s="2">
        <v>13.582800000000001</v>
      </c>
      <c r="C1512" s="4">
        <f t="shared" si="23"/>
        <v>0.31122554067971137</v>
      </c>
    </row>
    <row r="1513" spans="1:3" x14ac:dyDescent="0.25">
      <c r="A1513" s="2">
        <v>4.0780000000000003</v>
      </c>
      <c r="B1513" s="2">
        <v>13.584300000000001</v>
      </c>
      <c r="C1513" s="4">
        <f t="shared" si="23"/>
        <v>0.31143151390319229</v>
      </c>
    </row>
    <row r="1514" spans="1:3" x14ac:dyDescent="0.25">
      <c r="A1514" s="2">
        <v>10.268800000000001</v>
      </c>
      <c r="B1514" s="2">
        <v>13.5868</v>
      </c>
      <c r="C1514" s="4">
        <f t="shared" si="23"/>
        <v>0.31163748712667322</v>
      </c>
    </row>
    <row r="1515" spans="1:3" x14ac:dyDescent="0.25">
      <c r="A1515" s="2">
        <v>18.507200000000001</v>
      </c>
      <c r="B1515" s="2">
        <v>13.5884</v>
      </c>
      <c r="C1515" s="4">
        <f t="shared" si="23"/>
        <v>0.31184346035015414</v>
      </c>
    </row>
    <row r="1516" spans="1:3" x14ac:dyDescent="0.25">
      <c r="A1516" s="2">
        <v>21.026299999999999</v>
      </c>
      <c r="B1516" s="2">
        <v>13.588699999999999</v>
      </c>
      <c r="C1516" s="4">
        <f t="shared" si="23"/>
        <v>0.31204943357363507</v>
      </c>
    </row>
    <row r="1517" spans="1:3" x14ac:dyDescent="0.25">
      <c r="A1517" s="2">
        <v>8.0409000000000006</v>
      </c>
      <c r="B1517" s="2">
        <v>13.5967</v>
      </c>
      <c r="C1517" s="4">
        <f t="shared" si="23"/>
        <v>0.312255406797116</v>
      </c>
    </row>
    <row r="1518" spans="1:3" x14ac:dyDescent="0.25">
      <c r="A1518" s="2">
        <v>19.5182</v>
      </c>
      <c r="B1518" s="2">
        <v>13.600899999999999</v>
      </c>
      <c r="C1518" s="4">
        <f t="shared" si="23"/>
        <v>0.31246138002059692</v>
      </c>
    </row>
    <row r="1519" spans="1:3" x14ac:dyDescent="0.25">
      <c r="A1519" s="2">
        <v>22.881699999999999</v>
      </c>
      <c r="B1519" s="2">
        <v>13.6036</v>
      </c>
      <c r="C1519" s="4">
        <f t="shared" si="23"/>
        <v>0.31266735324407785</v>
      </c>
    </row>
    <row r="1520" spans="1:3" x14ac:dyDescent="0.25">
      <c r="A1520" s="2">
        <v>20.864100000000001</v>
      </c>
      <c r="B1520" s="2">
        <v>13.605600000000001</v>
      </c>
      <c r="C1520" s="4">
        <f t="shared" si="23"/>
        <v>0.31287332646755878</v>
      </c>
    </row>
    <row r="1521" spans="1:3" x14ac:dyDescent="0.25">
      <c r="A1521" s="2">
        <v>10.3375</v>
      </c>
      <c r="B1521" s="2">
        <v>13.6105</v>
      </c>
      <c r="C1521" s="4">
        <f t="shared" si="23"/>
        <v>0.3130792996910397</v>
      </c>
    </row>
    <row r="1522" spans="1:3" x14ac:dyDescent="0.25">
      <c r="A1522" s="2">
        <v>32.662100000000002</v>
      </c>
      <c r="B1522" s="2">
        <v>13.6114</v>
      </c>
      <c r="C1522" s="4">
        <f t="shared" si="23"/>
        <v>0.31328527291452063</v>
      </c>
    </row>
    <row r="1523" spans="1:3" x14ac:dyDescent="0.25">
      <c r="A1523" s="2">
        <v>33.976399999999998</v>
      </c>
      <c r="B1523">
        <v>13.618399999999999</v>
      </c>
      <c r="C1523" s="4">
        <f t="shared" si="23"/>
        <v>0.31349124613800156</v>
      </c>
    </row>
    <row r="1524" spans="1:3" x14ac:dyDescent="0.25">
      <c r="A1524" s="2">
        <v>16.809999999999999</v>
      </c>
      <c r="B1524" s="2">
        <v>13.618399999999999</v>
      </c>
      <c r="C1524" s="4">
        <f t="shared" si="23"/>
        <v>0.31369721936148248</v>
      </c>
    </row>
    <row r="1525" spans="1:3" x14ac:dyDescent="0.25">
      <c r="A1525" s="2">
        <v>25.970099999999999</v>
      </c>
      <c r="B1525" s="2">
        <v>13.6218</v>
      </c>
      <c r="C1525" s="4">
        <f t="shared" si="23"/>
        <v>0.31390319258496341</v>
      </c>
    </row>
    <row r="1526" spans="1:3" x14ac:dyDescent="0.25">
      <c r="A1526" s="2">
        <v>25.138999999999999</v>
      </c>
      <c r="B1526" s="2">
        <v>13.6286</v>
      </c>
      <c r="C1526" s="4">
        <f t="shared" si="23"/>
        <v>0.31410916580844433</v>
      </c>
    </row>
    <row r="1527" spans="1:3" x14ac:dyDescent="0.25">
      <c r="A1527" s="2">
        <v>28.343699999999998</v>
      </c>
      <c r="B1527" s="2">
        <v>13.647500000000001</v>
      </c>
      <c r="C1527" s="4">
        <f t="shared" si="23"/>
        <v>0.31431513903192526</v>
      </c>
    </row>
    <row r="1528" spans="1:3" x14ac:dyDescent="0.25">
      <c r="A1528" s="2">
        <v>27.010899999999999</v>
      </c>
      <c r="B1528" s="2">
        <v>13.6548</v>
      </c>
      <c r="C1528" s="4">
        <f t="shared" si="23"/>
        <v>0.31452111225540619</v>
      </c>
    </row>
    <row r="1529" spans="1:3" x14ac:dyDescent="0.25">
      <c r="A1529" s="2">
        <v>12.0693</v>
      </c>
      <c r="B1529" s="2">
        <v>13.662599999999999</v>
      </c>
      <c r="C1529" s="4">
        <f t="shared" si="23"/>
        <v>0.31472708547888711</v>
      </c>
    </row>
    <row r="1530" spans="1:3" x14ac:dyDescent="0.25">
      <c r="A1530" s="2">
        <v>30.212700000000002</v>
      </c>
      <c r="B1530" s="2">
        <v>13.6683</v>
      </c>
      <c r="C1530" s="4">
        <f t="shared" si="23"/>
        <v>0.31493305870236804</v>
      </c>
    </row>
    <row r="1531" spans="1:3" x14ac:dyDescent="0.25">
      <c r="A1531" s="2">
        <v>8.2817000000000007</v>
      </c>
      <c r="B1531" s="2">
        <v>13.6699</v>
      </c>
      <c r="C1531" s="4">
        <f t="shared" si="23"/>
        <v>0.31513903192584897</v>
      </c>
    </row>
    <row r="1532" spans="1:3" x14ac:dyDescent="0.25">
      <c r="A1532" s="2">
        <v>11.7064</v>
      </c>
      <c r="B1532" s="2">
        <v>13.6723</v>
      </c>
      <c r="C1532" s="4">
        <f t="shared" si="23"/>
        <v>0.31534500514932989</v>
      </c>
    </row>
    <row r="1533" spans="1:3" x14ac:dyDescent="0.25">
      <c r="A1533" s="2">
        <v>37.998199999999997</v>
      </c>
      <c r="B1533" s="2">
        <v>13.674799999999999</v>
      </c>
      <c r="C1533" s="4">
        <f t="shared" si="23"/>
        <v>0.31555097837281082</v>
      </c>
    </row>
    <row r="1534" spans="1:3" x14ac:dyDescent="0.25">
      <c r="A1534" s="2">
        <v>30.119499999999999</v>
      </c>
      <c r="B1534" s="2">
        <v>13.6838</v>
      </c>
      <c r="C1534" s="4">
        <f t="shared" si="23"/>
        <v>0.31575695159629175</v>
      </c>
    </row>
    <row r="1535" spans="1:3" x14ac:dyDescent="0.25">
      <c r="A1535" s="2">
        <v>1.4613</v>
      </c>
      <c r="B1535" s="2">
        <v>13.690899999999999</v>
      </c>
      <c r="C1535" s="4">
        <f t="shared" si="23"/>
        <v>0.31596292481977267</v>
      </c>
    </row>
    <row r="1536" spans="1:3" x14ac:dyDescent="0.25">
      <c r="A1536" s="2">
        <v>24.674399999999999</v>
      </c>
      <c r="B1536" s="2">
        <v>13.6965</v>
      </c>
      <c r="C1536" s="4">
        <f t="shared" si="23"/>
        <v>0.3161688980432536</v>
      </c>
    </row>
    <row r="1537" spans="1:3" x14ac:dyDescent="0.25">
      <c r="A1537" s="2">
        <v>16.485900000000001</v>
      </c>
      <c r="B1537" s="2">
        <v>13.700900000000001</v>
      </c>
      <c r="C1537" s="4">
        <f t="shared" si="23"/>
        <v>0.31637487126673453</v>
      </c>
    </row>
    <row r="1538" spans="1:3" x14ac:dyDescent="0.25">
      <c r="A1538" s="2">
        <v>30.767399999999999</v>
      </c>
      <c r="B1538" s="2">
        <v>13.7035</v>
      </c>
      <c r="C1538" s="4">
        <f t="shared" si="23"/>
        <v>0.31658084449021545</v>
      </c>
    </row>
    <row r="1539" spans="1:3" x14ac:dyDescent="0.25">
      <c r="A1539" s="2">
        <v>16.318000000000001</v>
      </c>
      <c r="B1539" s="2">
        <v>13.7057</v>
      </c>
      <c r="C1539" s="4">
        <f t="shared" si="23"/>
        <v>0.31678681771369638</v>
      </c>
    </row>
    <row r="1540" spans="1:3" x14ac:dyDescent="0.25">
      <c r="A1540" s="2">
        <v>24.358799999999999</v>
      </c>
      <c r="B1540" s="2">
        <v>13.7058</v>
      </c>
      <c r="C1540" s="4">
        <f t="shared" ref="C1540:C1603" si="24">(1/4855)+C1539</f>
        <v>0.3169927909371773</v>
      </c>
    </row>
    <row r="1541" spans="1:3" x14ac:dyDescent="0.25">
      <c r="A1541" s="2">
        <v>18.7653</v>
      </c>
      <c r="B1541" s="2">
        <v>13.7118</v>
      </c>
      <c r="C1541" s="4">
        <f t="shared" si="24"/>
        <v>0.31719876416065823</v>
      </c>
    </row>
    <row r="1542" spans="1:3" x14ac:dyDescent="0.25">
      <c r="A1542" s="2">
        <v>13.8268</v>
      </c>
      <c r="B1542" s="2">
        <v>13.715400000000001</v>
      </c>
      <c r="C1542" s="4">
        <f t="shared" si="24"/>
        <v>0.31740473738413916</v>
      </c>
    </row>
    <row r="1543" spans="1:3" x14ac:dyDescent="0.25">
      <c r="A1543" s="2">
        <v>23.780899999999999</v>
      </c>
      <c r="B1543" s="2">
        <v>13.715999999999999</v>
      </c>
      <c r="C1543" s="4">
        <f t="shared" si="24"/>
        <v>0.31761071060762008</v>
      </c>
    </row>
    <row r="1544" spans="1:3" x14ac:dyDescent="0.25">
      <c r="A1544" s="2">
        <v>9.4121000000000006</v>
      </c>
      <c r="B1544" s="2">
        <v>13.7163</v>
      </c>
      <c r="C1544" s="4">
        <f t="shared" si="24"/>
        <v>0.31781668383110101</v>
      </c>
    </row>
    <row r="1545" spans="1:3" x14ac:dyDescent="0.25">
      <c r="A1545" s="2">
        <v>18.366800000000001</v>
      </c>
      <c r="B1545" s="2">
        <v>13.7277</v>
      </c>
      <c r="C1545" s="4">
        <f t="shared" si="24"/>
        <v>0.31802265705458194</v>
      </c>
    </row>
    <row r="1546" spans="1:3" x14ac:dyDescent="0.25">
      <c r="A1546" s="2">
        <v>29.801600000000001</v>
      </c>
      <c r="B1546" s="2">
        <v>13.744199999999999</v>
      </c>
      <c r="C1546" s="4">
        <f t="shared" si="24"/>
        <v>0.31822863027806286</v>
      </c>
    </row>
    <row r="1547" spans="1:3" x14ac:dyDescent="0.25">
      <c r="A1547" s="2">
        <v>21.431000000000001</v>
      </c>
      <c r="B1547" s="2">
        <v>13.757400000000001</v>
      </c>
      <c r="C1547" s="4">
        <f t="shared" si="24"/>
        <v>0.31843460350154379</v>
      </c>
    </row>
    <row r="1548" spans="1:3" x14ac:dyDescent="0.25">
      <c r="A1548" s="2">
        <v>21.570599999999999</v>
      </c>
      <c r="B1548" s="2">
        <v>13.7597</v>
      </c>
      <c r="C1548" s="4">
        <f t="shared" si="24"/>
        <v>0.31864057672502472</v>
      </c>
    </row>
    <row r="1549" spans="1:3" x14ac:dyDescent="0.25">
      <c r="A1549" s="2">
        <v>17.692499999999999</v>
      </c>
      <c r="B1549" s="2">
        <v>13.7608</v>
      </c>
      <c r="C1549" s="4">
        <f t="shared" si="24"/>
        <v>0.31884654994850564</v>
      </c>
    </row>
    <row r="1550" spans="1:3" x14ac:dyDescent="0.25">
      <c r="A1550" s="2">
        <v>12.630100000000001</v>
      </c>
      <c r="B1550" s="2">
        <v>13.764900000000001</v>
      </c>
      <c r="C1550" s="4">
        <f t="shared" si="24"/>
        <v>0.31905252317198657</v>
      </c>
    </row>
    <row r="1551" spans="1:3" x14ac:dyDescent="0.25">
      <c r="A1551" s="2">
        <v>17.7257</v>
      </c>
      <c r="B1551" s="2">
        <v>13.7759</v>
      </c>
      <c r="C1551" s="4">
        <f t="shared" si="24"/>
        <v>0.31925849639546749</v>
      </c>
    </row>
    <row r="1552" spans="1:3" x14ac:dyDescent="0.25">
      <c r="A1552" s="2">
        <v>6.2874999999999996</v>
      </c>
      <c r="B1552" s="2">
        <v>13.776999999999999</v>
      </c>
      <c r="C1552" s="4">
        <f t="shared" si="24"/>
        <v>0.31946446961894842</v>
      </c>
    </row>
    <row r="1553" spans="1:3" x14ac:dyDescent="0.25">
      <c r="A1553" s="2">
        <v>32.155999999999999</v>
      </c>
      <c r="B1553" s="2">
        <v>13.782400000000001</v>
      </c>
      <c r="C1553" s="4">
        <f t="shared" si="24"/>
        <v>0.31967044284242935</v>
      </c>
    </row>
    <row r="1554" spans="1:3" x14ac:dyDescent="0.25">
      <c r="A1554" s="2">
        <v>22.950700000000001</v>
      </c>
      <c r="B1554" s="2">
        <v>13.7903</v>
      </c>
      <c r="C1554" s="4">
        <f t="shared" si="24"/>
        <v>0.31987641606591027</v>
      </c>
    </row>
    <row r="1555" spans="1:3" x14ac:dyDescent="0.25">
      <c r="A1555" s="2">
        <v>17.287500000000001</v>
      </c>
      <c r="B1555" s="2">
        <v>13.8001</v>
      </c>
      <c r="C1555" s="4">
        <f t="shared" si="24"/>
        <v>0.3200823892893912</v>
      </c>
    </row>
    <row r="1556" spans="1:3" x14ac:dyDescent="0.25">
      <c r="A1556" s="2">
        <v>35.014499999999998</v>
      </c>
      <c r="B1556" s="2">
        <v>13.8194</v>
      </c>
      <c r="C1556" s="4">
        <f t="shared" si="24"/>
        <v>0.32028836251287213</v>
      </c>
    </row>
    <row r="1557" spans="1:3" x14ac:dyDescent="0.25">
      <c r="A1557" s="2">
        <v>28.464500000000001</v>
      </c>
      <c r="B1557" s="2">
        <v>13.822699999999999</v>
      </c>
      <c r="C1557" s="4">
        <f t="shared" si="24"/>
        <v>0.32049433573635305</v>
      </c>
    </row>
    <row r="1558" spans="1:3" x14ac:dyDescent="0.25">
      <c r="A1558" s="2">
        <v>26.664400000000001</v>
      </c>
      <c r="B1558" s="2">
        <v>13.8247</v>
      </c>
      <c r="C1558" s="4">
        <f t="shared" si="24"/>
        <v>0.32070030895983398</v>
      </c>
    </row>
    <row r="1559" spans="1:3" x14ac:dyDescent="0.25">
      <c r="A1559" s="2">
        <v>18.060400000000001</v>
      </c>
      <c r="B1559" s="2">
        <v>13.8268</v>
      </c>
      <c r="C1559" s="4">
        <f t="shared" si="24"/>
        <v>0.32090628218331491</v>
      </c>
    </row>
    <row r="1560" spans="1:3" x14ac:dyDescent="0.25">
      <c r="A1560" s="2">
        <v>8.1677</v>
      </c>
      <c r="B1560" s="2">
        <v>13.8294</v>
      </c>
      <c r="C1560" s="4">
        <f t="shared" si="24"/>
        <v>0.32111225540679583</v>
      </c>
    </row>
    <row r="1561" spans="1:3" x14ac:dyDescent="0.25">
      <c r="A1561" s="2">
        <v>11.7224</v>
      </c>
      <c r="B1561" s="2">
        <v>13.8299</v>
      </c>
      <c r="C1561" s="4">
        <f t="shared" si="24"/>
        <v>0.32131822863027676</v>
      </c>
    </row>
    <row r="1562" spans="1:3" x14ac:dyDescent="0.25">
      <c r="A1562" s="2">
        <v>9.9525000000000006</v>
      </c>
      <c r="B1562" s="2">
        <v>13.831300000000001</v>
      </c>
      <c r="C1562" s="4">
        <f t="shared" si="24"/>
        <v>0.32152420185375769</v>
      </c>
    </row>
    <row r="1563" spans="1:3" x14ac:dyDescent="0.25">
      <c r="A1563" s="2">
        <v>22.8325</v>
      </c>
      <c r="B1563" s="2">
        <v>13.831899999999999</v>
      </c>
      <c r="C1563" s="4">
        <f t="shared" si="24"/>
        <v>0.32173017507723861</v>
      </c>
    </row>
    <row r="1564" spans="1:3" x14ac:dyDescent="0.25">
      <c r="A1564" s="2">
        <v>27.548999999999999</v>
      </c>
      <c r="B1564" s="2">
        <v>13.831899999999999</v>
      </c>
      <c r="C1564" s="4">
        <f t="shared" si="24"/>
        <v>0.32193614830071954</v>
      </c>
    </row>
    <row r="1565" spans="1:3" x14ac:dyDescent="0.25">
      <c r="A1565" s="2">
        <v>15.631399999999999</v>
      </c>
      <c r="B1565" s="2">
        <v>13.8416</v>
      </c>
      <c r="C1565" s="4">
        <f t="shared" si="24"/>
        <v>0.32214212152420046</v>
      </c>
    </row>
    <row r="1566" spans="1:3" x14ac:dyDescent="0.25">
      <c r="A1566" s="2">
        <v>18.622299999999999</v>
      </c>
      <c r="B1566" s="2">
        <v>13.8512</v>
      </c>
      <c r="C1566" s="4">
        <f t="shared" si="24"/>
        <v>0.32234809474768139</v>
      </c>
    </row>
    <row r="1567" spans="1:3" x14ac:dyDescent="0.25">
      <c r="A1567" s="2">
        <v>4.9863</v>
      </c>
      <c r="B1567" s="2">
        <v>13.8596</v>
      </c>
      <c r="C1567" s="4">
        <f t="shared" si="24"/>
        <v>0.32255406797116232</v>
      </c>
    </row>
    <row r="1568" spans="1:3" x14ac:dyDescent="0.25">
      <c r="A1568" s="2">
        <v>7.6143000000000001</v>
      </c>
      <c r="B1568" s="2">
        <v>13.8611</v>
      </c>
      <c r="C1568" s="4">
        <f t="shared" si="24"/>
        <v>0.32276004119464324</v>
      </c>
    </row>
    <row r="1569" spans="1:3" x14ac:dyDescent="0.25">
      <c r="A1569" s="2">
        <v>20.8765</v>
      </c>
      <c r="B1569" s="2">
        <v>13.861800000000001</v>
      </c>
      <c r="C1569" s="4">
        <f t="shared" si="24"/>
        <v>0.32296601441812417</v>
      </c>
    </row>
    <row r="1570" spans="1:3" x14ac:dyDescent="0.25">
      <c r="A1570" s="2">
        <v>32.731699999999996</v>
      </c>
      <c r="B1570" s="2">
        <v>13.867599999999999</v>
      </c>
      <c r="C1570" s="4">
        <f t="shared" si="24"/>
        <v>0.3231719876416051</v>
      </c>
    </row>
    <row r="1571" spans="1:3" x14ac:dyDescent="0.25">
      <c r="A1571" s="2">
        <v>3.6737000000000002</v>
      </c>
      <c r="B1571" s="2">
        <v>13.870100000000001</v>
      </c>
      <c r="C1571" s="4">
        <f t="shared" si="24"/>
        <v>0.32337796086508602</v>
      </c>
    </row>
    <row r="1572" spans="1:3" x14ac:dyDescent="0.25">
      <c r="A1572" s="2">
        <v>4.9367999999999999</v>
      </c>
      <c r="B1572" s="2">
        <v>13.872400000000001</v>
      </c>
      <c r="C1572" s="4">
        <f t="shared" si="24"/>
        <v>0.32358393408856695</v>
      </c>
    </row>
    <row r="1573" spans="1:3" x14ac:dyDescent="0.25">
      <c r="A1573" s="2">
        <v>27.7606</v>
      </c>
      <c r="B1573" s="2">
        <v>13.8802</v>
      </c>
      <c r="C1573" s="4">
        <f t="shared" si="24"/>
        <v>0.32378990731204788</v>
      </c>
    </row>
    <row r="1574" spans="1:3" x14ac:dyDescent="0.25">
      <c r="A1574" s="2">
        <v>8.3956999999999997</v>
      </c>
      <c r="B1574" s="2">
        <v>13.8826</v>
      </c>
      <c r="C1574" s="4">
        <f t="shared" si="24"/>
        <v>0.3239958805355288</v>
      </c>
    </row>
    <row r="1575" spans="1:3" x14ac:dyDescent="0.25">
      <c r="A1575" s="2">
        <v>27.210100000000001</v>
      </c>
      <c r="B1575" s="2">
        <v>13.8912</v>
      </c>
      <c r="C1575" s="4">
        <f t="shared" si="24"/>
        <v>0.32420185375900973</v>
      </c>
    </row>
    <row r="1576" spans="1:3" x14ac:dyDescent="0.25">
      <c r="A1576" s="2">
        <v>5.6981999999999999</v>
      </c>
      <c r="B1576" s="2">
        <v>13.8957</v>
      </c>
      <c r="C1576" s="4">
        <f t="shared" si="24"/>
        <v>0.32440782698249065</v>
      </c>
    </row>
    <row r="1577" spans="1:3" x14ac:dyDescent="0.25">
      <c r="A1577" s="2">
        <v>1.3848</v>
      </c>
      <c r="B1577">
        <v>13.896599999999999</v>
      </c>
      <c r="C1577" s="4">
        <f t="shared" si="24"/>
        <v>0.32461380020597158</v>
      </c>
    </row>
    <row r="1578" spans="1:3" x14ac:dyDescent="0.25">
      <c r="A1578" s="2">
        <v>21.814399999999999</v>
      </c>
      <c r="B1578" s="2">
        <v>13.9038</v>
      </c>
      <c r="C1578" s="4">
        <f t="shared" si="24"/>
        <v>0.32481977342945251</v>
      </c>
    </row>
    <row r="1579" spans="1:3" x14ac:dyDescent="0.25">
      <c r="A1579" s="2">
        <v>14.831799999999999</v>
      </c>
      <c r="B1579" s="2">
        <v>13.909700000000001</v>
      </c>
      <c r="C1579" s="4">
        <f t="shared" si="24"/>
        <v>0.32502574665293343</v>
      </c>
    </row>
    <row r="1580" spans="1:3" x14ac:dyDescent="0.25">
      <c r="A1580" s="2">
        <v>22.853400000000001</v>
      </c>
      <c r="B1580" s="2">
        <v>13.9132</v>
      </c>
      <c r="C1580" s="4">
        <f t="shared" si="24"/>
        <v>0.32523171987641436</v>
      </c>
    </row>
    <row r="1581" spans="1:3" x14ac:dyDescent="0.25">
      <c r="A1581" s="2">
        <v>13.8957</v>
      </c>
      <c r="B1581" s="2">
        <v>13.9137</v>
      </c>
      <c r="C1581" s="4">
        <f t="shared" si="24"/>
        <v>0.32543769309989529</v>
      </c>
    </row>
    <row r="1582" spans="1:3" x14ac:dyDescent="0.25">
      <c r="A1582" s="2">
        <v>31.561399999999999</v>
      </c>
      <c r="B1582" s="2">
        <v>13.925599999999999</v>
      </c>
      <c r="C1582" s="4">
        <f t="shared" si="24"/>
        <v>0.32564366632337621</v>
      </c>
    </row>
    <row r="1583" spans="1:3" x14ac:dyDescent="0.25">
      <c r="A1583" s="2">
        <v>7.7317999999999998</v>
      </c>
      <c r="B1583" s="2">
        <v>13.9293</v>
      </c>
      <c r="C1583" s="4">
        <f t="shared" si="24"/>
        <v>0.32584963954685714</v>
      </c>
    </row>
    <row r="1584" spans="1:3" x14ac:dyDescent="0.25">
      <c r="A1584" s="2">
        <v>5.9714</v>
      </c>
      <c r="B1584" s="2">
        <v>13.942399999999999</v>
      </c>
      <c r="C1584" s="4">
        <f t="shared" si="24"/>
        <v>0.32605561277033807</v>
      </c>
    </row>
    <row r="1585" spans="1:3" x14ac:dyDescent="0.25">
      <c r="A1585" s="2">
        <v>32.1753</v>
      </c>
      <c r="B1585" s="2">
        <v>13.9428</v>
      </c>
      <c r="C1585" s="4">
        <f t="shared" si="24"/>
        <v>0.32626158599381899</v>
      </c>
    </row>
    <row r="1586" spans="1:3" x14ac:dyDescent="0.25">
      <c r="A1586" s="2">
        <v>25.417899999999999</v>
      </c>
      <c r="B1586" s="2">
        <v>13.9495</v>
      </c>
      <c r="C1586" s="4">
        <f t="shared" si="24"/>
        <v>0.32646755921729992</v>
      </c>
    </row>
    <row r="1587" spans="1:3" x14ac:dyDescent="0.25">
      <c r="A1587" s="2">
        <v>29.003299999999999</v>
      </c>
      <c r="B1587" s="2">
        <v>13.950200000000001</v>
      </c>
      <c r="C1587" s="4">
        <f t="shared" si="24"/>
        <v>0.32667353244078084</v>
      </c>
    </row>
    <row r="1588" spans="1:3" x14ac:dyDescent="0.25">
      <c r="A1588" s="2">
        <v>17.376000000000001</v>
      </c>
      <c r="B1588" s="2">
        <v>13.952299999999999</v>
      </c>
      <c r="C1588" s="4">
        <f t="shared" si="24"/>
        <v>0.32687950566426177</v>
      </c>
    </row>
    <row r="1589" spans="1:3" x14ac:dyDescent="0.25">
      <c r="A1589" s="2">
        <v>27.659099999999999</v>
      </c>
      <c r="B1589" s="2">
        <v>13.974399999999999</v>
      </c>
      <c r="C1589" s="4">
        <f t="shared" si="24"/>
        <v>0.3270854788877427</v>
      </c>
    </row>
    <row r="1590" spans="1:3" x14ac:dyDescent="0.25">
      <c r="A1590" s="2">
        <v>12.8992</v>
      </c>
      <c r="B1590" s="2">
        <v>13.988899999999999</v>
      </c>
      <c r="C1590" s="4">
        <f t="shared" si="24"/>
        <v>0.32729145211122362</v>
      </c>
    </row>
    <row r="1591" spans="1:3" x14ac:dyDescent="0.25">
      <c r="A1591" s="2">
        <v>10.4826</v>
      </c>
      <c r="B1591" s="2">
        <v>13.993</v>
      </c>
      <c r="C1591" s="4">
        <f t="shared" si="24"/>
        <v>0.32749742533470455</v>
      </c>
    </row>
    <row r="1592" spans="1:3" x14ac:dyDescent="0.25">
      <c r="A1592" s="2">
        <v>15.3957</v>
      </c>
      <c r="B1592">
        <v>13.9947</v>
      </c>
      <c r="C1592" s="4">
        <f t="shared" si="24"/>
        <v>0.32770339855818548</v>
      </c>
    </row>
    <row r="1593" spans="1:3" x14ac:dyDescent="0.25">
      <c r="A1593" s="2">
        <v>12.150700000000001</v>
      </c>
      <c r="B1593" s="2">
        <v>13.9948</v>
      </c>
      <c r="C1593" s="4">
        <f t="shared" si="24"/>
        <v>0.3279093717816664</v>
      </c>
    </row>
    <row r="1594" spans="1:3" x14ac:dyDescent="0.25">
      <c r="A1594" s="2">
        <v>20.788900000000002</v>
      </c>
      <c r="B1594" s="2">
        <v>13.9985</v>
      </c>
      <c r="C1594" s="4">
        <f t="shared" si="24"/>
        <v>0.32811534500514733</v>
      </c>
    </row>
    <row r="1595" spans="1:3" x14ac:dyDescent="0.25">
      <c r="A1595" s="2">
        <v>9.8881999999999994</v>
      </c>
      <c r="B1595" s="2">
        <v>14.0009</v>
      </c>
      <c r="C1595" s="4">
        <f t="shared" si="24"/>
        <v>0.32832131822862826</v>
      </c>
    </row>
    <row r="1596" spans="1:3" x14ac:dyDescent="0.25">
      <c r="A1596" s="2">
        <v>15.8786</v>
      </c>
      <c r="B1596" s="2">
        <v>14.002700000000001</v>
      </c>
      <c r="C1596" s="4">
        <f t="shared" si="24"/>
        <v>0.32852729145210918</v>
      </c>
    </row>
    <row r="1597" spans="1:3" x14ac:dyDescent="0.25">
      <c r="A1597" s="2">
        <v>2.0716000000000001</v>
      </c>
      <c r="B1597" s="2">
        <v>14.0054</v>
      </c>
      <c r="C1597" s="4">
        <f t="shared" si="24"/>
        <v>0.32873326467559011</v>
      </c>
    </row>
    <row r="1598" spans="1:3" x14ac:dyDescent="0.25">
      <c r="A1598" s="2">
        <v>14.152200000000001</v>
      </c>
      <c r="B1598" s="2">
        <v>14.008699999999999</v>
      </c>
      <c r="C1598" s="4">
        <f t="shared" si="24"/>
        <v>0.32893923789907104</v>
      </c>
    </row>
    <row r="1599" spans="1:3" x14ac:dyDescent="0.25">
      <c r="A1599" s="2">
        <v>12.441700000000001</v>
      </c>
      <c r="B1599" s="2">
        <v>14.0092</v>
      </c>
      <c r="C1599" s="4">
        <f t="shared" si="24"/>
        <v>0.32914521112255196</v>
      </c>
    </row>
    <row r="1600" spans="1:3" x14ac:dyDescent="0.25">
      <c r="A1600" s="2">
        <v>16.157499999999999</v>
      </c>
      <c r="B1600" s="2">
        <v>14.0123</v>
      </c>
      <c r="C1600" s="4">
        <f t="shared" si="24"/>
        <v>0.32935118434603289</v>
      </c>
    </row>
    <row r="1601" spans="1:3" x14ac:dyDescent="0.25">
      <c r="A1601" s="2">
        <v>10.240500000000001</v>
      </c>
      <c r="B1601" s="2">
        <v>14.020799999999999</v>
      </c>
      <c r="C1601" s="4">
        <f t="shared" si="24"/>
        <v>0.32955715756951381</v>
      </c>
    </row>
    <row r="1602" spans="1:3" x14ac:dyDescent="0.25">
      <c r="A1602" s="2">
        <v>24.8658</v>
      </c>
      <c r="B1602" s="2">
        <v>14.0268</v>
      </c>
      <c r="C1602" s="4">
        <f t="shared" si="24"/>
        <v>0.32976313079299474</v>
      </c>
    </row>
    <row r="1603" spans="1:3" x14ac:dyDescent="0.25">
      <c r="A1603" s="2">
        <v>31.076799999999999</v>
      </c>
      <c r="B1603" s="2">
        <v>14.0372</v>
      </c>
      <c r="C1603" s="4">
        <f t="shared" si="24"/>
        <v>0.32996910401647567</v>
      </c>
    </row>
    <row r="1604" spans="1:3" x14ac:dyDescent="0.25">
      <c r="A1604" s="2">
        <v>24.280799999999999</v>
      </c>
      <c r="B1604" s="2">
        <v>14.0383</v>
      </c>
      <c r="C1604" s="4">
        <f t="shared" ref="C1604:C1667" si="25">(1/4855)+C1603</f>
        <v>0.33017507723995659</v>
      </c>
    </row>
    <row r="1605" spans="1:3" x14ac:dyDescent="0.25">
      <c r="A1605" s="2">
        <v>16.890899999999998</v>
      </c>
      <c r="B1605" s="2">
        <v>14.0419</v>
      </c>
      <c r="C1605" s="4">
        <f t="shared" si="25"/>
        <v>0.33038105046343752</v>
      </c>
    </row>
    <row r="1606" spans="1:3" x14ac:dyDescent="0.25">
      <c r="A1606" s="2">
        <v>30.555499999999999</v>
      </c>
      <c r="B1606" s="2">
        <v>14.046900000000001</v>
      </c>
      <c r="C1606" s="4">
        <f t="shared" si="25"/>
        <v>0.33058702368691845</v>
      </c>
    </row>
    <row r="1607" spans="1:3" x14ac:dyDescent="0.25">
      <c r="A1607" s="2">
        <v>11.0556</v>
      </c>
      <c r="B1607" s="2">
        <v>14.0547</v>
      </c>
      <c r="C1607" s="4">
        <f t="shared" si="25"/>
        <v>0.33079299691039937</v>
      </c>
    </row>
    <row r="1608" spans="1:3" x14ac:dyDescent="0.25">
      <c r="A1608" s="2">
        <v>11.8095</v>
      </c>
      <c r="B1608" s="2">
        <v>14.0558</v>
      </c>
      <c r="C1608" s="4">
        <f t="shared" si="25"/>
        <v>0.3309989701338803</v>
      </c>
    </row>
    <row r="1609" spans="1:3" x14ac:dyDescent="0.25">
      <c r="A1609" s="2">
        <v>32.581699999999998</v>
      </c>
      <c r="B1609" s="2">
        <v>14.0585</v>
      </c>
      <c r="C1609" s="4">
        <f t="shared" si="25"/>
        <v>0.33120494335736123</v>
      </c>
    </row>
    <row r="1610" spans="1:3" x14ac:dyDescent="0.25">
      <c r="A1610" s="2">
        <v>-4.6258999999999997</v>
      </c>
      <c r="B1610" s="2">
        <v>14.061</v>
      </c>
      <c r="C1610" s="4">
        <f t="shared" si="25"/>
        <v>0.33141091658084215</v>
      </c>
    </row>
    <row r="1611" spans="1:3" x14ac:dyDescent="0.25">
      <c r="A1611" s="2">
        <v>7.7721999999999998</v>
      </c>
      <c r="B1611" s="2">
        <v>14.063700000000001</v>
      </c>
      <c r="C1611" s="4">
        <f t="shared" si="25"/>
        <v>0.33161688980432308</v>
      </c>
    </row>
    <row r="1612" spans="1:3" x14ac:dyDescent="0.25">
      <c r="A1612" s="2">
        <v>12.6714</v>
      </c>
      <c r="B1612" s="2">
        <v>14.0656</v>
      </c>
      <c r="C1612" s="4">
        <f t="shared" si="25"/>
        <v>0.331822863027804</v>
      </c>
    </row>
    <row r="1613" spans="1:3" x14ac:dyDescent="0.25">
      <c r="A1613" s="2">
        <v>-6.181</v>
      </c>
      <c r="B1613" s="2">
        <v>14.068300000000001</v>
      </c>
      <c r="C1613" s="4">
        <f t="shared" si="25"/>
        <v>0.33202883625128493</v>
      </c>
    </row>
    <row r="1614" spans="1:3" x14ac:dyDescent="0.25">
      <c r="A1614" s="2">
        <v>7.7941000000000003</v>
      </c>
      <c r="B1614" s="2">
        <v>14.0808</v>
      </c>
      <c r="C1614" s="4">
        <f t="shared" si="25"/>
        <v>0.33223480947476586</v>
      </c>
    </row>
    <row r="1615" spans="1:3" x14ac:dyDescent="0.25">
      <c r="A1615" s="2">
        <v>12.862299999999999</v>
      </c>
      <c r="B1615" s="2">
        <v>14.0938</v>
      </c>
      <c r="C1615" s="4">
        <f t="shared" si="25"/>
        <v>0.33244078269824678</v>
      </c>
    </row>
    <row r="1616" spans="1:3" x14ac:dyDescent="0.25">
      <c r="A1616" s="2">
        <v>11.5618</v>
      </c>
      <c r="B1616" s="2">
        <v>14.108000000000001</v>
      </c>
      <c r="C1616" s="4">
        <f t="shared" si="25"/>
        <v>0.33264675592172771</v>
      </c>
    </row>
    <row r="1617" spans="1:3" x14ac:dyDescent="0.25">
      <c r="A1617" s="2">
        <v>30.413</v>
      </c>
      <c r="B1617">
        <v>14.1092</v>
      </c>
      <c r="C1617" s="4">
        <f t="shared" si="25"/>
        <v>0.33285272914520864</v>
      </c>
    </row>
    <row r="1618" spans="1:3" x14ac:dyDescent="0.25">
      <c r="A1618" s="2">
        <v>15.6111</v>
      </c>
      <c r="B1618" s="2">
        <v>14.112</v>
      </c>
      <c r="C1618" s="4">
        <f t="shared" si="25"/>
        <v>0.33305870236868956</v>
      </c>
    </row>
    <row r="1619" spans="1:3" x14ac:dyDescent="0.25">
      <c r="A1619" s="2">
        <v>3.7995000000000001</v>
      </c>
      <c r="B1619" s="2">
        <v>14.1128</v>
      </c>
      <c r="C1619" s="4">
        <f t="shared" si="25"/>
        <v>0.33326467559217049</v>
      </c>
    </row>
    <row r="1620" spans="1:3" x14ac:dyDescent="0.25">
      <c r="A1620" s="2">
        <v>32.0107</v>
      </c>
      <c r="B1620" s="2">
        <v>14.1136</v>
      </c>
      <c r="C1620" s="4">
        <f t="shared" si="25"/>
        <v>0.33347064881565142</v>
      </c>
    </row>
    <row r="1621" spans="1:3" x14ac:dyDescent="0.25">
      <c r="A1621" s="2">
        <v>6.0490000000000004</v>
      </c>
      <c r="B1621" s="2">
        <v>14.1152</v>
      </c>
      <c r="C1621" s="4">
        <f t="shared" si="25"/>
        <v>0.33367662203913234</v>
      </c>
    </row>
    <row r="1622" spans="1:3" x14ac:dyDescent="0.25">
      <c r="A1622" s="2">
        <v>32.854700000000001</v>
      </c>
      <c r="B1622" s="2">
        <v>14.125</v>
      </c>
      <c r="C1622" s="4">
        <f t="shared" si="25"/>
        <v>0.33388259526261327</v>
      </c>
    </row>
    <row r="1623" spans="1:3" x14ac:dyDescent="0.25">
      <c r="A1623" s="2">
        <v>27.707899999999999</v>
      </c>
      <c r="B1623" s="2">
        <v>14.136799999999999</v>
      </c>
      <c r="C1623" s="4">
        <f t="shared" si="25"/>
        <v>0.3340885684860942</v>
      </c>
    </row>
    <row r="1624" spans="1:3" x14ac:dyDescent="0.25">
      <c r="A1624" s="2">
        <v>24.462900000000001</v>
      </c>
      <c r="B1624" s="2">
        <v>14.138999999999999</v>
      </c>
      <c r="C1624" s="4">
        <f t="shared" si="25"/>
        <v>0.33429454170957512</v>
      </c>
    </row>
    <row r="1625" spans="1:3" x14ac:dyDescent="0.25">
      <c r="A1625" s="2">
        <v>1.6887000000000001</v>
      </c>
      <c r="B1625" s="2">
        <v>14.1394</v>
      </c>
      <c r="C1625" s="4">
        <f t="shared" si="25"/>
        <v>0.33450051493305605</v>
      </c>
    </row>
    <row r="1626" spans="1:3" x14ac:dyDescent="0.25">
      <c r="A1626" s="2">
        <v>15.5169</v>
      </c>
      <c r="B1626" s="2">
        <v>14.152200000000001</v>
      </c>
      <c r="C1626" s="4">
        <f t="shared" si="25"/>
        <v>0.33470648815653697</v>
      </c>
    </row>
    <row r="1627" spans="1:3" x14ac:dyDescent="0.25">
      <c r="A1627" s="2">
        <v>17.478300000000001</v>
      </c>
      <c r="B1627" s="2">
        <v>14.156599999999999</v>
      </c>
      <c r="C1627" s="4">
        <f t="shared" si="25"/>
        <v>0.3349124613800179</v>
      </c>
    </row>
    <row r="1628" spans="1:3" x14ac:dyDescent="0.25">
      <c r="A1628" s="2">
        <v>16.932200000000002</v>
      </c>
      <c r="B1628" s="2">
        <v>14.158200000000001</v>
      </c>
      <c r="C1628" s="4">
        <f t="shared" si="25"/>
        <v>0.33511843460349883</v>
      </c>
    </row>
    <row r="1629" spans="1:3" x14ac:dyDescent="0.25">
      <c r="A1629" s="2">
        <v>8.9913000000000007</v>
      </c>
      <c r="B1629" s="2">
        <v>14.158799999999999</v>
      </c>
      <c r="C1629" s="4">
        <f t="shared" si="25"/>
        <v>0.33532440782697975</v>
      </c>
    </row>
    <row r="1630" spans="1:3" x14ac:dyDescent="0.25">
      <c r="A1630" s="2">
        <v>26.929500000000001</v>
      </c>
      <c r="B1630" s="2">
        <v>14.1622</v>
      </c>
      <c r="C1630" s="4">
        <f t="shared" si="25"/>
        <v>0.33553038105046068</v>
      </c>
    </row>
    <row r="1631" spans="1:3" x14ac:dyDescent="0.25">
      <c r="A1631" s="2">
        <v>10.1334</v>
      </c>
      <c r="B1631" s="2">
        <v>14.1661</v>
      </c>
      <c r="C1631" s="4">
        <f t="shared" si="25"/>
        <v>0.33573635427394161</v>
      </c>
    </row>
    <row r="1632" spans="1:3" x14ac:dyDescent="0.25">
      <c r="A1632" s="2">
        <v>17.938500000000001</v>
      </c>
      <c r="B1632" s="2">
        <v>14.174200000000001</v>
      </c>
      <c r="C1632" s="4">
        <f t="shared" si="25"/>
        <v>0.33594232749742253</v>
      </c>
    </row>
    <row r="1633" spans="1:3" x14ac:dyDescent="0.25">
      <c r="A1633" s="2">
        <v>21.651599999999998</v>
      </c>
      <c r="B1633" s="2">
        <v>14.1768</v>
      </c>
      <c r="C1633" s="4">
        <f t="shared" si="25"/>
        <v>0.33614830072090346</v>
      </c>
    </row>
    <row r="1634" spans="1:3" x14ac:dyDescent="0.25">
      <c r="A1634" s="2">
        <v>31.3018</v>
      </c>
      <c r="B1634" s="2">
        <v>14.1792</v>
      </c>
      <c r="C1634" s="4">
        <f t="shared" si="25"/>
        <v>0.33635427394438439</v>
      </c>
    </row>
    <row r="1635" spans="1:3" x14ac:dyDescent="0.25">
      <c r="A1635" s="2">
        <v>33.196899999999999</v>
      </c>
      <c r="B1635" s="2">
        <v>14.1835</v>
      </c>
      <c r="C1635" s="4">
        <f t="shared" si="25"/>
        <v>0.33656024716786531</v>
      </c>
    </row>
    <row r="1636" spans="1:3" x14ac:dyDescent="0.25">
      <c r="A1636" s="2">
        <v>8.3893000000000004</v>
      </c>
      <c r="B1636" s="2">
        <v>14.1854</v>
      </c>
      <c r="C1636" s="4">
        <f t="shared" si="25"/>
        <v>0.33676622039134624</v>
      </c>
    </row>
    <row r="1637" spans="1:3" x14ac:dyDescent="0.25">
      <c r="A1637" s="2">
        <v>18.2685</v>
      </c>
      <c r="B1637" s="2">
        <v>14.1858</v>
      </c>
      <c r="C1637" s="4">
        <f t="shared" si="25"/>
        <v>0.33697219361482716</v>
      </c>
    </row>
    <row r="1638" spans="1:3" x14ac:dyDescent="0.25">
      <c r="A1638" s="2">
        <v>11.6496</v>
      </c>
      <c r="B1638" s="2">
        <v>14.1952</v>
      </c>
      <c r="C1638" s="4">
        <f t="shared" si="25"/>
        <v>0.33717816683830809</v>
      </c>
    </row>
    <row r="1639" spans="1:3" x14ac:dyDescent="0.25">
      <c r="A1639" s="2">
        <v>20.026800000000001</v>
      </c>
      <c r="B1639" s="2">
        <v>14.209199999999999</v>
      </c>
      <c r="C1639" s="4">
        <f t="shared" si="25"/>
        <v>0.33738414006178902</v>
      </c>
    </row>
    <row r="1640" spans="1:3" x14ac:dyDescent="0.25">
      <c r="A1640" s="2">
        <v>23.035</v>
      </c>
      <c r="B1640" s="2">
        <v>14.217499999999999</v>
      </c>
      <c r="C1640" s="4">
        <f t="shared" si="25"/>
        <v>0.33759011328526994</v>
      </c>
    </row>
    <row r="1641" spans="1:3" x14ac:dyDescent="0.25">
      <c r="A1641" s="2">
        <v>-2.6892999999999998</v>
      </c>
      <c r="B1641" s="2">
        <v>14.227399999999999</v>
      </c>
      <c r="C1641" s="4">
        <f t="shared" si="25"/>
        <v>0.33779608650875087</v>
      </c>
    </row>
    <row r="1642" spans="1:3" x14ac:dyDescent="0.25">
      <c r="A1642" s="2">
        <v>27.319099999999999</v>
      </c>
      <c r="B1642" s="2">
        <v>14.2296</v>
      </c>
      <c r="C1642" s="4">
        <f t="shared" si="25"/>
        <v>0.3380020597322318</v>
      </c>
    </row>
    <row r="1643" spans="1:3" x14ac:dyDescent="0.25">
      <c r="A1643" s="2">
        <v>11.8819</v>
      </c>
      <c r="B1643" s="2">
        <v>14.236599999999999</v>
      </c>
      <c r="C1643" s="4">
        <f t="shared" si="25"/>
        <v>0.33820803295571272</v>
      </c>
    </row>
    <row r="1644" spans="1:3" x14ac:dyDescent="0.25">
      <c r="A1644" s="2">
        <v>20.908799999999999</v>
      </c>
      <c r="B1644" s="2">
        <v>14.247199999999999</v>
      </c>
      <c r="C1644" s="4">
        <f t="shared" si="25"/>
        <v>0.33841400617919365</v>
      </c>
    </row>
    <row r="1645" spans="1:3" x14ac:dyDescent="0.25">
      <c r="A1645" s="2">
        <v>13.129300000000001</v>
      </c>
      <c r="B1645" s="2">
        <v>14.2517</v>
      </c>
      <c r="C1645" s="4">
        <f t="shared" si="25"/>
        <v>0.33861997940267458</v>
      </c>
    </row>
    <row r="1646" spans="1:3" x14ac:dyDescent="0.25">
      <c r="A1646" s="2">
        <v>17.436199999999999</v>
      </c>
      <c r="B1646" s="2">
        <v>14.257199999999999</v>
      </c>
      <c r="C1646" s="4">
        <f t="shared" si="25"/>
        <v>0.3388259526261555</v>
      </c>
    </row>
    <row r="1647" spans="1:3" x14ac:dyDescent="0.25">
      <c r="A1647" s="2">
        <v>17.681899999999999</v>
      </c>
      <c r="B1647" s="2">
        <v>14.258599999999999</v>
      </c>
      <c r="C1647" s="4">
        <f t="shared" si="25"/>
        <v>0.33903192584963643</v>
      </c>
    </row>
    <row r="1648" spans="1:3" x14ac:dyDescent="0.25">
      <c r="A1648" s="2">
        <v>23.501200000000001</v>
      </c>
      <c r="B1648" s="2">
        <v>14.262700000000001</v>
      </c>
      <c r="C1648" s="4">
        <f t="shared" si="25"/>
        <v>0.33923789907311735</v>
      </c>
    </row>
    <row r="1649" spans="1:3" x14ac:dyDescent="0.25">
      <c r="A1649" s="2">
        <v>2.6227999999999998</v>
      </c>
      <c r="B1649" s="2">
        <v>14.2669</v>
      </c>
      <c r="C1649" s="4">
        <f t="shared" si="25"/>
        <v>0.33944387229659828</v>
      </c>
    </row>
    <row r="1650" spans="1:3" x14ac:dyDescent="0.25">
      <c r="A1650" s="2">
        <v>17.287600000000001</v>
      </c>
      <c r="B1650" s="2">
        <v>14.2691</v>
      </c>
      <c r="C1650" s="4">
        <f t="shared" si="25"/>
        <v>0.33964984552007921</v>
      </c>
    </row>
    <row r="1651" spans="1:3" x14ac:dyDescent="0.25">
      <c r="A1651" s="2">
        <v>11.682499999999999</v>
      </c>
      <c r="B1651" s="2">
        <v>14.2721</v>
      </c>
      <c r="C1651" s="4">
        <f t="shared" si="25"/>
        <v>0.33985581874356013</v>
      </c>
    </row>
    <row r="1652" spans="1:3" x14ac:dyDescent="0.25">
      <c r="A1652" s="2">
        <v>10.3682</v>
      </c>
      <c r="B1652" s="2">
        <v>14.2805</v>
      </c>
      <c r="C1652" s="4">
        <f t="shared" si="25"/>
        <v>0.34006179196704106</v>
      </c>
    </row>
    <row r="1653" spans="1:3" x14ac:dyDescent="0.25">
      <c r="A1653" s="2">
        <v>9.2792999999999992</v>
      </c>
      <c r="B1653" s="2">
        <v>14.2865</v>
      </c>
      <c r="C1653" s="4">
        <f t="shared" si="25"/>
        <v>0.34026776519052199</v>
      </c>
    </row>
    <row r="1654" spans="1:3" x14ac:dyDescent="0.25">
      <c r="A1654" s="2">
        <v>21.150200000000002</v>
      </c>
      <c r="B1654" s="2">
        <v>14.2936</v>
      </c>
      <c r="C1654" s="4">
        <f t="shared" si="25"/>
        <v>0.34047373841400291</v>
      </c>
    </row>
    <row r="1655" spans="1:3" x14ac:dyDescent="0.25">
      <c r="A1655" s="2">
        <v>6.9081999999999999</v>
      </c>
      <c r="B1655" s="2">
        <v>14.2966</v>
      </c>
      <c r="C1655" s="4">
        <f t="shared" si="25"/>
        <v>0.34067971163748384</v>
      </c>
    </row>
    <row r="1656" spans="1:3" x14ac:dyDescent="0.25">
      <c r="A1656" s="2">
        <v>19.8537</v>
      </c>
      <c r="B1656" s="2">
        <v>14.299799999999999</v>
      </c>
      <c r="C1656" s="4">
        <f t="shared" si="25"/>
        <v>0.34088568486096477</v>
      </c>
    </row>
    <row r="1657" spans="1:3" x14ac:dyDescent="0.25">
      <c r="A1657" s="2">
        <v>15.765499999999999</v>
      </c>
      <c r="B1657" s="2">
        <v>14.300599999999999</v>
      </c>
      <c r="C1657" s="4">
        <f t="shared" si="25"/>
        <v>0.34109165808444569</v>
      </c>
    </row>
    <row r="1658" spans="1:3" x14ac:dyDescent="0.25">
      <c r="A1658" s="2">
        <v>31.8673</v>
      </c>
      <c r="B1658" s="2">
        <v>14.3117</v>
      </c>
      <c r="C1658" s="4">
        <f t="shared" si="25"/>
        <v>0.34129763130792662</v>
      </c>
    </row>
    <row r="1659" spans="1:3" x14ac:dyDescent="0.25">
      <c r="A1659" s="2">
        <v>7.7167000000000003</v>
      </c>
      <c r="B1659" s="2">
        <v>14.3171</v>
      </c>
      <c r="C1659" s="4">
        <f t="shared" si="25"/>
        <v>0.34150360453140755</v>
      </c>
    </row>
    <row r="1660" spans="1:3" x14ac:dyDescent="0.25">
      <c r="A1660" s="2">
        <v>14.008699999999999</v>
      </c>
      <c r="B1660" s="2">
        <v>14.3247</v>
      </c>
      <c r="C1660" s="4">
        <f t="shared" si="25"/>
        <v>0.34170957775488847</v>
      </c>
    </row>
    <row r="1661" spans="1:3" x14ac:dyDescent="0.25">
      <c r="A1661" s="2">
        <v>15.9216</v>
      </c>
      <c r="B1661" s="2">
        <v>14.3292</v>
      </c>
      <c r="C1661" s="4">
        <f t="shared" si="25"/>
        <v>0.3419155509783694</v>
      </c>
    </row>
    <row r="1662" spans="1:3" x14ac:dyDescent="0.25">
      <c r="A1662" s="2">
        <v>7.7662000000000004</v>
      </c>
      <c r="B1662" s="2">
        <v>14.3316</v>
      </c>
      <c r="C1662" s="4">
        <f t="shared" si="25"/>
        <v>0.34212152420185032</v>
      </c>
    </row>
    <row r="1663" spans="1:3" x14ac:dyDescent="0.25">
      <c r="A1663" s="2">
        <v>33.920999999999999</v>
      </c>
      <c r="B1663" s="2">
        <v>14.3536</v>
      </c>
      <c r="C1663" s="4">
        <f t="shared" si="25"/>
        <v>0.34232749742533125</v>
      </c>
    </row>
    <row r="1664" spans="1:3" x14ac:dyDescent="0.25">
      <c r="A1664" s="2">
        <v>5.9370000000000003</v>
      </c>
      <c r="B1664" s="2">
        <v>14.356199999999999</v>
      </c>
      <c r="C1664" s="4">
        <f t="shared" si="25"/>
        <v>0.34253347064881218</v>
      </c>
    </row>
    <row r="1665" spans="1:3" x14ac:dyDescent="0.25">
      <c r="A1665" s="2">
        <v>17.297499999999999</v>
      </c>
      <c r="B1665" s="2">
        <v>14.365</v>
      </c>
      <c r="C1665" s="4">
        <f t="shared" si="25"/>
        <v>0.3427394438722931</v>
      </c>
    </row>
    <row r="1666" spans="1:3" x14ac:dyDescent="0.25">
      <c r="A1666" s="2">
        <v>26.466999999999999</v>
      </c>
      <c r="B1666" s="2">
        <v>14.367100000000001</v>
      </c>
      <c r="C1666" s="4">
        <f t="shared" si="25"/>
        <v>0.34294541709577403</v>
      </c>
    </row>
    <row r="1667" spans="1:3" x14ac:dyDescent="0.25">
      <c r="A1667" s="2">
        <v>23.766400000000001</v>
      </c>
      <c r="B1667" s="2">
        <v>14.372999999999999</v>
      </c>
      <c r="C1667" s="4">
        <f t="shared" si="25"/>
        <v>0.34315139031925496</v>
      </c>
    </row>
    <row r="1668" spans="1:3" x14ac:dyDescent="0.25">
      <c r="A1668" s="2">
        <v>21.927499999999998</v>
      </c>
      <c r="B1668" s="2">
        <v>14.3752</v>
      </c>
      <c r="C1668" s="4">
        <f t="shared" ref="C1668:C1731" si="26">(1/4855)+C1667</f>
        <v>0.34335736354273588</v>
      </c>
    </row>
    <row r="1669" spans="1:3" x14ac:dyDescent="0.25">
      <c r="A1669" s="2">
        <v>25.9695</v>
      </c>
      <c r="B1669" s="2">
        <v>14.375299999999999</v>
      </c>
      <c r="C1669" s="4">
        <f t="shared" si="26"/>
        <v>0.34356333676621681</v>
      </c>
    </row>
    <row r="1670" spans="1:3" x14ac:dyDescent="0.25">
      <c r="A1670" s="2">
        <v>18.376100000000001</v>
      </c>
      <c r="B1670" s="2">
        <v>14.379300000000001</v>
      </c>
      <c r="C1670" s="4">
        <f t="shared" si="26"/>
        <v>0.34376930998969774</v>
      </c>
    </row>
    <row r="1671" spans="1:3" x14ac:dyDescent="0.25">
      <c r="A1671" s="2">
        <v>18.5504</v>
      </c>
      <c r="B1671" s="2">
        <v>14.3826</v>
      </c>
      <c r="C1671" s="4">
        <f t="shared" si="26"/>
        <v>0.34397528321317866</v>
      </c>
    </row>
    <row r="1672" spans="1:3" x14ac:dyDescent="0.25">
      <c r="A1672" s="2">
        <v>11.141500000000001</v>
      </c>
      <c r="B1672" s="2">
        <v>14.3835</v>
      </c>
      <c r="C1672" s="4">
        <f t="shared" si="26"/>
        <v>0.34418125643665959</v>
      </c>
    </row>
    <row r="1673" spans="1:3" x14ac:dyDescent="0.25">
      <c r="A1673" s="2">
        <v>19.6022</v>
      </c>
      <c r="B1673" s="2">
        <v>14.395200000000001</v>
      </c>
      <c r="C1673" s="4">
        <f t="shared" si="26"/>
        <v>0.34438722966014051</v>
      </c>
    </row>
    <row r="1674" spans="1:3" x14ac:dyDescent="0.25">
      <c r="A1674" s="2">
        <v>17.368500000000001</v>
      </c>
      <c r="B1674" s="2">
        <v>14.3954</v>
      </c>
      <c r="C1674" s="4">
        <f t="shared" si="26"/>
        <v>0.34459320288362144</v>
      </c>
    </row>
    <row r="1675" spans="1:3" x14ac:dyDescent="0.25">
      <c r="A1675" s="2">
        <v>4.1111000000000004</v>
      </c>
      <c r="B1675" s="2">
        <v>14.402200000000001</v>
      </c>
      <c r="C1675" s="4">
        <f t="shared" si="26"/>
        <v>0.34479917610710237</v>
      </c>
    </row>
    <row r="1676" spans="1:3" x14ac:dyDescent="0.25">
      <c r="A1676" s="2">
        <v>15.473800000000001</v>
      </c>
      <c r="B1676" s="2">
        <v>14.4025</v>
      </c>
      <c r="C1676" s="4">
        <f t="shared" si="26"/>
        <v>0.34500514933058329</v>
      </c>
    </row>
    <row r="1677" spans="1:3" x14ac:dyDescent="0.25">
      <c r="A1677" s="2">
        <v>14.8757</v>
      </c>
      <c r="B1677" s="2">
        <v>14.4049</v>
      </c>
      <c r="C1677" s="4">
        <f t="shared" si="26"/>
        <v>0.34521112255406422</v>
      </c>
    </row>
    <row r="1678" spans="1:3" x14ac:dyDescent="0.25">
      <c r="A1678" s="2">
        <v>12.3414</v>
      </c>
      <c r="B1678" s="2">
        <v>14.4221</v>
      </c>
      <c r="C1678" s="4">
        <f t="shared" si="26"/>
        <v>0.34541709577754515</v>
      </c>
    </row>
    <row r="1679" spans="1:3" x14ac:dyDescent="0.25">
      <c r="A1679" s="2">
        <v>23.849499999999999</v>
      </c>
      <c r="B1679" s="2">
        <v>14.4274</v>
      </c>
      <c r="C1679" s="4">
        <f t="shared" si="26"/>
        <v>0.34562306900102607</v>
      </c>
    </row>
    <row r="1680" spans="1:3" x14ac:dyDescent="0.25">
      <c r="A1680" s="2">
        <v>14.704000000000001</v>
      </c>
      <c r="B1680" s="2">
        <v>14.4282</v>
      </c>
      <c r="C1680" s="4">
        <f t="shared" si="26"/>
        <v>0.345829042224507</v>
      </c>
    </row>
    <row r="1681" spans="1:3" x14ac:dyDescent="0.25">
      <c r="A1681" s="2">
        <v>4.1748000000000003</v>
      </c>
      <c r="B1681" s="2">
        <v>14.434799999999999</v>
      </c>
      <c r="C1681" s="4">
        <f t="shared" si="26"/>
        <v>0.34603501544798793</v>
      </c>
    </row>
    <row r="1682" spans="1:3" x14ac:dyDescent="0.25">
      <c r="A1682" s="2">
        <v>26.5792</v>
      </c>
      <c r="B1682" s="2">
        <v>14.444800000000001</v>
      </c>
      <c r="C1682" s="4">
        <f t="shared" si="26"/>
        <v>0.34624098867146885</v>
      </c>
    </row>
    <row r="1683" spans="1:3" x14ac:dyDescent="0.25">
      <c r="A1683" s="2">
        <v>7.7365000000000004</v>
      </c>
      <c r="B1683" s="2">
        <v>14.449</v>
      </c>
      <c r="C1683" s="4">
        <f t="shared" si="26"/>
        <v>0.34644696189494978</v>
      </c>
    </row>
    <row r="1684" spans="1:3" x14ac:dyDescent="0.25">
      <c r="A1684" s="2">
        <v>28.371400000000001</v>
      </c>
      <c r="B1684" s="2">
        <v>14.455</v>
      </c>
      <c r="C1684" s="4">
        <f t="shared" si="26"/>
        <v>0.34665293511843071</v>
      </c>
    </row>
    <row r="1685" spans="1:3" x14ac:dyDescent="0.25">
      <c r="A1685" s="2">
        <v>21.15</v>
      </c>
      <c r="B1685" s="2">
        <v>14.4734</v>
      </c>
      <c r="C1685" s="4">
        <f t="shared" si="26"/>
        <v>0.34685890834191163</v>
      </c>
    </row>
    <row r="1686" spans="1:3" x14ac:dyDescent="0.25">
      <c r="A1686" s="2">
        <v>33.569299999999998</v>
      </c>
      <c r="B1686" s="2">
        <v>14.478300000000001</v>
      </c>
      <c r="C1686" s="4">
        <f t="shared" si="26"/>
        <v>0.34706488156539256</v>
      </c>
    </row>
    <row r="1687" spans="1:3" x14ac:dyDescent="0.25">
      <c r="A1687" s="2">
        <v>27.537199999999999</v>
      </c>
      <c r="B1687" s="2">
        <v>14.479799999999999</v>
      </c>
      <c r="C1687" s="4">
        <f t="shared" si="26"/>
        <v>0.34727085478887348</v>
      </c>
    </row>
    <row r="1688" spans="1:3" x14ac:dyDescent="0.25">
      <c r="A1688" s="2">
        <v>25.926600000000001</v>
      </c>
      <c r="B1688" s="2">
        <v>14.4802</v>
      </c>
      <c r="C1688" s="4">
        <f t="shared" si="26"/>
        <v>0.34747682801235441</v>
      </c>
    </row>
    <row r="1689" spans="1:3" x14ac:dyDescent="0.25">
      <c r="A1689" s="2">
        <v>19.268599999999999</v>
      </c>
      <c r="B1689" s="2">
        <v>14.4817</v>
      </c>
      <c r="C1689" s="4">
        <f t="shared" si="26"/>
        <v>0.34768280123583534</v>
      </c>
    </row>
    <row r="1690" spans="1:3" x14ac:dyDescent="0.25">
      <c r="A1690" s="2">
        <v>17.725200000000001</v>
      </c>
      <c r="B1690" s="2">
        <v>14.488899999999999</v>
      </c>
      <c r="C1690" s="4">
        <f t="shared" si="26"/>
        <v>0.34788877445931626</v>
      </c>
    </row>
    <row r="1691" spans="1:3" x14ac:dyDescent="0.25">
      <c r="A1691" s="2">
        <v>24.7242</v>
      </c>
      <c r="B1691" s="2">
        <v>14.490399999999999</v>
      </c>
      <c r="C1691" s="4">
        <f t="shared" si="26"/>
        <v>0.34809474768279719</v>
      </c>
    </row>
    <row r="1692" spans="1:3" x14ac:dyDescent="0.25">
      <c r="A1692" s="2">
        <v>-7.7054</v>
      </c>
      <c r="B1692" s="2">
        <v>14.498100000000001</v>
      </c>
      <c r="C1692" s="4">
        <f t="shared" si="26"/>
        <v>0.34830072090627812</v>
      </c>
    </row>
    <row r="1693" spans="1:3" x14ac:dyDescent="0.25">
      <c r="A1693" s="2">
        <v>18.618200000000002</v>
      </c>
      <c r="B1693" s="2">
        <v>14.503500000000001</v>
      </c>
      <c r="C1693" s="4">
        <f t="shared" si="26"/>
        <v>0.34850669412975904</v>
      </c>
    </row>
    <row r="1694" spans="1:3" x14ac:dyDescent="0.25">
      <c r="A1694" s="2">
        <v>13.4453</v>
      </c>
      <c r="B1694" s="2">
        <v>14.511699999999999</v>
      </c>
      <c r="C1694" s="4">
        <f t="shared" si="26"/>
        <v>0.34871266735323997</v>
      </c>
    </row>
    <row r="1695" spans="1:3" x14ac:dyDescent="0.25">
      <c r="A1695" s="2">
        <v>16.264099999999999</v>
      </c>
      <c r="B1695" s="2">
        <v>14.5276</v>
      </c>
      <c r="C1695" s="4">
        <f t="shared" si="26"/>
        <v>0.3489186405767209</v>
      </c>
    </row>
    <row r="1696" spans="1:3" x14ac:dyDescent="0.25">
      <c r="A1696" s="2">
        <v>19.146699999999999</v>
      </c>
      <c r="B1696" s="2">
        <v>14.5299</v>
      </c>
      <c r="C1696" s="4">
        <f t="shared" si="26"/>
        <v>0.34912461380020182</v>
      </c>
    </row>
    <row r="1697" spans="1:3" x14ac:dyDescent="0.25">
      <c r="A1697" s="2">
        <v>15.903700000000001</v>
      </c>
      <c r="B1697" s="2">
        <v>14.5366</v>
      </c>
      <c r="C1697" s="4">
        <f t="shared" si="26"/>
        <v>0.34933058702368275</v>
      </c>
    </row>
    <row r="1698" spans="1:3" x14ac:dyDescent="0.25">
      <c r="A1698" s="2">
        <v>7.0644</v>
      </c>
      <c r="B1698" s="2">
        <v>14.5458</v>
      </c>
      <c r="C1698" s="4">
        <f t="shared" si="26"/>
        <v>0.34953656024716367</v>
      </c>
    </row>
    <row r="1699" spans="1:3" x14ac:dyDescent="0.25">
      <c r="A1699" s="2">
        <v>-11.560499999999999</v>
      </c>
      <c r="B1699" s="2">
        <v>14.5482</v>
      </c>
      <c r="C1699" s="4">
        <f t="shared" si="26"/>
        <v>0.3497425334706446</v>
      </c>
    </row>
    <row r="1700" spans="1:3" x14ac:dyDescent="0.25">
      <c r="A1700" s="2">
        <v>14.5566</v>
      </c>
      <c r="B1700" s="2">
        <v>14.5497</v>
      </c>
      <c r="C1700" s="4">
        <f t="shared" si="26"/>
        <v>0.34994850669412553</v>
      </c>
    </row>
    <row r="1701" spans="1:3" x14ac:dyDescent="0.25">
      <c r="A1701" s="2">
        <v>28.767299999999999</v>
      </c>
      <c r="B1701" s="2">
        <v>14.5566</v>
      </c>
      <c r="C1701" s="4">
        <f t="shared" si="26"/>
        <v>0.35015447991760645</v>
      </c>
    </row>
    <row r="1702" spans="1:3" x14ac:dyDescent="0.25">
      <c r="A1702" s="2">
        <v>14.698600000000001</v>
      </c>
      <c r="B1702" s="2">
        <v>14.576599999999999</v>
      </c>
      <c r="C1702" s="4">
        <f t="shared" si="26"/>
        <v>0.35036045314108738</v>
      </c>
    </row>
    <row r="1703" spans="1:3" x14ac:dyDescent="0.25">
      <c r="A1703" s="2">
        <v>5.0145</v>
      </c>
      <c r="B1703">
        <v>14.5823</v>
      </c>
      <c r="C1703" s="4">
        <f t="shared" si="26"/>
        <v>0.35056642636456831</v>
      </c>
    </row>
    <row r="1704" spans="1:3" x14ac:dyDescent="0.25">
      <c r="A1704" s="2">
        <v>16.5321</v>
      </c>
      <c r="B1704" s="2">
        <v>14.5898</v>
      </c>
      <c r="C1704" s="4">
        <f t="shared" si="26"/>
        <v>0.35077239958804923</v>
      </c>
    </row>
    <row r="1705" spans="1:3" x14ac:dyDescent="0.25">
      <c r="A1705" s="2">
        <v>28.497800000000002</v>
      </c>
      <c r="B1705" s="2">
        <v>14.5916</v>
      </c>
      <c r="C1705" s="4">
        <f t="shared" si="26"/>
        <v>0.35097837281153016</v>
      </c>
    </row>
    <row r="1706" spans="1:3" x14ac:dyDescent="0.25">
      <c r="A1706" s="2">
        <v>22.683499999999999</v>
      </c>
      <c r="B1706" s="2">
        <v>14.595000000000001</v>
      </c>
      <c r="C1706" s="4">
        <f t="shared" si="26"/>
        <v>0.35118434603501109</v>
      </c>
    </row>
    <row r="1707" spans="1:3" x14ac:dyDescent="0.25">
      <c r="A1707" s="2">
        <v>9.3887</v>
      </c>
      <c r="B1707" s="2">
        <v>14.599299999999999</v>
      </c>
      <c r="C1707" s="4">
        <f t="shared" si="26"/>
        <v>0.35139031925849201</v>
      </c>
    </row>
    <row r="1708" spans="1:3" x14ac:dyDescent="0.25">
      <c r="A1708" s="2">
        <v>31.610900000000001</v>
      </c>
      <c r="B1708" s="2">
        <v>14.6046</v>
      </c>
      <c r="C1708" s="4">
        <f t="shared" si="26"/>
        <v>0.35159629248197294</v>
      </c>
    </row>
    <row r="1709" spans="1:3" x14ac:dyDescent="0.25">
      <c r="A1709" s="2">
        <v>23.242599999999999</v>
      </c>
      <c r="B1709" s="2">
        <v>14.6128</v>
      </c>
      <c r="C1709" s="4">
        <f t="shared" si="26"/>
        <v>0.35180226570545386</v>
      </c>
    </row>
    <row r="1710" spans="1:3" x14ac:dyDescent="0.25">
      <c r="A1710" s="2">
        <v>13.993</v>
      </c>
      <c r="B1710" s="2">
        <v>14.6129</v>
      </c>
      <c r="C1710" s="4">
        <f t="shared" si="26"/>
        <v>0.35200823892893479</v>
      </c>
    </row>
    <row r="1711" spans="1:3" x14ac:dyDescent="0.25">
      <c r="A1711" s="2">
        <v>15.235799999999999</v>
      </c>
      <c r="B1711" s="2">
        <v>14.6136</v>
      </c>
      <c r="C1711" s="4">
        <f t="shared" si="26"/>
        <v>0.35221421215241572</v>
      </c>
    </row>
    <row r="1712" spans="1:3" x14ac:dyDescent="0.25">
      <c r="A1712" s="2">
        <v>23.869399999999999</v>
      </c>
      <c r="B1712" s="2">
        <v>14.631</v>
      </c>
      <c r="C1712" s="4">
        <f t="shared" si="26"/>
        <v>0.35242018537589664</v>
      </c>
    </row>
    <row r="1713" spans="1:3" x14ac:dyDescent="0.25">
      <c r="A1713" s="2">
        <v>25.493200000000002</v>
      </c>
      <c r="B1713" s="2">
        <v>14.6389</v>
      </c>
      <c r="C1713" s="4">
        <f t="shared" si="26"/>
        <v>0.35262615859937757</v>
      </c>
    </row>
    <row r="1714" spans="1:3" x14ac:dyDescent="0.25">
      <c r="A1714" s="2">
        <v>14.375299999999999</v>
      </c>
      <c r="B1714" s="2">
        <v>14.6394</v>
      </c>
      <c r="C1714" s="4">
        <f t="shared" si="26"/>
        <v>0.3528321318228585</v>
      </c>
    </row>
    <row r="1715" spans="1:3" x14ac:dyDescent="0.25">
      <c r="A1715" s="2">
        <v>19.5412</v>
      </c>
      <c r="B1715" s="2">
        <v>14.6473</v>
      </c>
      <c r="C1715" s="4">
        <f t="shared" si="26"/>
        <v>0.35303810504633942</v>
      </c>
    </row>
    <row r="1716" spans="1:3" x14ac:dyDescent="0.25">
      <c r="A1716" s="2">
        <v>18.331499999999998</v>
      </c>
      <c r="B1716" s="2">
        <v>14.651999999999999</v>
      </c>
      <c r="C1716" s="4">
        <f t="shared" si="26"/>
        <v>0.35324407826982035</v>
      </c>
    </row>
    <row r="1717" spans="1:3" x14ac:dyDescent="0.25">
      <c r="A1717" s="2">
        <v>19.116499999999998</v>
      </c>
      <c r="B1717" s="2">
        <v>14.6632</v>
      </c>
      <c r="C1717" s="4">
        <f t="shared" si="26"/>
        <v>0.35345005149330128</v>
      </c>
    </row>
    <row r="1718" spans="1:3" x14ac:dyDescent="0.25">
      <c r="A1718" s="2">
        <v>7.2354000000000003</v>
      </c>
      <c r="B1718" s="2">
        <v>14.6762</v>
      </c>
      <c r="C1718" s="4">
        <f t="shared" si="26"/>
        <v>0.3536560247167822</v>
      </c>
    </row>
    <row r="1719" spans="1:3" x14ac:dyDescent="0.25">
      <c r="A1719" s="2">
        <v>16.664200000000001</v>
      </c>
      <c r="B1719" s="2">
        <v>14.682600000000001</v>
      </c>
      <c r="C1719" s="4">
        <f t="shared" si="26"/>
        <v>0.35386199794026313</v>
      </c>
    </row>
    <row r="1720" spans="1:3" x14ac:dyDescent="0.25">
      <c r="A1720" s="2">
        <v>-0.28839999999999999</v>
      </c>
      <c r="B1720" s="2">
        <v>14.689</v>
      </c>
      <c r="C1720" s="4">
        <f t="shared" si="26"/>
        <v>0.35406797116374406</v>
      </c>
    </row>
    <row r="1721" spans="1:3" x14ac:dyDescent="0.25">
      <c r="A1721" s="2">
        <v>30.4618</v>
      </c>
      <c r="B1721" s="2">
        <v>14.698600000000001</v>
      </c>
      <c r="C1721" s="4">
        <f t="shared" si="26"/>
        <v>0.35427394438722498</v>
      </c>
    </row>
    <row r="1722" spans="1:3" x14ac:dyDescent="0.25">
      <c r="A1722" s="2">
        <v>16.944900000000001</v>
      </c>
      <c r="B1722" s="2">
        <v>14.699299999999999</v>
      </c>
      <c r="C1722" s="4">
        <f t="shared" si="26"/>
        <v>0.35447991761070591</v>
      </c>
    </row>
    <row r="1723" spans="1:3" x14ac:dyDescent="0.25">
      <c r="A1723" s="2">
        <v>18.144200000000001</v>
      </c>
      <c r="B1723" s="2">
        <v>14.700699999999999</v>
      </c>
      <c r="C1723" s="4">
        <f t="shared" si="26"/>
        <v>0.35468589083418683</v>
      </c>
    </row>
    <row r="1724" spans="1:3" x14ac:dyDescent="0.25">
      <c r="A1724" s="2">
        <v>21.843699999999998</v>
      </c>
      <c r="B1724" s="2">
        <v>14.704000000000001</v>
      </c>
      <c r="C1724" s="4">
        <f t="shared" si="26"/>
        <v>0.35489186405766776</v>
      </c>
    </row>
    <row r="1725" spans="1:3" x14ac:dyDescent="0.25">
      <c r="A1725" s="2">
        <v>18.188300000000002</v>
      </c>
      <c r="B1725" s="2">
        <v>14.705500000000001</v>
      </c>
      <c r="C1725" s="4">
        <f t="shared" si="26"/>
        <v>0.35509783728114869</v>
      </c>
    </row>
    <row r="1726" spans="1:3" x14ac:dyDescent="0.25">
      <c r="A1726" s="2">
        <v>16.182400000000001</v>
      </c>
      <c r="B1726" s="2">
        <v>14.7064</v>
      </c>
      <c r="C1726" s="4">
        <f t="shared" si="26"/>
        <v>0.35530381050462961</v>
      </c>
    </row>
    <row r="1727" spans="1:3" x14ac:dyDescent="0.25">
      <c r="A1727" s="2">
        <v>12.291700000000001</v>
      </c>
      <c r="B1727" s="2">
        <v>14.715299999999999</v>
      </c>
      <c r="C1727" s="4">
        <f t="shared" si="26"/>
        <v>0.35550978372811054</v>
      </c>
    </row>
    <row r="1728" spans="1:3" x14ac:dyDescent="0.25">
      <c r="A1728" s="2">
        <v>13.005000000000001</v>
      </c>
      <c r="B1728" s="2">
        <v>14.7217</v>
      </c>
      <c r="C1728" s="4">
        <f t="shared" si="26"/>
        <v>0.35571575695159147</v>
      </c>
    </row>
    <row r="1729" spans="1:3" x14ac:dyDescent="0.25">
      <c r="A1729" s="2">
        <v>11.4155</v>
      </c>
      <c r="B1729" s="2">
        <v>14.722</v>
      </c>
      <c r="C1729" s="4">
        <f t="shared" si="26"/>
        <v>0.35592173017507239</v>
      </c>
    </row>
    <row r="1730" spans="1:3" x14ac:dyDescent="0.25">
      <c r="A1730" s="2">
        <v>20.1904</v>
      </c>
      <c r="B1730" s="2">
        <v>14.724</v>
      </c>
      <c r="C1730" s="4">
        <f t="shared" si="26"/>
        <v>0.35612770339855332</v>
      </c>
    </row>
    <row r="1731" spans="1:3" x14ac:dyDescent="0.25">
      <c r="A1731" s="2">
        <v>12.5619</v>
      </c>
      <c r="B1731">
        <v>14.727</v>
      </c>
      <c r="C1731" s="4">
        <f t="shared" si="26"/>
        <v>0.35633367662203425</v>
      </c>
    </row>
    <row r="1732" spans="1:3" x14ac:dyDescent="0.25">
      <c r="A1732" s="2">
        <v>27.3323</v>
      </c>
      <c r="B1732" s="2">
        <v>14.736700000000001</v>
      </c>
      <c r="C1732" s="4">
        <f t="shared" ref="C1732:C1795" si="27">(1/4855)+C1731</f>
        <v>0.35653964984551517</v>
      </c>
    </row>
    <row r="1733" spans="1:3" x14ac:dyDescent="0.25">
      <c r="A1733" s="2">
        <v>27.5974</v>
      </c>
      <c r="B1733" s="2">
        <v>14.7478</v>
      </c>
      <c r="C1733" s="4">
        <f t="shared" si="27"/>
        <v>0.3567456230689961</v>
      </c>
    </row>
    <row r="1734" spans="1:3" x14ac:dyDescent="0.25">
      <c r="A1734" s="2">
        <v>-2.4243999999999999</v>
      </c>
      <c r="B1734" s="2">
        <v>14.752000000000001</v>
      </c>
      <c r="C1734" s="4">
        <f t="shared" si="27"/>
        <v>0.35695159629247702</v>
      </c>
    </row>
    <row r="1735" spans="1:3" x14ac:dyDescent="0.25">
      <c r="A1735" s="2">
        <v>19.048200000000001</v>
      </c>
      <c r="B1735" s="2">
        <v>14.7522</v>
      </c>
      <c r="C1735" s="4">
        <f t="shared" si="27"/>
        <v>0.35715756951595795</v>
      </c>
    </row>
    <row r="1736" spans="1:3" x14ac:dyDescent="0.25">
      <c r="A1736" s="2">
        <v>3.6966999999999999</v>
      </c>
      <c r="B1736" s="2">
        <v>14.754899999999999</v>
      </c>
      <c r="C1736" s="4">
        <f t="shared" si="27"/>
        <v>0.35736354273943888</v>
      </c>
    </row>
    <row r="1737" spans="1:3" x14ac:dyDescent="0.25">
      <c r="A1737" s="2">
        <v>28.213999999999999</v>
      </c>
      <c r="B1737" s="2">
        <v>14.760199999999999</v>
      </c>
      <c r="C1737" s="4">
        <f t="shared" si="27"/>
        <v>0.3575695159629198</v>
      </c>
    </row>
    <row r="1738" spans="1:3" x14ac:dyDescent="0.25">
      <c r="A1738" s="2">
        <v>27.962800000000001</v>
      </c>
      <c r="B1738" s="2">
        <v>14.7606</v>
      </c>
      <c r="C1738" s="4">
        <f t="shared" si="27"/>
        <v>0.35777548918640073</v>
      </c>
    </row>
    <row r="1739" spans="1:3" x14ac:dyDescent="0.25">
      <c r="A1739" s="2">
        <v>21.1617</v>
      </c>
      <c r="B1739" s="2">
        <v>14.7646</v>
      </c>
      <c r="C1739" s="4">
        <f t="shared" si="27"/>
        <v>0.35798146240988166</v>
      </c>
    </row>
    <row r="1740" spans="1:3" x14ac:dyDescent="0.25">
      <c r="A1740" s="2">
        <v>22.9618</v>
      </c>
      <c r="B1740" s="2">
        <v>14.7658</v>
      </c>
      <c r="C1740" s="4">
        <f t="shared" si="27"/>
        <v>0.35818743563336258</v>
      </c>
    </row>
    <row r="1741" spans="1:3" x14ac:dyDescent="0.25">
      <c r="A1741" s="2">
        <v>20.203600000000002</v>
      </c>
      <c r="B1741" s="2">
        <v>14.7691</v>
      </c>
      <c r="C1741" s="4">
        <f t="shared" si="27"/>
        <v>0.35839340885684351</v>
      </c>
    </row>
    <row r="1742" spans="1:3" x14ac:dyDescent="0.25">
      <c r="A1742" s="2">
        <v>14.5497</v>
      </c>
      <c r="B1742" s="2">
        <v>14.7768</v>
      </c>
      <c r="C1742" s="4">
        <f t="shared" si="27"/>
        <v>0.35859938208032444</v>
      </c>
    </row>
    <row r="1743" spans="1:3" x14ac:dyDescent="0.25">
      <c r="A1743" s="2">
        <v>14.700699999999999</v>
      </c>
      <c r="B1743" s="2">
        <v>14.7879</v>
      </c>
      <c r="C1743" s="4">
        <f t="shared" si="27"/>
        <v>0.35880535530380536</v>
      </c>
    </row>
    <row r="1744" spans="1:3" x14ac:dyDescent="0.25">
      <c r="A1744" s="2">
        <v>10.2493</v>
      </c>
      <c r="B1744" s="2">
        <v>14.791700000000001</v>
      </c>
      <c r="C1744" s="4">
        <f t="shared" si="27"/>
        <v>0.35901132852728629</v>
      </c>
    </row>
    <row r="1745" spans="1:3" x14ac:dyDescent="0.25">
      <c r="A1745" s="2">
        <v>18.085000000000001</v>
      </c>
      <c r="B1745" s="2">
        <v>14.809100000000001</v>
      </c>
      <c r="C1745" s="4">
        <f t="shared" si="27"/>
        <v>0.35921730175076722</v>
      </c>
    </row>
    <row r="1746" spans="1:3" x14ac:dyDescent="0.25">
      <c r="A1746" s="2">
        <v>5.8259999999999996</v>
      </c>
      <c r="B1746" s="2">
        <v>14.81</v>
      </c>
      <c r="C1746" s="4">
        <f t="shared" si="27"/>
        <v>0.35942327497424814</v>
      </c>
    </row>
    <row r="1747" spans="1:3" x14ac:dyDescent="0.25">
      <c r="A1747" s="2">
        <v>30.7241</v>
      </c>
      <c r="B1747" s="2">
        <v>14.812099999999999</v>
      </c>
      <c r="C1747" s="4">
        <f t="shared" si="27"/>
        <v>0.35962924819772907</v>
      </c>
    </row>
    <row r="1748" spans="1:3" x14ac:dyDescent="0.25">
      <c r="A1748" s="2">
        <v>2.7092999999999998</v>
      </c>
      <c r="B1748" s="2">
        <v>14.822100000000001</v>
      </c>
      <c r="C1748" s="4">
        <f t="shared" si="27"/>
        <v>0.35983522142120999</v>
      </c>
    </row>
    <row r="1749" spans="1:3" x14ac:dyDescent="0.25">
      <c r="A1749" s="2">
        <v>24.647500000000001</v>
      </c>
      <c r="B1749" s="2">
        <v>14.8238</v>
      </c>
      <c r="C1749" s="4">
        <f t="shared" si="27"/>
        <v>0.36004119464469092</v>
      </c>
    </row>
    <row r="1750" spans="1:3" x14ac:dyDescent="0.25">
      <c r="A1750" s="2">
        <v>32.390599999999999</v>
      </c>
      <c r="B1750" s="2">
        <v>14.8247</v>
      </c>
      <c r="C1750" s="4">
        <f t="shared" si="27"/>
        <v>0.36024716786817185</v>
      </c>
    </row>
    <row r="1751" spans="1:3" x14ac:dyDescent="0.25">
      <c r="A1751" s="2">
        <v>20.028400000000001</v>
      </c>
      <c r="B1751" s="2">
        <v>14.831799999999999</v>
      </c>
      <c r="C1751" s="4">
        <f t="shared" si="27"/>
        <v>0.36045314109165277</v>
      </c>
    </row>
    <row r="1752" spans="1:3" x14ac:dyDescent="0.25">
      <c r="A1752" s="2">
        <v>6.9722999999999997</v>
      </c>
      <c r="B1752" s="2">
        <v>14.8345</v>
      </c>
      <c r="C1752" s="4">
        <f t="shared" si="27"/>
        <v>0.3606591143151337</v>
      </c>
    </row>
    <row r="1753" spans="1:3" x14ac:dyDescent="0.25">
      <c r="A1753" s="2">
        <v>17.291599999999999</v>
      </c>
      <c r="B1753" s="2">
        <v>14.855399999999999</v>
      </c>
      <c r="C1753" s="4">
        <f t="shared" si="27"/>
        <v>0.36086508753861463</v>
      </c>
    </row>
    <row r="1754" spans="1:3" x14ac:dyDescent="0.25">
      <c r="A1754" s="2">
        <v>23.4605</v>
      </c>
      <c r="B1754" s="2">
        <v>14.8559</v>
      </c>
      <c r="C1754" s="4">
        <f t="shared" si="27"/>
        <v>0.36107106076209555</v>
      </c>
    </row>
    <row r="1755" spans="1:3" x14ac:dyDescent="0.25">
      <c r="A1755" s="2">
        <v>10.6921</v>
      </c>
      <c r="B1755" s="2">
        <v>14.868499999999999</v>
      </c>
      <c r="C1755" s="4">
        <f t="shared" si="27"/>
        <v>0.36127703398557648</v>
      </c>
    </row>
    <row r="1756" spans="1:3" x14ac:dyDescent="0.25">
      <c r="A1756" s="2">
        <v>27.236799999999999</v>
      </c>
      <c r="B1756" s="2">
        <v>14.8691</v>
      </c>
      <c r="C1756" s="4">
        <f t="shared" si="27"/>
        <v>0.36148300720905741</v>
      </c>
    </row>
    <row r="1757" spans="1:3" x14ac:dyDescent="0.25">
      <c r="A1757" s="2">
        <v>34.644799999999996</v>
      </c>
      <c r="B1757" s="2">
        <v>14.8706</v>
      </c>
      <c r="C1757" s="4">
        <f t="shared" si="27"/>
        <v>0.36168898043253833</v>
      </c>
    </row>
    <row r="1758" spans="1:3" x14ac:dyDescent="0.25">
      <c r="A1758" s="2">
        <v>24.574400000000001</v>
      </c>
      <c r="B1758" s="2">
        <v>14.8721</v>
      </c>
      <c r="C1758" s="4">
        <f t="shared" si="27"/>
        <v>0.36189495365601926</v>
      </c>
    </row>
    <row r="1759" spans="1:3" x14ac:dyDescent="0.25">
      <c r="A1759" s="2">
        <v>16.577100000000002</v>
      </c>
      <c r="B1759" s="2">
        <v>14.8757</v>
      </c>
      <c r="C1759" s="4">
        <f t="shared" si="27"/>
        <v>0.36210092687950018</v>
      </c>
    </row>
    <row r="1760" spans="1:3" x14ac:dyDescent="0.25">
      <c r="A1760" s="2">
        <v>16.8521</v>
      </c>
      <c r="B1760" s="2">
        <v>14.884600000000001</v>
      </c>
      <c r="C1760" s="4">
        <f t="shared" si="27"/>
        <v>0.36230690010298111</v>
      </c>
    </row>
    <row r="1761" spans="1:3" x14ac:dyDescent="0.25">
      <c r="A1761" s="2">
        <v>19.033300000000001</v>
      </c>
      <c r="B1761" s="2">
        <v>14.887499999999999</v>
      </c>
      <c r="C1761" s="4">
        <f t="shared" si="27"/>
        <v>0.36251287332646204</v>
      </c>
    </row>
    <row r="1762" spans="1:3" x14ac:dyDescent="0.25">
      <c r="A1762" s="2">
        <v>21.638200000000001</v>
      </c>
      <c r="B1762" s="2">
        <v>14.890499999999999</v>
      </c>
      <c r="C1762" s="4">
        <f t="shared" si="27"/>
        <v>0.36271884654994296</v>
      </c>
    </row>
    <row r="1763" spans="1:3" x14ac:dyDescent="0.25">
      <c r="A1763" s="2">
        <v>38.192100000000003</v>
      </c>
      <c r="B1763" s="2">
        <v>14.8979</v>
      </c>
      <c r="C1763" s="4">
        <f t="shared" si="27"/>
        <v>0.36292481977342389</v>
      </c>
    </row>
    <row r="1764" spans="1:3" x14ac:dyDescent="0.25">
      <c r="A1764" s="2">
        <v>10.963699999999999</v>
      </c>
      <c r="B1764" s="2">
        <v>14.901899999999999</v>
      </c>
      <c r="C1764" s="4">
        <f t="shared" si="27"/>
        <v>0.36313079299690482</v>
      </c>
    </row>
    <row r="1765" spans="1:3" x14ac:dyDescent="0.25">
      <c r="A1765" s="2">
        <v>8.2611000000000008</v>
      </c>
      <c r="B1765" s="2">
        <v>14.9078</v>
      </c>
      <c r="C1765" s="4">
        <f t="shared" si="27"/>
        <v>0.36333676622038574</v>
      </c>
    </row>
    <row r="1766" spans="1:3" x14ac:dyDescent="0.25">
      <c r="A1766" s="2">
        <v>32.702599999999997</v>
      </c>
      <c r="B1766" s="2">
        <v>14.908300000000001</v>
      </c>
      <c r="C1766" s="4">
        <f t="shared" si="27"/>
        <v>0.36354273944386667</v>
      </c>
    </row>
    <row r="1767" spans="1:3" x14ac:dyDescent="0.25">
      <c r="A1767" s="2">
        <v>19.166499999999999</v>
      </c>
      <c r="B1767" s="2">
        <v>14.9122</v>
      </c>
      <c r="C1767" s="4">
        <f t="shared" si="27"/>
        <v>0.3637487126673476</v>
      </c>
    </row>
    <row r="1768" spans="1:3" x14ac:dyDescent="0.25">
      <c r="A1768" s="2">
        <v>7.8874000000000004</v>
      </c>
      <c r="B1768" s="2">
        <v>14.920299999999999</v>
      </c>
      <c r="C1768" s="4">
        <f t="shared" si="27"/>
        <v>0.36395468589082852</v>
      </c>
    </row>
    <row r="1769" spans="1:3" x14ac:dyDescent="0.25">
      <c r="A1769" s="2">
        <v>15.1714</v>
      </c>
      <c r="B1769" s="2">
        <v>14.924200000000001</v>
      </c>
      <c r="C1769" s="4">
        <f t="shared" si="27"/>
        <v>0.36416065911430945</v>
      </c>
    </row>
    <row r="1770" spans="1:3" x14ac:dyDescent="0.25">
      <c r="A1770" s="2">
        <v>16.5457</v>
      </c>
      <c r="B1770" s="2">
        <v>14.946199999999999</v>
      </c>
      <c r="C1770" s="4">
        <f t="shared" si="27"/>
        <v>0.36436663233779037</v>
      </c>
    </row>
    <row r="1771" spans="1:3" x14ac:dyDescent="0.25">
      <c r="A1771" s="2">
        <v>33.701300000000003</v>
      </c>
      <c r="B1771" s="2">
        <v>14.9734</v>
      </c>
      <c r="C1771" s="4">
        <f t="shared" si="27"/>
        <v>0.3645726055612713</v>
      </c>
    </row>
    <row r="1772" spans="1:3" x14ac:dyDescent="0.25">
      <c r="A1772" s="2">
        <v>6.1178999999999997</v>
      </c>
      <c r="B1772" s="2">
        <v>14.9747</v>
      </c>
      <c r="C1772" s="4">
        <f t="shared" si="27"/>
        <v>0.36477857878475223</v>
      </c>
    </row>
    <row r="1773" spans="1:3" x14ac:dyDescent="0.25">
      <c r="A1773" s="2">
        <v>17.672599999999999</v>
      </c>
      <c r="B1773" s="2">
        <v>14.9765</v>
      </c>
      <c r="C1773" s="4">
        <f t="shared" si="27"/>
        <v>0.36498455200823315</v>
      </c>
    </row>
    <row r="1774" spans="1:3" x14ac:dyDescent="0.25">
      <c r="A1774" s="2">
        <v>-0.63390000000000002</v>
      </c>
      <c r="B1774" s="2">
        <v>14.9779</v>
      </c>
      <c r="C1774" s="4">
        <f t="shared" si="27"/>
        <v>0.36519052523171408</v>
      </c>
    </row>
    <row r="1775" spans="1:3" x14ac:dyDescent="0.25">
      <c r="A1775" s="2">
        <v>36.454999999999998</v>
      </c>
      <c r="B1775" s="2">
        <v>14.9825</v>
      </c>
      <c r="C1775" s="4">
        <f t="shared" si="27"/>
        <v>0.36539649845519501</v>
      </c>
    </row>
    <row r="1776" spans="1:3" x14ac:dyDescent="0.25">
      <c r="A1776" s="2">
        <v>17.268999999999998</v>
      </c>
      <c r="B1776" s="2">
        <v>14.988799999999999</v>
      </c>
      <c r="C1776" s="4">
        <f t="shared" si="27"/>
        <v>0.36560247167867593</v>
      </c>
    </row>
    <row r="1777" spans="1:3" x14ac:dyDescent="0.25">
      <c r="A1777" s="2">
        <v>18.3794</v>
      </c>
      <c r="B1777" s="2">
        <v>14.9969</v>
      </c>
      <c r="C1777" s="4">
        <f t="shared" si="27"/>
        <v>0.36580844490215686</v>
      </c>
    </row>
    <row r="1778" spans="1:3" x14ac:dyDescent="0.25">
      <c r="A1778" s="2">
        <v>36.331699999999998</v>
      </c>
      <c r="B1778">
        <v>15.0054</v>
      </c>
      <c r="C1778" s="4">
        <f t="shared" si="27"/>
        <v>0.36601441812563779</v>
      </c>
    </row>
    <row r="1779" spans="1:3" x14ac:dyDescent="0.25">
      <c r="A1779" s="2">
        <v>7.6641000000000004</v>
      </c>
      <c r="B1779" s="2">
        <v>15.0063</v>
      </c>
      <c r="C1779" s="4">
        <f t="shared" si="27"/>
        <v>0.36622039134911871</v>
      </c>
    </row>
    <row r="1780" spans="1:3" x14ac:dyDescent="0.25">
      <c r="A1780" s="2">
        <v>14.812099999999999</v>
      </c>
      <c r="B1780">
        <v>15.007199999999999</v>
      </c>
      <c r="C1780" s="4">
        <f t="shared" si="27"/>
        <v>0.36642636457259964</v>
      </c>
    </row>
    <row r="1781" spans="1:3" x14ac:dyDescent="0.25">
      <c r="A1781" s="2">
        <v>35.591700000000003</v>
      </c>
      <c r="B1781" s="2">
        <v>15.0205</v>
      </c>
      <c r="C1781" s="4">
        <f t="shared" si="27"/>
        <v>0.36663233779608057</v>
      </c>
    </row>
    <row r="1782" spans="1:3" x14ac:dyDescent="0.25">
      <c r="A1782" s="2">
        <v>31.696000000000002</v>
      </c>
      <c r="B1782" s="2">
        <v>15.023300000000001</v>
      </c>
      <c r="C1782" s="4">
        <f t="shared" si="27"/>
        <v>0.36683831101956149</v>
      </c>
    </row>
    <row r="1783" spans="1:3" x14ac:dyDescent="0.25">
      <c r="A1783" s="2">
        <v>10.433999999999999</v>
      </c>
      <c r="B1783" s="2">
        <v>15.0296</v>
      </c>
      <c r="C1783" s="4">
        <f t="shared" si="27"/>
        <v>0.36704428424304242</v>
      </c>
    </row>
    <row r="1784" spans="1:3" x14ac:dyDescent="0.25">
      <c r="A1784" s="2">
        <v>28.8432</v>
      </c>
      <c r="B1784" s="2">
        <v>15.0389</v>
      </c>
      <c r="C1784" s="4">
        <f t="shared" si="27"/>
        <v>0.36725025746652334</v>
      </c>
    </row>
    <row r="1785" spans="1:3" x14ac:dyDescent="0.25">
      <c r="A1785" s="2">
        <v>17.679099999999998</v>
      </c>
      <c r="B1785" s="2">
        <v>15.0419</v>
      </c>
      <c r="C1785" s="4">
        <f t="shared" si="27"/>
        <v>0.36745623069000427</v>
      </c>
    </row>
    <row r="1786" spans="1:3" x14ac:dyDescent="0.25">
      <c r="A1786" s="2">
        <v>27.6675</v>
      </c>
      <c r="B1786" s="2">
        <v>15.042299999999999</v>
      </c>
      <c r="C1786" s="4">
        <f t="shared" si="27"/>
        <v>0.3676622039134852</v>
      </c>
    </row>
    <row r="1787" spans="1:3" x14ac:dyDescent="0.25">
      <c r="A1787" s="2">
        <v>12.2761</v>
      </c>
      <c r="B1787" s="2">
        <v>15.048400000000001</v>
      </c>
      <c r="C1787" s="4">
        <f t="shared" si="27"/>
        <v>0.36786817713696612</v>
      </c>
    </row>
    <row r="1788" spans="1:3" x14ac:dyDescent="0.25">
      <c r="A1788" s="2">
        <v>6.0252999999999997</v>
      </c>
      <c r="B1788" s="2">
        <v>15.058</v>
      </c>
      <c r="C1788" s="4">
        <f t="shared" si="27"/>
        <v>0.36807415036044705</v>
      </c>
    </row>
    <row r="1789" spans="1:3" x14ac:dyDescent="0.25">
      <c r="A1789" s="2">
        <v>20.989000000000001</v>
      </c>
      <c r="B1789" s="2">
        <v>15.0589</v>
      </c>
      <c r="C1789" s="4">
        <f t="shared" si="27"/>
        <v>0.36828012358392798</v>
      </c>
    </row>
    <row r="1790" spans="1:3" x14ac:dyDescent="0.25">
      <c r="A1790" s="2">
        <v>7.3383000000000003</v>
      </c>
      <c r="B1790" s="2">
        <v>15.0771</v>
      </c>
      <c r="C1790" s="4">
        <f t="shared" si="27"/>
        <v>0.3684860968074089</v>
      </c>
    </row>
    <row r="1791" spans="1:3" x14ac:dyDescent="0.25">
      <c r="A1791" s="2">
        <v>22.240400000000001</v>
      </c>
      <c r="B1791" s="2">
        <v>15.084</v>
      </c>
      <c r="C1791" s="4">
        <f t="shared" si="27"/>
        <v>0.36869207003088983</v>
      </c>
    </row>
    <row r="1792" spans="1:3" x14ac:dyDescent="0.25">
      <c r="A1792" s="2">
        <v>-2.113</v>
      </c>
      <c r="B1792" s="2">
        <v>15.087899999999999</v>
      </c>
      <c r="C1792" s="4">
        <f t="shared" si="27"/>
        <v>0.36889804325437076</v>
      </c>
    </row>
    <row r="1793" spans="1:3" x14ac:dyDescent="0.25">
      <c r="A1793" s="2">
        <v>6.1532999999999998</v>
      </c>
      <c r="B1793" s="2">
        <v>15.0946</v>
      </c>
      <c r="C1793" s="4">
        <f t="shared" si="27"/>
        <v>0.36910401647785168</v>
      </c>
    </row>
    <row r="1794" spans="1:3" x14ac:dyDescent="0.25">
      <c r="A1794" s="2">
        <v>4.6544999999999996</v>
      </c>
      <c r="B1794" s="2">
        <v>15.0969</v>
      </c>
      <c r="C1794" s="4">
        <f t="shared" si="27"/>
        <v>0.36930998970133261</v>
      </c>
    </row>
    <row r="1795" spans="1:3" x14ac:dyDescent="0.25">
      <c r="A1795" s="2">
        <v>17.924800000000001</v>
      </c>
      <c r="B1795" s="2">
        <v>15.0976</v>
      </c>
      <c r="C1795" s="4">
        <f t="shared" si="27"/>
        <v>0.36951596292481353</v>
      </c>
    </row>
    <row r="1796" spans="1:3" x14ac:dyDescent="0.25">
      <c r="A1796" s="2">
        <v>12.780799999999999</v>
      </c>
      <c r="B1796" s="2">
        <v>15.0999</v>
      </c>
      <c r="C1796" s="4">
        <f t="shared" ref="C1796:C1859" si="28">(1/4855)+C1795</f>
        <v>0.36972193614829446</v>
      </c>
    </row>
    <row r="1797" spans="1:3" x14ac:dyDescent="0.25">
      <c r="A1797" s="2">
        <v>-0.94869999999999999</v>
      </c>
      <c r="B1797" s="2">
        <v>15.100199999999999</v>
      </c>
      <c r="C1797" s="4">
        <f t="shared" si="28"/>
        <v>0.36992790937177539</v>
      </c>
    </row>
    <row r="1798" spans="1:3" x14ac:dyDescent="0.25">
      <c r="A1798" s="2">
        <v>15.302</v>
      </c>
      <c r="B1798" s="2">
        <v>15.111000000000001</v>
      </c>
      <c r="C1798" s="4">
        <f t="shared" si="28"/>
        <v>0.37013388259525631</v>
      </c>
    </row>
    <row r="1799" spans="1:3" x14ac:dyDescent="0.25">
      <c r="A1799" s="2">
        <v>18.867799999999999</v>
      </c>
      <c r="B1799" s="2">
        <v>15.114000000000001</v>
      </c>
      <c r="C1799" s="4">
        <f t="shared" si="28"/>
        <v>0.37033985581873724</v>
      </c>
    </row>
    <row r="1800" spans="1:3" x14ac:dyDescent="0.25">
      <c r="A1800" s="2">
        <v>17.463200000000001</v>
      </c>
      <c r="B1800">
        <v>15.138400000000001</v>
      </c>
      <c r="C1800" s="4">
        <f t="shared" si="28"/>
        <v>0.37054582904221817</v>
      </c>
    </row>
    <row r="1801" spans="1:3" x14ac:dyDescent="0.25">
      <c r="A1801" s="2">
        <v>30.224699999999999</v>
      </c>
      <c r="B1801" s="2">
        <v>15.1479</v>
      </c>
      <c r="C1801" s="4">
        <f t="shared" si="28"/>
        <v>0.37075180226569909</v>
      </c>
    </row>
    <row r="1802" spans="1:3" x14ac:dyDescent="0.25">
      <c r="A1802" s="2">
        <v>29.134599999999999</v>
      </c>
      <c r="B1802" s="2">
        <v>15.1493</v>
      </c>
      <c r="C1802" s="4">
        <f t="shared" si="28"/>
        <v>0.37095777548918002</v>
      </c>
    </row>
    <row r="1803" spans="1:3" x14ac:dyDescent="0.25">
      <c r="A1803" s="2">
        <v>25.088999999999999</v>
      </c>
      <c r="B1803" s="2">
        <v>15.1501</v>
      </c>
      <c r="C1803" s="4">
        <f t="shared" si="28"/>
        <v>0.37116374871266095</v>
      </c>
    </row>
    <row r="1804" spans="1:3" x14ac:dyDescent="0.25">
      <c r="A1804" s="2">
        <v>21.659800000000001</v>
      </c>
      <c r="B1804" s="2">
        <v>15.1653</v>
      </c>
      <c r="C1804" s="4">
        <f t="shared" si="28"/>
        <v>0.37136972193614187</v>
      </c>
    </row>
    <row r="1805" spans="1:3" x14ac:dyDescent="0.25">
      <c r="A1805" s="2">
        <v>25.052900000000001</v>
      </c>
      <c r="B1805" s="2">
        <v>15.1714</v>
      </c>
      <c r="C1805" s="4">
        <f t="shared" si="28"/>
        <v>0.3715756951596228</v>
      </c>
    </row>
    <row r="1806" spans="1:3" x14ac:dyDescent="0.25">
      <c r="A1806" s="2">
        <v>24.740100000000002</v>
      </c>
      <c r="B1806" s="2">
        <v>15.1753</v>
      </c>
      <c r="C1806" s="4">
        <f t="shared" si="28"/>
        <v>0.37178166838310372</v>
      </c>
    </row>
    <row r="1807" spans="1:3" x14ac:dyDescent="0.25">
      <c r="A1807" s="2">
        <v>31.472100000000001</v>
      </c>
      <c r="B1807" s="2">
        <v>15.1774</v>
      </c>
      <c r="C1807" s="4">
        <f t="shared" si="28"/>
        <v>0.37198764160658465</v>
      </c>
    </row>
    <row r="1808" spans="1:3" x14ac:dyDescent="0.25">
      <c r="A1808" s="2">
        <v>11.0397</v>
      </c>
      <c r="B1808" s="2">
        <v>15.1866</v>
      </c>
      <c r="C1808" s="4">
        <f t="shared" si="28"/>
        <v>0.37219361483006558</v>
      </c>
    </row>
    <row r="1809" spans="1:3" x14ac:dyDescent="0.25">
      <c r="A1809" s="2">
        <v>18.860800000000001</v>
      </c>
      <c r="B1809" s="2">
        <v>15.1884</v>
      </c>
      <c r="C1809" s="4">
        <f t="shared" si="28"/>
        <v>0.3723995880535465</v>
      </c>
    </row>
    <row r="1810" spans="1:3" x14ac:dyDescent="0.25">
      <c r="A1810" s="2">
        <v>15.723599999999999</v>
      </c>
      <c r="B1810" s="2">
        <v>15.1898</v>
      </c>
      <c r="C1810" s="4">
        <f t="shared" si="28"/>
        <v>0.37260556127702743</v>
      </c>
    </row>
    <row r="1811" spans="1:3" x14ac:dyDescent="0.25">
      <c r="A1811" s="2">
        <v>22.7194</v>
      </c>
      <c r="B1811" s="2">
        <v>15.198</v>
      </c>
      <c r="C1811" s="4">
        <f t="shared" si="28"/>
        <v>0.37281153450050836</v>
      </c>
    </row>
    <row r="1812" spans="1:3" x14ac:dyDescent="0.25">
      <c r="A1812" s="2">
        <v>12.435499999999999</v>
      </c>
      <c r="B1812" s="2">
        <v>15.200100000000001</v>
      </c>
      <c r="C1812" s="4">
        <f t="shared" si="28"/>
        <v>0.37301750772398928</v>
      </c>
    </row>
    <row r="1813" spans="1:3" x14ac:dyDescent="0.25">
      <c r="A1813" s="2">
        <v>21.836200000000002</v>
      </c>
      <c r="B1813" s="2">
        <v>15.202</v>
      </c>
      <c r="C1813" s="4">
        <f t="shared" si="28"/>
        <v>0.37322348094747021</v>
      </c>
    </row>
    <row r="1814" spans="1:3" x14ac:dyDescent="0.25">
      <c r="A1814" s="2">
        <v>2.0238</v>
      </c>
      <c r="B1814" s="2">
        <v>15.2136</v>
      </c>
      <c r="C1814" s="4">
        <f t="shared" si="28"/>
        <v>0.37342945417095114</v>
      </c>
    </row>
    <row r="1815" spans="1:3" x14ac:dyDescent="0.25">
      <c r="A1815" s="2">
        <v>26.7441</v>
      </c>
      <c r="B1815" s="2">
        <v>15.2155</v>
      </c>
      <c r="C1815" s="4">
        <f t="shared" si="28"/>
        <v>0.37363542739443206</v>
      </c>
    </row>
    <row r="1816" spans="1:3" x14ac:dyDescent="0.25">
      <c r="A1816" s="2">
        <v>23.202400000000001</v>
      </c>
      <c r="B1816" s="2">
        <v>15.2262</v>
      </c>
      <c r="C1816" s="4">
        <f t="shared" si="28"/>
        <v>0.37384140061791299</v>
      </c>
    </row>
    <row r="1817" spans="1:3" x14ac:dyDescent="0.25">
      <c r="A1817" s="2">
        <v>19.820499999999999</v>
      </c>
      <c r="B1817" s="2">
        <v>15.235099999999999</v>
      </c>
      <c r="C1817" s="4">
        <f t="shared" si="28"/>
        <v>0.37404737384139392</v>
      </c>
    </row>
    <row r="1818" spans="1:3" x14ac:dyDescent="0.25">
      <c r="A1818" s="2">
        <v>32.247100000000003</v>
      </c>
      <c r="B1818">
        <v>15.235799999999999</v>
      </c>
      <c r="C1818" s="4">
        <f t="shared" si="28"/>
        <v>0.37425334706487484</v>
      </c>
    </row>
    <row r="1819" spans="1:3" x14ac:dyDescent="0.25">
      <c r="A1819" s="2">
        <v>26.848400000000002</v>
      </c>
      <c r="B1819" s="2">
        <v>15.236700000000001</v>
      </c>
      <c r="C1819" s="4">
        <f t="shared" si="28"/>
        <v>0.37445932028835577</v>
      </c>
    </row>
    <row r="1820" spans="1:3" x14ac:dyDescent="0.25">
      <c r="A1820" s="2">
        <v>33.8489</v>
      </c>
      <c r="B1820" s="2">
        <v>15.2432</v>
      </c>
      <c r="C1820" s="4">
        <f t="shared" si="28"/>
        <v>0.37466529351183669</v>
      </c>
    </row>
    <row r="1821" spans="1:3" x14ac:dyDescent="0.25">
      <c r="A1821" s="2">
        <v>38.468200000000003</v>
      </c>
      <c r="B1821" s="2">
        <v>15.2462</v>
      </c>
      <c r="C1821" s="4">
        <f t="shared" si="28"/>
        <v>0.37487126673531762</v>
      </c>
    </row>
    <row r="1822" spans="1:3" x14ac:dyDescent="0.25">
      <c r="A1822" s="2">
        <v>13.4216</v>
      </c>
      <c r="B1822" s="2">
        <v>15.2478</v>
      </c>
      <c r="C1822" s="4">
        <f t="shared" si="28"/>
        <v>0.37507723995879855</v>
      </c>
    </row>
    <row r="1823" spans="1:3" x14ac:dyDescent="0.25">
      <c r="A1823" s="2">
        <v>24.2501</v>
      </c>
      <c r="B1823" s="2">
        <v>15.252700000000001</v>
      </c>
      <c r="C1823" s="4">
        <f t="shared" si="28"/>
        <v>0.37528321318227947</v>
      </c>
    </row>
    <row r="1824" spans="1:3" x14ac:dyDescent="0.25">
      <c r="A1824" s="2">
        <v>11.371700000000001</v>
      </c>
      <c r="B1824" s="2">
        <v>15.2538</v>
      </c>
      <c r="C1824" s="4">
        <f t="shared" si="28"/>
        <v>0.3754891864057604</v>
      </c>
    </row>
    <row r="1825" spans="1:3" x14ac:dyDescent="0.25">
      <c r="A1825" s="2">
        <v>32.933500000000002</v>
      </c>
      <c r="B1825" s="2">
        <v>15.269</v>
      </c>
      <c r="C1825" s="4">
        <f t="shared" si="28"/>
        <v>0.37569515962924133</v>
      </c>
    </row>
    <row r="1826" spans="1:3" x14ac:dyDescent="0.25">
      <c r="A1826" s="2">
        <v>33.9833</v>
      </c>
      <c r="B1826" s="2">
        <v>15.274100000000001</v>
      </c>
      <c r="C1826" s="4">
        <f t="shared" si="28"/>
        <v>0.37590113285272225</v>
      </c>
    </row>
    <row r="1827" spans="1:3" x14ac:dyDescent="0.25">
      <c r="A1827" s="2">
        <v>12.2186</v>
      </c>
      <c r="B1827" s="2">
        <v>15.2796</v>
      </c>
      <c r="C1827" s="4">
        <f t="shared" si="28"/>
        <v>0.37610710607620318</v>
      </c>
    </row>
    <row r="1828" spans="1:3" x14ac:dyDescent="0.25">
      <c r="A1828" s="2">
        <v>19.856200000000001</v>
      </c>
      <c r="B1828" s="2">
        <v>15.286</v>
      </c>
      <c r="C1828" s="4">
        <f t="shared" si="28"/>
        <v>0.37631307929968411</v>
      </c>
    </row>
    <row r="1829" spans="1:3" x14ac:dyDescent="0.25">
      <c r="A1829" s="2">
        <v>12.7363</v>
      </c>
      <c r="B1829" s="2">
        <v>15.293200000000001</v>
      </c>
      <c r="C1829" s="4">
        <f t="shared" si="28"/>
        <v>0.37651905252316503</v>
      </c>
    </row>
    <row r="1830" spans="1:3" x14ac:dyDescent="0.25">
      <c r="A1830" s="2">
        <v>18.532499999999999</v>
      </c>
      <c r="B1830" s="2">
        <v>15.2979</v>
      </c>
      <c r="C1830" s="4">
        <f t="shared" si="28"/>
        <v>0.37672502574664596</v>
      </c>
    </row>
    <row r="1831" spans="1:3" x14ac:dyDescent="0.25">
      <c r="A1831" s="2">
        <v>12.1678</v>
      </c>
      <c r="B1831" s="2">
        <v>15.3009</v>
      </c>
      <c r="C1831" s="4">
        <f t="shared" si="28"/>
        <v>0.37693099897012688</v>
      </c>
    </row>
    <row r="1832" spans="1:3" x14ac:dyDescent="0.25">
      <c r="A1832" s="2">
        <v>-5.6727999999999996</v>
      </c>
      <c r="B1832" s="2">
        <v>15.3017</v>
      </c>
      <c r="C1832" s="4">
        <f t="shared" si="28"/>
        <v>0.37713697219360781</v>
      </c>
    </row>
    <row r="1833" spans="1:3" x14ac:dyDescent="0.25">
      <c r="A1833" s="2">
        <v>27.244599999999998</v>
      </c>
      <c r="B1833" s="2">
        <v>15.302</v>
      </c>
      <c r="C1833" s="4">
        <f t="shared" si="28"/>
        <v>0.37734294541708874</v>
      </c>
    </row>
    <row r="1834" spans="1:3" x14ac:dyDescent="0.25">
      <c r="A1834" s="2">
        <v>25.818200000000001</v>
      </c>
      <c r="B1834" s="2">
        <v>15.3095</v>
      </c>
      <c r="C1834" s="4">
        <f t="shared" si="28"/>
        <v>0.37754891864056966</v>
      </c>
    </row>
    <row r="1835" spans="1:3" x14ac:dyDescent="0.25">
      <c r="A1835" s="2">
        <v>15.393700000000001</v>
      </c>
      <c r="B1835" s="2">
        <v>15.3184</v>
      </c>
      <c r="C1835" s="4">
        <f t="shared" si="28"/>
        <v>0.37775489186405059</v>
      </c>
    </row>
    <row r="1836" spans="1:3" x14ac:dyDescent="0.25">
      <c r="A1836" s="2">
        <v>13.6699</v>
      </c>
      <c r="B1836" s="2">
        <v>15.324299999999999</v>
      </c>
      <c r="C1836" s="4">
        <f t="shared" si="28"/>
        <v>0.37796086508753152</v>
      </c>
    </row>
    <row r="1837" spans="1:3" x14ac:dyDescent="0.25">
      <c r="A1837" s="2">
        <v>17.078700000000001</v>
      </c>
      <c r="B1837" s="2">
        <v>15.330500000000001</v>
      </c>
      <c r="C1837" s="4">
        <f t="shared" si="28"/>
        <v>0.37816683831101244</v>
      </c>
    </row>
    <row r="1838" spans="1:3" x14ac:dyDescent="0.25">
      <c r="A1838" s="2">
        <v>18.128399999999999</v>
      </c>
      <c r="B1838" s="2">
        <v>15.3314</v>
      </c>
      <c r="C1838" s="4">
        <f t="shared" si="28"/>
        <v>0.37837281153449337</v>
      </c>
    </row>
    <row r="1839" spans="1:3" x14ac:dyDescent="0.25">
      <c r="A1839" s="2">
        <v>13.8416</v>
      </c>
      <c r="B1839" s="2">
        <v>15.346399999999999</v>
      </c>
      <c r="C1839" s="4">
        <f t="shared" si="28"/>
        <v>0.3785787847579743</v>
      </c>
    </row>
    <row r="1840" spans="1:3" x14ac:dyDescent="0.25">
      <c r="A1840" s="2">
        <v>19.194400000000002</v>
      </c>
      <c r="B1840" s="2">
        <v>15.348699999999999</v>
      </c>
      <c r="C1840" s="4">
        <f t="shared" si="28"/>
        <v>0.37878475798145522</v>
      </c>
    </row>
    <row r="1841" spans="1:3" x14ac:dyDescent="0.25">
      <c r="A1841" s="2">
        <v>20.9772</v>
      </c>
      <c r="B1841" s="2">
        <v>15.353999999999999</v>
      </c>
      <c r="C1841" s="4">
        <f t="shared" si="28"/>
        <v>0.37899073120493615</v>
      </c>
    </row>
    <row r="1842" spans="1:3" x14ac:dyDescent="0.25">
      <c r="A1842" s="2">
        <v>32.962000000000003</v>
      </c>
      <c r="B1842" s="2">
        <v>15.3583</v>
      </c>
      <c r="C1842" s="4">
        <f t="shared" si="28"/>
        <v>0.37919670442841708</v>
      </c>
    </row>
    <row r="1843" spans="1:3" x14ac:dyDescent="0.25">
      <c r="A1843" s="2">
        <v>-1.7277</v>
      </c>
      <c r="B1843" s="2">
        <v>15.369400000000001</v>
      </c>
      <c r="C1843" s="4">
        <f t="shared" si="28"/>
        <v>0.379402677651898</v>
      </c>
    </row>
    <row r="1844" spans="1:3" x14ac:dyDescent="0.25">
      <c r="A1844" s="2">
        <v>25.265699999999999</v>
      </c>
      <c r="B1844" s="2">
        <v>15.373900000000001</v>
      </c>
      <c r="C1844" s="4">
        <f t="shared" si="28"/>
        <v>0.37960865087537893</v>
      </c>
    </row>
    <row r="1845" spans="1:3" x14ac:dyDescent="0.25">
      <c r="A1845" s="2">
        <v>-15.2606</v>
      </c>
      <c r="B1845" s="2">
        <v>15.373900000000001</v>
      </c>
      <c r="C1845" s="4">
        <f t="shared" si="28"/>
        <v>0.37981462409885985</v>
      </c>
    </row>
    <row r="1846" spans="1:3" x14ac:dyDescent="0.25">
      <c r="A1846" s="2">
        <v>12.4404</v>
      </c>
      <c r="B1846" s="2">
        <v>15.379899999999999</v>
      </c>
      <c r="C1846" s="4">
        <f t="shared" si="28"/>
        <v>0.38002059732234078</v>
      </c>
    </row>
    <row r="1847" spans="1:3" x14ac:dyDescent="0.25">
      <c r="A1847" s="2">
        <v>-4.1364000000000001</v>
      </c>
      <c r="B1847" s="2">
        <v>15.383599999999999</v>
      </c>
      <c r="C1847" s="4">
        <f t="shared" si="28"/>
        <v>0.38022657054582171</v>
      </c>
    </row>
    <row r="1848" spans="1:3" x14ac:dyDescent="0.25">
      <c r="A1848" s="2">
        <v>10.5916</v>
      </c>
      <c r="B1848" s="2">
        <v>15.393700000000001</v>
      </c>
      <c r="C1848" s="4">
        <f t="shared" si="28"/>
        <v>0.38043254376930263</v>
      </c>
    </row>
    <row r="1849" spans="1:3" x14ac:dyDescent="0.25">
      <c r="A1849" s="2">
        <v>23.1447</v>
      </c>
      <c r="B1849" s="2">
        <v>15.3957</v>
      </c>
      <c r="C1849" s="4">
        <f t="shared" si="28"/>
        <v>0.38063851699278356</v>
      </c>
    </row>
    <row r="1850" spans="1:3" x14ac:dyDescent="0.25">
      <c r="A1850" s="2">
        <v>13.422800000000001</v>
      </c>
      <c r="B1850">
        <v>15.4</v>
      </c>
      <c r="C1850" s="4">
        <f t="shared" si="28"/>
        <v>0.38084449021626449</v>
      </c>
    </row>
    <row r="1851" spans="1:3" x14ac:dyDescent="0.25">
      <c r="A1851" s="2">
        <v>13.0267</v>
      </c>
      <c r="B1851" s="2">
        <v>15.4078</v>
      </c>
      <c r="C1851" s="4">
        <f t="shared" si="28"/>
        <v>0.38105046343974541</v>
      </c>
    </row>
    <row r="1852" spans="1:3" x14ac:dyDescent="0.25">
      <c r="A1852" s="2">
        <v>24.331700000000001</v>
      </c>
      <c r="B1852" s="2">
        <v>15.413600000000001</v>
      </c>
      <c r="C1852" s="4">
        <f t="shared" si="28"/>
        <v>0.38125643666322634</v>
      </c>
    </row>
    <row r="1853" spans="1:3" x14ac:dyDescent="0.25">
      <c r="A1853" s="2">
        <v>17.959</v>
      </c>
      <c r="B1853" s="2">
        <v>15.4138</v>
      </c>
      <c r="C1853" s="4">
        <f t="shared" si="28"/>
        <v>0.38146240988670727</v>
      </c>
    </row>
    <row r="1854" spans="1:3" x14ac:dyDescent="0.25">
      <c r="A1854" s="2">
        <v>19.0501</v>
      </c>
      <c r="B1854" s="2">
        <v>15.415900000000001</v>
      </c>
      <c r="C1854" s="4">
        <f t="shared" si="28"/>
        <v>0.38166838311018819</v>
      </c>
    </row>
    <row r="1855" spans="1:3" x14ac:dyDescent="0.25">
      <c r="A1855" s="2">
        <v>18.0169</v>
      </c>
      <c r="B1855">
        <v>15.423299999999999</v>
      </c>
      <c r="C1855" s="4">
        <f t="shared" si="28"/>
        <v>0.38187435633366912</v>
      </c>
    </row>
    <row r="1856" spans="1:3" x14ac:dyDescent="0.25">
      <c r="A1856" s="2">
        <v>20.116599999999998</v>
      </c>
      <c r="B1856" s="2">
        <v>15.425000000000001</v>
      </c>
      <c r="C1856" s="4">
        <f t="shared" si="28"/>
        <v>0.38208032955715004</v>
      </c>
    </row>
    <row r="1857" spans="1:3" x14ac:dyDescent="0.25">
      <c r="A1857" s="2">
        <v>22.1539</v>
      </c>
      <c r="B1857" s="2">
        <v>15.4398</v>
      </c>
      <c r="C1857" s="4">
        <f t="shared" si="28"/>
        <v>0.38228630278063097</v>
      </c>
    </row>
    <row r="1858" spans="1:3" x14ac:dyDescent="0.25">
      <c r="A1858" s="2">
        <v>7.4233000000000002</v>
      </c>
      <c r="B1858" s="2">
        <v>15.443099999999999</v>
      </c>
      <c r="C1858" s="4">
        <f t="shared" si="28"/>
        <v>0.3824922760041119</v>
      </c>
    </row>
    <row r="1859" spans="1:3" x14ac:dyDescent="0.25">
      <c r="A1859" s="2">
        <v>32.947099999999999</v>
      </c>
      <c r="B1859" s="2">
        <v>15.4512</v>
      </c>
      <c r="C1859" s="4">
        <f t="shared" si="28"/>
        <v>0.38269824922759282</v>
      </c>
    </row>
    <row r="1860" spans="1:3" x14ac:dyDescent="0.25">
      <c r="A1860" s="2">
        <v>23.346</v>
      </c>
      <c r="B1860" s="2">
        <v>15.452400000000001</v>
      </c>
      <c r="C1860" s="4">
        <f t="shared" ref="C1860:C1923" si="29">(1/4855)+C1859</f>
        <v>0.38290422245107375</v>
      </c>
    </row>
    <row r="1861" spans="1:3" x14ac:dyDescent="0.25">
      <c r="A1861" s="2">
        <v>29.583200000000001</v>
      </c>
      <c r="B1861" s="2">
        <v>15.4559</v>
      </c>
      <c r="C1861" s="4">
        <f t="shared" si="29"/>
        <v>0.38311019567455468</v>
      </c>
    </row>
    <row r="1862" spans="1:3" x14ac:dyDescent="0.25">
      <c r="A1862" s="2">
        <v>21.031700000000001</v>
      </c>
      <c r="B1862" s="2">
        <v>15.4704</v>
      </c>
      <c r="C1862" s="4">
        <f t="shared" si="29"/>
        <v>0.3833161688980356</v>
      </c>
    </row>
    <row r="1863" spans="1:3" x14ac:dyDescent="0.25">
      <c r="A1863" s="2">
        <v>3.6358000000000001</v>
      </c>
      <c r="B1863" s="2">
        <v>15.473800000000001</v>
      </c>
      <c r="C1863" s="4">
        <f t="shared" si="29"/>
        <v>0.38352214212151653</v>
      </c>
    </row>
    <row r="1864" spans="1:3" x14ac:dyDescent="0.25">
      <c r="A1864" s="2">
        <v>25.1433</v>
      </c>
      <c r="B1864" s="2">
        <v>15.476599999999999</v>
      </c>
      <c r="C1864" s="4">
        <f t="shared" si="29"/>
        <v>0.38372811534499746</v>
      </c>
    </row>
    <row r="1865" spans="1:3" x14ac:dyDescent="0.25">
      <c r="A1865" s="2">
        <v>23.381499999999999</v>
      </c>
      <c r="B1865" s="2">
        <v>15.4787</v>
      </c>
      <c r="C1865" s="4">
        <f t="shared" si="29"/>
        <v>0.38393408856847838</v>
      </c>
    </row>
    <row r="1866" spans="1:3" x14ac:dyDescent="0.25">
      <c r="A1866" s="2">
        <v>32.471400000000003</v>
      </c>
      <c r="B1866" s="2">
        <v>15.4795</v>
      </c>
      <c r="C1866" s="4">
        <f t="shared" si="29"/>
        <v>0.38414006179195931</v>
      </c>
    </row>
    <row r="1867" spans="1:3" x14ac:dyDescent="0.25">
      <c r="A1867" s="2">
        <v>-3.3201000000000001</v>
      </c>
      <c r="B1867" s="2">
        <v>15.4939</v>
      </c>
      <c r="C1867" s="4">
        <f t="shared" si="29"/>
        <v>0.38434603501544023</v>
      </c>
    </row>
    <row r="1868" spans="1:3" x14ac:dyDescent="0.25">
      <c r="A1868" s="2">
        <v>13.822699999999999</v>
      </c>
      <c r="B1868" s="2">
        <v>15.506600000000001</v>
      </c>
      <c r="C1868" s="4">
        <f t="shared" si="29"/>
        <v>0.38455200823892116</v>
      </c>
    </row>
    <row r="1869" spans="1:3" x14ac:dyDescent="0.25">
      <c r="A1869" s="2">
        <v>16.2332</v>
      </c>
      <c r="B1869" s="2">
        <v>15.5169</v>
      </c>
      <c r="C1869" s="4">
        <f t="shared" si="29"/>
        <v>0.38475798146240209</v>
      </c>
    </row>
    <row r="1870" spans="1:3" x14ac:dyDescent="0.25">
      <c r="A1870" s="2">
        <v>24.950600000000001</v>
      </c>
      <c r="B1870" s="2">
        <v>15.521699999999999</v>
      </c>
      <c r="C1870" s="4">
        <f t="shared" si="29"/>
        <v>0.38496395468588301</v>
      </c>
    </row>
    <row r="1871" spans="1:3" x14ac:dyDescent="0.25">
      <c r="A1871" s="2">
        <v>2.8073999999999999</v>
      </c>
      <c r="B1871" s="2">
        <v>15.5275</v>
      </c>
      <c r="C1871" s="4">
        <f t="shared" si="29"/>
        <v>0.38516992790936394</v>
      </c>
    </row>
    <row r="1872" spans="1:3" x14ac:dyDescent="0.25">
      <c r="A1872" s="2">
        <v>39.717599999999997</v>
      </c>
      <c r="B1872" s="2">
        <v>15.539099999999999</v>
      </c>
      <c r="C1872" s="4">
        <f t="shared" si="29"/>
        <v>0.38537590113284487</v>
      </c>
    </row>
    <row r="1873" spans="1:3" x14ac:dyDescent="0.25">
      <c r="A1873" s="2">
        <v>23.093499999999999</v>
      </c>
      <c r="B1873" s="2">
        <v>15.544700000000001</v>
      </c>
      <c r="C1873" s="4">
        <f t="shared" si="29"/>
        <v>0.38558187435632579</v>
      </c>
    </row>
    <row r="1874" spans="1:3" x14ac:dyDescent="0.25">
      <c r="A1874" s="2">
        <v>18.635999999999999</v>
      </c>
      <c r="B1874" s="2">
        <v>15.5564</v>
      </c>
      <c r="C1874" s="4">
        <f t="shared" si="29"/>
        <v>0.38578784757980672</v>
      </c>
    </row>
    <row r="1875" spans="1:3" x14ac:dyDescent="0.25">
      <c r="A1875" s="2">
        <v>13.488</v>
      </c>
      <c r="B1875" s="2">
        <v>15.5573</v>
      </c>
      <c r="C1875" s="4">
        <f t="shared" si="29"/>
        <v>0.38599382080328765</v>
      </c>
    </row>
    <row r="1876" spans="1:3" x14ac:dyDescent="0.25">
      <c r="A1876" s="2">
        <v>12.835699999999999</v>
      </c>
      <c r="B1876" s="2">
        <v>15.560499999999999</v>
      </c>
      <c r="C1876" s="4">
        <f t="shared" si="29"/>
        <v>0.38619979402676857</v>
      </c>
    </row>
    <row r="1877" spans="1:3" x14ac:dyDescent="0.25">
      <c r="A1877" s="2">
        <v>13.2841</v>
      </c>
      <c r="B1877" s="2">
        <v>15.5646</v>
      </c>
      <c r="C1877" s="4">
        <f t="shared" si="29"/>
        <v>0.3864057672502495</v>
      </c>
    </row>
    <row r="1878" spans="1:3" x14ac:dyDescent="0.25">
      <c r="A1878" s="2">
        <v>8.5739000000000001</v>
      </c>
      <c r="B1878" s="2">
        <v>15.5771</v>
      </c>
      <c r="C1878" s="4">
        <f t="shared" si="29"/>
        <v>0.38661174047373043</v>
      </c>
    </row>
    <row r="1879" spans="1:3" x14ac:dyDescent="0.25">
      <c r="A1879" s="2">
        <v>24.172899999999998</v>
      </c>
      <c r="B1879" s="2">
        <v>15.5786</v>
      </c>
      <c r="C1879" s="4">
        <f t="shared" si="29"/>
        <v>0.38681771369721135</v>
      </c>
    </row>
    <row r="1880" spans="1:3" x14ac:dyDescent="0.25">
      <c r="A1880" s="2">
        <v>6.1121999999999996</v>
      </c>
      <c r="B1880" s="2">
        <v>15.5791</v>
      </c>
      <c r="C1880" s="4">
        <f t="shared" si="29"/>
        <v>0.38702368692069228</v>
      </c>
    </row>
    <row r="1881" spans="1:3" x14ac:dyDescent="0.25">
      <c r="A1881" s="2">
        <v>13.744199999999999</v>
      </c>
      <c r="B1881" s="2">
        <v>15.579800000000001</v>
      </c>
      <c r="C1881" s="4">
        <f t="shared" si="29"/>
        <v>0.3872296601441732</v>
      </c>
    </row>
    <row r="1882" spans="1:3" x14ac:dyDescent="0.25">
      <c r="A1882" s="2">
        <v>27.1538</v>
      </c>
      <c r="B1882" s="2">
        <v>15.5862</v>
      </c>
      <c r="C1882" s="4">
        <f t="shared" si="29"/>
        <v>0.38743563336765413</v>
      </c>
    </row>
    <row r="1883" spans="1:3" x14ac:dyDescent="0.25">
      <c r="A1883" s="2">
        <v>15.920500000000001</v>
      </c>
      <c r="B1883" s="2">
        <v>15.5892</v>
      </c>
      <c r="C1883" s="4">
        <f t="shared" si="29"/>
        <v>0.38764160659113506</v>
      </c>
    </row>
    <row r="1884" spans="1:3" x14ac:dyDescent="0.25">
      <c r="A1884" s="2">
        <v>17.815999999999999</v>
      </c>
      <c r="B1884" s="2">
        <v>15.5899</v>
      </c>
      <c r="C1884" s="4">
        <f t="shared" si="29"/>
        <v>0.38784757981461598</v>
      </c>
    </row>
    <row r="1885" spans="1:3" x14ac:dyDescent="0.25">
      <c r="A1885" s="2">
        <v>3.9683000000000002</v>
      </c>
      <c r="B1885" s="2">
        <v>15.592000000000001</v>
      </c>
      <c r="C1885" s="4">
        <f t="shared" si="29"/>
        <v>0.38805355303809691</v>
      </c>
    </row>
    <row r="1886" spans="1:3" x14ac:dyDescent="0.25">
      <c r="A1886" s="2">
        <v>47.281500000000001</v>
      </c>
      <c r="B1886" s="2">
        <v>15.606999999999999</v>
      </c>
      <c r="C1886" s="4">
        <f t="shared" si="29"/>
        <v>0.38825952626157784</v>
      </c>
    </row>
    <row r="1887" spans="1:3" x14ac:dyDescent="0.25">
      <c r="A1887" s="2">
        <v>4.4497999999999998</v>
      </c>
      <c r="B1887" s="2">
        <v>15.6111</v>
      </c>
      <c r="C1887" s="4">
        <f t="shared" si="29"/>
        <v>0.38846549948505876</v>
      </c>
    </row>
    <row r="1888" spans="1:3" x14ac:dyDescent="0.25">
      <c r="A1888" s="2">
        <v>4.3335999999999997</v>
      </c>
      <c r="B1888" s="2">
        <v>15.612399999999999</v>
      </c>
      <c r="C1888" s="4">
        <f t="shared" si="29"/>
        <v>0.38867147270853969</v>
      </c>
    </row>
    <row r="1889" spans="1:3" x14ac:dyDescent="0.25">
      <c r="A1889" s="2">
        <v>21.2944</v>
      </c>
      <c r="B1889" s="2">
        <v>15.6136</v>
      </c>
      <c r="C1889" s="4">
        <f t="shared" si="29"/>
        <v>0.38887744593202062</v>
      </c>
    </row>
    <row r="1890" spans="1:3" x14ac:dyDescent="0.25">
      <c r="A1890" s="2">
        <v>21.1099</v>
      </c>
      <c r="B1890" s="2">
        <v>15.6242</v>
      </c>
      <c r="C1890" s="4">
        <f t="shared" si="29"/>
        <v>0.38908341915550154</v>
      </c>
    </row>
    <row r="1891" spans="1:3" x14ac:dyDescent="0.25">
      <c r="A1891" s="2">
        <v>25.081399999999999</v>
      </c>
      <c r="B1891" s="2">
        <v>15.631399999999999</v>
      </c>
      <c r="C1891" s="4">
        <f t="shared" si="29"/>
        <v>0.38928939237898247</v>
      </c>
    </row>
    <row r="1892" spans="1:3" x14ac:dyDescent="0.25">
      <c r="A1892" s="2">
        <v>11.7416</v>
      </c>
      <c r="B1892" s="2">
        <v>15.6424</v>
      </c>
      <c r="C1892" s="4">
        <f t="shared" si="29"/>
        <v>0.38949536560246339</v>
      </c>
    </row>
    <row r="1893" spans="1:3" x14ac:dyDescent="0.25">
      <c r="A1893" s="2">
        <v>15.727499999999999</v>
      </c>
      <c r="B1893" s="2">
        <v>15.6546</v>
      </c>
      <c r="C1893" s="4">
        <f t="shared" si="29"/>
        <v>0.38970133882594432</v>
      </c>
    </row>
    <row r="1894" spans="1:3" x14ac:dyDescent="0.25">
      <c r="A1894" s="2">
        <v>15.7835</v>
      </c>
      <c r="B1894" s="2">
        <v>15.663399999999999</v>
      </c>
      <c r="C1894" s="4">
        <f t="shared" si="29"/>
        <v>0.38990731204942525</v>
      </c>
    </row>
    <row r="1895" spans="1:3" x14ac:dyDescent="0.25">
      <c r="A1895" s="2">
        <v>22.170100000000001</v>
      </c>
      <c r="B1895" s="2">
        <v>15.675700000000001</v>
      </c>
      <c r="C1895" s="4">
        <f t="shared" si="29"/>
        <v>0.39011328527290617</v>
      </c>
    </row>
    <row r="1896" spans="1:3" x14ac:dyDescent="0.25">
      <c r="A1896" s="2">
        <v>15.539099999999999</v>
      </c>
      <c r="B1896" s="2">
        <v>15.677099999999999</v>
      </c>
      <c r="C1896" s="4">
        <f t="shared" si="29"/>
        <v>0.3903192584963871</v>
      </c>
    </row>
    <row r="1897" spans="1:3" x14ac:dyDescent="0.25">
      <c r="A1897" s="2">
        <v>25.4039</v>
      </c>
      <c r="B1897" s="2">
        <v>15.686400000000001</v>
      </c>
      <c r="C1897" s="4">
        <f t="shared" si="29"/>
        <v>0.39052523171986803</v>
      </c>
    </row>
    <row r="1898" spans="1:3" x14ac:dyDescent="0.25">
      <c r="A1898" s="2">
        <v>27.3596</v>
      </c>
      <c r="B1898" s="2">
        <v>15.689399999999999</v>
      </c>
      <c r="C1898" s="4">
        <f t="shared" si="29"/>
        <v>0.39073120494334895</v>
      </c>
    </row>
    <row r="1899" spans="1:3" x14ac:dyDescent="0.25">
      <c r="A1899" s="2">
        <v>11.11</v>
      </c>
      <c r="B1899" s="2">
        <v>15.6982</v>
      </c>
      <c r="C1899" s="4">
        <f t="shared" si="29"/>
        <v>0.39093717816682988</v>
      </c>
    </row>
    <row r="1900" spans="1:3" x14ac:dyDescent="0.25">
      <c r="A1900" s="2">
        <v>35.995899999999999</v>
      </c>
      <c r="B1900" s="2">
        <v>15.6982</v>
      </c>
      <c r="C1900" s="4">
        <f t="shared" si="29"/>
        <v>0.39114315139031081</v>
      </c>
    </row>
    <row r="1901" spans="1:3" x14ac:dyDescent="0.25">
      <c r="A1901" s="2">
        <v>13.867599999999999</v>
      </c>
      <c r="B1901" s="2">
        <v>15.702299999999999</v>
      </c>
      <c r="C1901" s="4">
        <f t="shared" si="29"/>
        <v>0.39134912461379173</v>
      </c>
    </row>
    <row r="1902" spans="1:3" x14ac:dyDescent="0.25">
      <c r="A1902" s="2">
        <v>44.113</v>
      </c>
      <c r="B1902" s="2">
        <v>15.7036</v>
      </c>
      <c r="C1902" s="4">
        <f t="shared" si="29"/>
        <v>0.39155509783727266</v>
      </c>
    </row>
    <row r="1903" spans="1:3" x14ac:dyDescent="0.25">
      <c r="A1903" s="2">
        <v>3.5537999999999998</v>
      </c>
      <c r="B1903" s="2">
        <v>15.7051</v>
      </c>
      <c r="C1903" s="4">
        <f t="shared" si="29"/>
        <v>0.39176107106075359</v>
      </c>
    </row>
    <row r="1904" spans="1:3" x14ac:dyDescent="0.25">
      <c r="A1904" s="2">
        <v>13.9948</v>
      </c>
      <c r="B1904" s="2">
        <v>15.7065</v>
      </c>
      <c r="C1904" s="4">
        <f t="shared" si="29"/>
        <v>0.39196704428423451</v>
      </c>
    </row>
    <row r="1905" spans="1:3" x14ac:dyDescent="0.25">
      <c r="A1905" s="2">
        <v>3.2342</v>
      </c>
      <c r="B1905" s="2">
        <v>15.713699999999999</v>
      </c>
      <c r="C1905" s="4">
        <f t="shared" si="29"/>
        <v>0.39217301750771544</v>
      </c>
    </row>
    <row r="1906" spans="1:3" x14ac:dyDescent="0.25">
      <c r="A1906" s="2">
        <v>27.563700000000001</v>
      </c>
      <c r="B1906" s="2">
        <v>15.723599999999999</v>
      </c>
      <c r="C1906" s="4">
        <f t="shared" si="29"/>
        <v>0.39237899073119636</v>
      </c>
    </row>
    <row r="1907" spans="1:3" x14ac:dyDescent="0.25">
      <c r="A1907" s="2">
        <v>15.891500000000001</v>
      </c>
      <c r="B1907" s="2">
        <v>15.7255</v>
      </c>
      <c r="C1907" s="4">
        <f t="shared" si="29"/>
        <v>0.39258496395467729</v>
      </c>
    </row>
    <row r="1908" spans="1:3" x14ac:dyDescent="0.25">
      <c r="A1908" s="2">
        <v>22.1645</v>
      </c>
      <c r="B1908" s="2">
        <v>15.7263</v>
      </c>
      <c r="C1908" s="4">
        <f t="shared" si="29"/>
        <v>0.39279093717815822</v>
      </c>
    </row>
    <row r="1909" spans="1:3" x14ac:dyDescent="0.25">
      <c r="A1909" s="2">
        <v>16.904900000000001</v>
      </c>
      <c r="B1909" s="2">
        <v>15.727499999999999</v>
      </c>
      <c r="C1909" s="4">
        <f t="shared" si="29"/>
        <v>0.39299691040163914</v>
      </c>
    </row>
    <row r="1910" spans="1:3" x14ac:dyDescent="0.25">
      <c r="A1910" s="2">
        <v>21.264700000000001</v>
      </c>
      <c r="B1910" s="2">
        <v>15.729699999999999</v>
      </c>
      <c r="C1910" s="4">
        <f t="shared" si="29"/>
        <v>0.39320288362512007</v>
      </c>
    </row>
    <row r="1911" spans="1:3" x14ac:dyDescent="0.25">
      <c r="A1911" s="2">
        <v>13.9947</v>
      </c>
      <c r="B1911" s="2">
        <v>15.731299999999999</v>
      </c>
      <c r="C1911" s="4">
        <f t="shared" si="29"/>
        <v>0.393408856848601</v>
      </c>
    </row>
    <row r="1912" spans="1:3" x14ac:dyDescent="0.25">
      <c r="A1912" s="2">
        <v>8.6193000000000008</v>
      </c>
      <c r="B1912" s="2">
        <v>15.7316</v>
      </c>
      <c r="C1912" s="4">
        <f t="shared" si="29"/>
        <v>0.39361483007208192</v>
      </c>
    </row>
    <row r="1913" spans="1:3" x14ac:dyDescent="0.25">
      <c r="A1913" s="2">
        <v>13.782400000000001</v>
      </c>
      <c r="B1913" s="2">
        <v>15.7399</v>
      </c>
      <c r="C1913" s="4">
        <f t="shared" si="29"/>
        <v>0.39382080329556285</v>
      </c>
    </row>
    <row r="1914" spans="1:3" x14ac:dyDescent="0.25">
      <c r="A1914" s="2">
        <v>24.7456</v>
      </c>
      <c r="B1914" s="2">
        <v>15.751300000000001</v>
      </c>
      <c r="C1914" s="4">
        <f t="shared" si="29"/>
        <v>0.39402677651904378</v>
      </c>
    </row>
    <row r="1915" spans="1:3" x14ac:dyDescent="0.25">
      <c r="A1915" s="2">
        <v>23.999099999999999</v>
      </c>
      <c r="B1915" s="2">
        <v>15.762600000000001</v>
      </c>
      <c r="C1915" s="4">
        <f t="shared" si="29"/>
        <v>0.3942327497425247</v>
      </c>
    </row>
    <row r="1916" spans="1:3" x14ac:dyDescent="0.25">
      <c r="A1916" s="2">
        <v>32.94</v>
      </c>
      <c r="B1916" s="2">
        <v>15.765499999999999</v>
      </c>
      <c r="C1916" s="4">
        <f t="shared" si="29"/>
        <v>0.39443872296600563</v>
      </c>
    </row>
    <row r="1917" spans="1:3" x14ac:dyDescent="0.25">
      <c r="A1917" s="2">
        <v>22.712199999999999</v>
      </c>
      <c r="B1917" s="2">
        <v>15.7681</v>
      </c>
      <c r="C1917" s="4">
        <f t="shared" si="29"/>
        <v>0.39464469618948655</v>
      </c>
    </row>
    <row r="1918" spans="1:3" x14ac:dyDescent="0.25">
      <c r="A1918" s="2">
        <v>10.369899999999999</v>
      </c>
      <c r="B1918" s="2">
        <v>15.7714</v>
      </c>
      <c r="C1918" s="4">
        <f t="shared" si="29"/>
        <v>0.39485066941296748</v>
      </c>
    </row>
    <row r="1919" spans="1:3" x14ac:dyDescent="0.25">
      <c r="A1919" s="2">
        <v>15.862500000000001</v>
      </c>
      <c r="B1919" s="2">
        <v>15.776300000000001</v>
      </c>
      <c r="C1919" s="4">
        <f t="shared" si="29"/>
        <v>0.39505664263644841</v>
      </c>
    </row>
    <row r="1920" spans="1:3" x14ac:dyDescent="0.25">
      <c r="A1920" s="2">
        <v>32.299999999999997</v>
      </c>
      <c r="B1920" s="2">
        <v>15.7796</v>
      </c>
      <c r="C1920" s="4">
        <f t="shared" si="29"/>
        <v>0.39526261585992933</v>
      </c>
    </row>
    <row r="1921" spans="1:3" x14ac:dyDescent="0.25">
      <c r="A1921" s="2">
        <v>16.857099999999999</v>
      </c>
      <c r="B1921" s="2">
        <v>15.7835</v>
      </c>
      <c r="C1921" s="4">
        <f t="shared" si="29"/>
        <v>0.39546858908341026</v>
      </c>
    </row>
    <row r="1922" spans="1:3" x14ac:dyDescent="0.25">
      <c r="A1922" s="2">
        <v>5.5879000000000003</v>
      </c>
      <c r="B1922" s="2">
        <v>15.7942</v>
      </c>
      <c r="C1922" s="4">
        <f t="shared" si="29"/>
        <v>0.39567456230689119</v>
      </c>
    </row>
    <row r="1923" spans="1:3" x14ac:dyDescent="0.25">
      <c r="A1923" s="2">
        <v>31.547000000000001</v>
      </c>
      <c r="B1923" s="2">
        <v>15.7996</v>
      </c>
      <c r="C1923" s="4">
        <f t="shared" si="29"/>
        <v>0.39588053553037211</v>
      </c>
    </row>
    <row r="1924" spans="1:3" x14ac:dyDescent="0.25">
      <c r="A1924" s="2">
        <v>16.946200000000001</v>
      </c>
      <c r="B1924" s="2">
        <v>15.8065</v>
      </c>
      <c r="C1924" s="4">
        <f t="shared" ref="C1924:C1987" si="30">(1/4855)+C1923</f>
        <v>0.39608650875385304</v>
      </c>
    </row>
    <row r="1925" spans="1:3" x14ac:dyDescent="0.25">
      <c r="A1925" s="2">
        <v>13.647500000000001</v>
      </c>
      <c r="B1925" s="2">
        <v>15.8085</v>
      </c>
      <c r="C1925" s="4">
        <f t="shared" si="30"/>
        <v>0.39629248197733397</v>
      </c>
    </row>
    <row r="1926" spans="1:3" x14ac:dyDescent="0.25">
      <c r="A1926" s="2">
        <v>19.496400000000001</v>
      </c>
      <c r="B1926" s="2">
        <v>15.8089</v>
      </c>
      <c r="C1926" s="4">
        <f t="shared" si="30"/>
        <v>0.39649845520081489</v>
      </c>
    </row>
    <row r="1927" spans="1:3" x14ac:dyDescent="0.25">
      <c r="A1927" s="2">
        <v>34.753799999999998</v>
      </c>
      <c r="B1927" s="2">
        <v>15.8111</v>
      </c>
      <c r="C1927" s="4">
        <f t="shared" si="30"/>
        <v>0.39670442842429582</v>
      </c>
    </row>
    <row r="1928" spans="1:3" x14ac:dyDescent="0.25">
      <c r="A1928" s="2">
        <v>11.7967</v>
      </c>
      <c r="B1928" s="2">
        <v>15.811400000000001</v>
      </c>
      <c r="C1928" s="4">
        <f t="shared" si="30"/>
        <v>0.39691040164777674</v>
      </c>
    </row>
    <row r="1929" spans="1:3" x14ac:dyDescent="0.25">
      <c r="A1929" s="2">
        <v>22.0669</v>
      </c>
      <c r="B1929" s="2">
        <v>15.8132</v>
      </c>
      <c r="C1929" s="4">
        <f t="shared" si="30"/>
        <v>0.39711637487125767</v>
      </c>
    </row>
    <row r="1930" spans="1:3" x14ac:dyDescent="0.25">
      <c r="A1930" s="2">
        <v>19.971800000000002</v>
      </c>
      <c r="B1930" s="2">
        <v>15.822800000000001</v>
      </c>
      <c r="C1930" s="4">
        <f t="shared" si="30"/>
        <v>0.3973223480947386</v>
      </c>
    </row>
    <row r="1931" spans="1:3" x14ac:dyDescent="0.25">
      <c r="A1931" s="2">
        <v>19.375399999999999</v>
      </c>
      <c r="B1931" s="2">
        <v>15.827400000000001</v>
      </c>
      <c r="C1931" s="4">
        <f t="shared" si="30"/>
        <v>0.39752832131821952</v>
      </c>
    </row>
    <row r="1932" spans="1:3" x14ac:dyDescent="0.25">
      <c r="A1932" s="2">
        <v>6.1032999999999999</v>
      </c>
      <c r="B1932" s="2">
        <v>15.829599999999999</v>
      </c>
      <c r="C1932" s="4">
        <f t="shared" si="30"/>
        <v>0.39773429454170045</v>
      </c>
    </row>
    <row r="1933" spans="1:3" x14ac:dyDescent="0.25">
      <c r="A1933" s="2">
        <v>24.2774</v>
      </c>
      <c r="B1933" s="2">
        <v>15.854100000000001</v>
      </c>
      <c r="C1933" s="4">
        <f t="shared" si="30"/>
        <v>0.39794026776518138</v>
      </c>
    </row>
    <row r="1934" spans="1:3" x14ac:dyDescent="0.25">
      <c r="A1934" s="2">
        <v>25.503299999999999</v>
      </c>
      <c r="B1934" s="2">
        <v>15.8589</v>
      </c>
      <c r="C1934" s="4">
        <f t="shared" si="30"/>
        <v>0.3981462409886623</v>
      </c>
    </row>
    <row r="1935" spans="1:3" x14ac:dyDescent="0.25">
      <c r="A1935" s="2">
        <v>30.486599999999999</v>
      </c>
      <c r="B1935" s="2">
        <v>15.861700000000001</v>
      </c>
      <c r="C1935" s="4">
        <f t="shared" si="30"/>
        <v>0.39835221421214323</v>
      </c>
    </row>
    <row r="1936" spans="1:3" x14ac:dyDescent="0.25">
      <c r="A1936" s="2">
        <v>15.8085</v>
      </c>
      <c r="B1936" s="2">
        <v>15.862500000000001</v>
      </c>
      <c r="C1936" s="4">
        <f t="shared" si="30"/>
        <v>0.39855818743562416</v>
      </c>
    </row>
    <row r="1937" spans="1:3" x14ac:dyDescent="0.25">
      <c r="A1937" s="2">
        <v>21.144100000000002</v>
      </c>
      <c r="B1937" s="2">
        <v>15.8728</v>
      </c>
      <c r="C1937" s="4">
        <f t="shared" si="30"/>
        <v>0.39876416065910508</v>
      </c>
    </row>
    <row r="1938" spans="1:3" x14ac:dyDescent="0.25">
      <c r="A1938" s="2">
        <v>17.181000000000001</v>
      </c>
      <c r="B1938" s="2">
        <v>15.8786</v>
      </c>
      <c r="C1938" s="4">
        <f t="shared" si="30"/>
        <v>0.39897013388258601</v>
      </c>
    </row>
    <row r="1939" spans="1:3" x14ac:dyDescent="0.25">
      <c r="A1939" s="2">
        <v>37.112400000000001</v>
      </c>
      <c r="B1939" s="2">
        <v>15.879799999999999</v>
      </c>
      <c r="C1939" s="4">
        <f t="shared" si="30"/>
        <v>0.39917610710606694</v>
      </c>
    </row>
    <row r="1940" spans="1:3" x14ac:dyDescent="0.25">
      <c r="A1940" s="2">
        <v>17.873999999999999</v>
      </c>
      <c r="B1940" s="2">
        <v>15.8812</v>
      </c>
      <c r="C1940" s="4">
        <f t="shared" si="30"/>
        <v>0.39938208032954786</v>
      </c>
    </row>
    <row r="1941" spans="1:3" x14ac:dyDescent="0.25">
      <c r="A1941" s="2">
        <v>25.218900000000001</v>
      </c>
      <c r="B1941" s="2">
        <v>15.883100000000001</v>
      </c>
      <c r="C1941" s="4">
        <f t="shared" si="30"/>
        <v>0.39958805355302879</v>
      </c>
    </row>
    <row r="1942" spans="1:3" x14ac:dyDescent="0.25">
      <c r="A1942" s="2">
        <v>8.8643000000000001</v>
      </c>
      <c r="B1942" s="2">
        <v>15.8873</v>
      </c>
      <c r="C1942" s="4">
        <f t="shared" si="30"/>
        <v>0.39979402677650971</v>
      </c>
    </row>
    <row r="1943" spans="1:3" x14ac:dyDescent="0.25">
      <c r="A1943" s="2">
        <v>22.945399999999999</v>
      </c>
      <c r="B1943" s="2">
        <v>15.888999999999999</v>
      </c>
      <c r="C1943" s="4">
        <f t="shared" si="30"/>
        <v>0.39999999999999064</v>
      </c>
    </row>
    <row r="1944" spans="1:3" x14ac:dyDescent="0.25">
      <c r="A1944" s="2">
        <v>30.058</v>
      </c>
      <c r="B1944" s="2">
        <v>15.891500000000001</v>
      </c>
      <c r="C1944" s="4">
        <f t="shared" si="30"/>
        <v>0.40020597322347157</v>
      </c>
    </row>
    <row r="1945" spans="1:3" x14ac:dyDescent="0.25">
      <c r="A1945" s="2">
        <v>1.1089</v>
      </c>
      <c r="B1945" s="2">
        <v>15.900399999999999</v>
      </c>
      <c r="C1945" s="4">
        <f t="shared" si="30"/>
        <v>0.40041194644695249</v>
      </c>
    </row>
    <row r="1946" spans="1:3" x14ac:dyDescent="0.25">
      <c r="A1946" s="2">
        <v>17.608699999999999</v>
      </c>
      <c r="B1946" s="2">
        <v>15.903700000000001</v>
      </c>
      <c r="C1946" s="4">
        <f t="shared" si="30"/>
        <v>0.40061791967043342</v>
      </c>
    </row>
    <row r="1947" spans="1:3" x14ac:dyDescent="0.25">
      <c r="A1947" s="2">
        <v>13.7903</v>
      </c>
      <c r="B1947" s="2">
        <v>15.904299999999999</v>
      </c>
      <c r="C1947" s="4">
        <f t="shared" si="30"/>
        <v>0.40082389289391435</v>
      </c>
    </row>
    <row r="1948" spans="1:3" x14ac:dyDescent="0.25">
      <c r="A1948" s="2">
        <v>7.4020000000000001</v>
      </c>
      <c r="B1948" s="2">
        <v>15.9061</v>
      </c>
      <c r="C1948" s="4">
        <f t="shared" si="30"/>
        <v>0.40102986611739527</v>
      </c>
    </row>
    <row r="1949" spans="1:3" x14ac:dyDescent="0.25">
      <c r="A1949" s="2">
        <v>14.3171</v>
      </c>
      <c r="B1949" s="2">
        <v>15.908899999999999</v>
      </c>
      <c r="C1949" s="4">
        <f t="shared" si="30"/>
        <v>0.4012358393408762</v>
      </c>
    </row>
    <row r="1950" spans="1:3" x14ac:dyDescent="0.25">
      <c r="A1950" s="2">
        <v>30.918199999999999</v>
      </c>
      <c r="B1950" s="2">
        <v>15.917899999999999</v>
      </c>
      <c r="C1950" s="4">
        <f t="shared" si="30"/>
        <v>0.40144181256435713</v>
      </c>
    </row>
    <row r="1951" spans="1:3" x14ac:dyDescent="0.25">
      <c r="A1951" s="2">
        <v>0.36380000000000001</v>
      </c>
      <c r="B1951" s="2">
        <v>15.920500000000001</v>
      </c>
      <c r="C1951" s="4">
        <f t="shared" si="30"/>
        <v>0.40164778578783805</v>
      </c>
    </row>
    <row r="1952" spans="1:3" x14ac:dyDescent="0.25">
      <c r="A1952" s="2">
        <v>9.8773</v>
      </c>
      <c r="B1952" s="2">
        <v>15.9216</v>
      </c>
      <c r="C1952" s="4">
        <f t="shared" si="30"/>
        <v>0.40185375901131898</v>
      </c>
    </row>
    <row r="1953" spans="1:3" x14ac:dyDescent="0.25">
      <c r="A1953" s="2">
        <v>26.073899999999998</v>
      </c>
      <c r="B1953" s="2">
        <v>15.9232</v>
      </c>
      <c r="C1953" s="4">
        <f t="shared" si="30"/>
        <v>0.4020597322347999</v>
      </c>
    </row>
    <row r="1954" spans="1:3" x14ac:dyDescent="0.25">
      <c r="A1954" s="2">
        <v>23.1662</v>
      </c>
      <c r="B1954" s="2">
        <v>15.9312</v>
      </c>
      <c r="C1954" s="4">
        <f t="shared" si="30"/>
        <v>0.40226570545828083</v>
      </c>
    </row>
    <row r="1955" spans="1:3" x14ac:dyDescent="0.25">
      <c r="A1955" s="2">
        <v>11.1005</v>
      </c>
      <c r="B1955" s="2">
        <v>15.934200000000001</v>
      </c>
      <c r="C1955" s="4">
        <f t="shared" si="30"/>
        <v>0.40247167868176176</v>
      </c>
    </row>
    <row r="1956" spans="1:3" x14ac:dyDescent="0.25">
      <c r="A1956" s="2">
        <v>26.234300000000001</v>
      </c>
      <c r="B1956" s="2">
        <v>15.9407</v>
      </c>
      <c r="C1956" s="4">
        <f t="shared" si="30"/>
        <v>0.40267765190524268</v>
      </c>
    </row>
    <row r="1957" spans="1:3" x14ac:dyDescent="0.25">
      <c r="A1957" s="2">
        <v>19.912400000000002</v>
      </c>
      <c r="B1957" s="2">
        <v>15.9414</v>
      </c>
      <c r="C1957" s="4">
        <f t="shared" si="30"/>
        <v>0.40288362512872361</v>
      </c>
    </row>
    <row r="1958" spans="1:3" x14ac:dyDescent="0.25">
      <c r="A1958" s="2">
        <v>9.4831000000000003</v>
      </c>
      <c r="B1958" s="2">
        <v>15.9511</v>
      </c>
      <c r="C1958" s="4">
        <f t="shared" si="30"/>
        <v>0.40308959835220454</v>
      </c>
    </row>
    <row r="1959" spans="1:3" x14ac:dyDescent="0.25">
      <c r="A1959" s="2">
        <v>13.1295</v>
      </c>
      <c r="B1959" s="2">
        <v>15.9544</v>
      </c>
      <c r="C1959" s="4">
        <f t="shared" si="30"/>
        <v>0.40329557157568546</v>
      </c>
    </row>
    <row r="1960" spans="1:3" x14ac:dyDescent="0.25">
      <c r="A1960" s="2">
        <v>4.1215999999999999</v>
      </c>
      <c r="B1960" s="2">
        <v>15.9642</v>
      </c>
      <c r="C1960" s="4">
        <f t="shared" si="30"/>
        <v>0.40350154479916639</v>
      </c>
    </row>
    <row r="1961" spans="1:3" x14ac:dyDescent="0.25">
      <c r="A1961" s="2">
        <v>19.150700000000001</v>
      </c>
      <c r="B1961" s="2">
        <v>15.967700000000001</v>
      </c>
      <c r="C1961" s="4">
        <f t="shared" si="30"/>
        <v>0.40370751802264732</v>
      </c>
    </row>
    <row r="1962" spans="1:3" x14ac:dyDescent="0.25">
      <c r="A1962" s="2">
        <v>25.078600000000002</v>
      </c>
      <c r="B1962" s="2">
        <v>15.9727</v>
      </c>
      <c r="C1962" s="4">
        <f t="shared" si="30"/>
        <v>0.40391349124612824</v>
      </c>
    </row>
    <row r="1963" spans="1:3" x14ac:dyDescent="0.25">
      <c r="A1963" s="2">
        <v>13.7163</v>
      </c>
      <c r="B1963" s="2">
        <v>15.974</v>
      </c>
      <c r="C1963" s="4">
        <f t="shared" si="30"/>
        <v>0.40411946446960917</v>
      </c>
    </row>
    <row r="1964" spans="1:3" x14ac:dyDescent="0.25">
      <c r="A1964" s="2">
        <v>33.138599999999997</v>
      </c>
      <c r="B1964" s="2">
        <v>15.9864</v>
      </c>
      <c r="C1964" s="4">
        <f t="shared" si="30"/>
        <v>0.4043254376930901</v>
      </c>
    </row>
    <row r="1965" spans="1:3" x14ac:dyDescent="0.25">
      <c r="A1965" s="2">
        <v>20.2301</v>
      </c>
      <c r="B1965" s="2">
        <v>15.9869</v>
      </c>
      <c r="C1965" s="4">
        <f t="shared" si="30"/>
        <v>0.40453141091657102</v>
      </c>
    </row>
    <row r="1966" spans="1:3" x14ac:dyDescent="0.25">
      <c r="A1966" s="2">
        <v>22.680700000000002</v>
      </c>
      <c r="B1966" s="2">
        <v>15.9924</v>
      </c>
      <c r="C1966" s="4">
        <f t="shared" si="30"/>
        <v>0.40473738414005195</v>
      </c>
    </row>
    <row r="1967" spans="1:3" x14ac:dyDescent="0.25">
      <c r="A1967" s="2">
        <v>13.164300000000001</v>
      </c>
      <c r="B1967" s="2">
        <v>15.996600000000001</v>
      </c>
      <c r="C1967" s="4">
        <f t="shared" si="30"/>
        <v>0.40494335736353287</v>
      </c>
    </row>
    <row r="1968" spans="1:3" x14ac:dyDescent="0.25">
      <c r="A1968" s="2">
        <v>15.0205</v>
      </c>
      <c r="B1968" s="2">
        <v>16.003799999999998</v>
      </c>
      <c r="C1968" s="4">
        <f t="shared" si="30"/>
        <v>0.4051493305870138</v>
      </c>
    </row>
    <row r="1969" spans="1:3" x14ac:dyDescent="0.25">
      <c r="A1969" s="2">
        <v>28.516400000000001</v>
      </c>
      <c r="B1969" s="2">
        <v>16.0076</v>
      </c>
      <c r="C1969" s="4">
        <f t="shared" si="30"/>
        <v>0.40535530381049473</v>
      </c>
    </row>
    <row r="1970" spans="1:3" x14ac:dyDescent="0.25">
      <c r="A1970" s="2">
        <v>16.501200000000001</v>
      </c>
      <c r="B1970" s="2">
        <v>16.013400000000001</v>
      </c>
      <c r="C1970" s="4">
        <f t="shared" si="30"/>
        <v>0.40556127703397565</v>
      </c>
    </row>
    <row r="1971" spans="1:3" x14ac:dyDescent="0.25">
      <c r="A1971" s="2">
        <v>12.325200000000001</v>
      </c>
      <c r="B1971" s="2">
        <v>16.013999999999999</v>
      </c>
      <c r="C1971" s="4">
        <f t="shared" si="30"/>
        <v>0.40576725025745658</v>
      </c>
    </row>
    <row r="1972" spans="1:3" x14ac:dyDescent="0.25">
      <c r="A1972" s="2">
        <v>1.8139000000000001</v>
      </c>
      <c r="B1972" s="2">
        <v>16.0199</v>
      </c>
      <c r="C1972" s="4">
        <f t="shared" si="30"/>
        <v>0.40597322348093751</v>
      </c>
    </row>
    <row r="1973" spans="1:3" x14ac:dyDescent="0.25">
      <c r="A1973" s="2">
        <v>35.980899999999998</v>
      </c>
      <c r="B1973" s="2">
        <v>16.021799999999999</v>
      </c>
      <c r="C1973" s="4">
        <f t="shared" si="30"/>
        <v>0.40617919670441843</v>
      </c>
    </row>
    <row r="1974" spans="1:3" x14ac:dyDescent="0.25">
      <c r="A1974" s="2">
        <v>27.4373</v>
      </c>
      <c r="B1974" s="2">
        <v>16.031600000000001</v>
      </c>
      <c r="C1974" s="4">
        <f t="shared" si="30"/>
        <v>0.40638516992789936</v>
      </c>
    </row>
    <row r="1975" spans="1:3" x14ac:dyDescent="0.25">
      <c r="A1975" s="2">
        <v>28.0716</v>
      </c>
      <c r="B1975" s="2">
        <v>16.040299999999998</v>
      </c>
      <c r="C1975" s="4">
        <f t="shared" si="30"/>
        <v>0.40659114315138029</v>
      </c>
    </row>
    <row r="1976" spans="1:3" x14ac:dyDescent="0.25">
      <c r="A1976" s="2">
        <v>0.96089999999999998</v>
      </c>
      <c r="B1976" s="2">
        <v>16.0412</v>
      </c>
      <c r="C1976" s="4">
        <f t="shared" si="30"/>
        <v>0.40679711637486121</v>
      </c>
    </row>
    <row r="1977" spans="1:3" x14ac:dyDescent="0.25">
      <c r="A1977" s="2">
        <v>18.691199999999998</v>
      </c>
      <c r="B1977" s="2">
        <v>16.0413</v>
      </c>
      <c r="C1977" s="4">
        <f t="shared" si="30"/>
        <v>0.40700308959834214</v>
      </c>
    </row>
    <row r="1978" spans="1:3" x14ac:dyDescent="0.25">
      <c r="A1978" s="2">
        <v>6.9752999999999998</v>
      </c>
      <c r="B1978" s="2">
        <v>16.045500000000001</v>
      </c>
      <c r="C1978" s="4">
        <f t="shared" si="30"/>
        <v>0.40720906282182306</v>
      </c>
    </row>
    <row r="1979" spans="1:3" x14ac:dyDescent="0.25">
      <c r="A1979" s="2">
        <v>0.21840000000000001</v>
      </c>
      <c r="B1979" s="2">
        <v>16.063199999999998</v>
      </c>
      <c r="C1979" s="4">
        <f t="shared" si="30"/>
        <v>0.40741503604530399</v>
      </c>
    </row>
    <row r="1980" spans="1:3" x14ac:dyDescent="0.25">
      <c r="A1980" s="2">
        <v>4.8334999999999999</v>
      </c>
      <c r="B1980" s="2">
        <v>16.0718</v>
      </c>
      <c r="C1980" s="4">
        <f t="shared" si="30"/>
        <v>0.40762100926878492</v>
      </c>
    </row>
    <row r="1981" spans="1:3" x14ac:dyDescent="0.25">
      <c r="A1981" s="2">
        <v>-10.5396</v>
      </c>
      <c r="B1981" s="2">
        <v>16.075399999999998</v>
      </c>
      <c r="C1981" s="4">
        <f t="shared" si="30"/>
        <v>0.40782698249226584</v>
      </c>
    </row>
    <row r="1982" spans="1:3" x14ac:dyDescent="0.25">
      <c r="A1982" s="2">
        <v>11.002599999999999</v>
      </c>
      <c r="B1982" s="2">
        <v>16.0762</v>
      </c>
      <c r="C1982" s="4">
        <f t="shared" si="30"/>
        <v>0.40803295571574677</v>
      </c>
    </row>
    <row r="1983" spans="1:3" x14ac:dyDescent="0.25">
      <c r="A1983" s="2">
        <v>26.576899999999998</v>
      </c>
      <c r="B1983" s="2">
        <v>16.090800000000002</v>
      </c>
      <c r="C1983" s="4">
        <f t="shared" si="30"/>
        <v>0.4082389289392277</v>
      </c>
    </row>
    <row r="1984" spans="1:3" x14ac:dyDescent="0.25">
      <c r="A1984" s="2">
        <v>17.6723</v>
      </c>
      <c r="B1984" s="2">
        <v>16.094200000000001</v>
      </c>
      <c r="C1984" s="4">
        <f t="shared" si="30"/>
        <v>0.40844490216270862</v>
      </c>
    </row>
    <row r="1985" spans="1:3" x14ac:dyDescent="0.25">
      <c r="A1985" s="2">
        <v>17.621099999999998</v>
      </c>
      <c r="B1985" s="2">
        <v>16.1065</v>
      </c>
      <c r="C1985" s="4">
        <f t="shared" si="30"/>
        <v>0.40865087538618955</v>
      </c>
    </row>
    <row r="1986" spans="1:3" x14ac:dyDescent="0.25">
      <c r="A1986" s="2">
        <v>5.6336000000000004</v>
      </c>
      <c r="B1986" s="2">
        <v>16.1067</v>
      </c>
      <c r="C1986" s="4">
        <f t="shared" si="30"/>
        <v>0.40885684860967048</v>
      </c>
    </row>
    <row r="1987" spans="1:3" x14ac:dyDescent="0.25">
      <c r="A1987" s="2">
        <v>14.0054</v>
      </c>
      <c r="B1987" s="2">
        <v>16.108699999999999</v>
      </c>
      <c r="C1987" s="4">
        <f t="shared" si="30"/>
        <v>0.4090628218331514</v>
      </c>
    </row>
    <row r="1988" spans="1:3" x14ac:dyDescent="0.25">
      <c r="A1988" s="2">
        <v>8.7310999999999996</v>
      </c>
      <c r="B1988" s="2">
        <v>16.116499999999998</v>
      </c>
      <c r="C1988" s="4">
        <f t="shared" ref="C1988:C2051" si="31">(1/4855)+C1987</f>
        <v>0.40926879505663233</v>
      </c>
    </row>
    <row r="1989" spans="1:3" x14ac:dyDescent="0.25">
      <c r="A1989" s="2">
        <v>27.543299999999999</v>
      </c>
      <c r="B1989" s="2">
        <v>16.1191</v>
      </c>
      <c r="C1989" s="4">
        <f t="shared" si="31"/>
        <v>0.40947476828011325</v>
      </c>
    </row>
    <row r="1990" spans="1:3" x14ac:dyDescent="0.25">
      <c r="A1990" s="2">
        <v>31.992599999999999</v>
      </c>
      <c r="B1990" s="2">
        <v>16.125699999999998</v>
      </c>
      <c r="C1990" s="4">
        <f t="shared" si="31"/>
        <v>0.40968074150359418</v>
      </c>
    </row>
    <row r="1991" spans="1:3" x14ac:dyDescent="0.25">
      <c r="A1991" s="2">
        <v>2.9575999999999998</v>
      </c>
      <c r="B1991" s="2">
        <v>16.128900000000002</v>
      </c>
      <c r="C1991" s="4">
        <f t="shared" si="31"/>
        <v>0.40988671472707511</v>
      </c>
    </row>
    <row r="1992" spans="1:3" x14ac:dyDescent="0.25">
      <c r="A1992" s="2">
        <v>27.796700000000001</v>
      </c>
      <c r="B1992" s="2">
        <v>16.133199999999999</v>
      </c>
      <c r="C1992" s="4">
        <f t="shared" si="31"/>
        <v>0.41009268795055603</v>
      </c>
    </row>
    <row r="1993" spans="1:3" x14ac:dyDescent="0.25">
      <c r="A1993" s="2">
        <v>23.786999999999999</v>
      </c>
      <c r="B1993" s="2">
        <v>16.1357</v>
      </c>
      <c r="C1993" s="4">
        <f t="shared" si="31"/>
        <v>0.41029866117403696</v>
      </c>
    </row>
    <row r="1994" spans="1:3" x14ac:dyDescent="0.25">
      <c r="A1994" s="2">
        <v>22.8019</v>
      </c>
      <c r="B1994" s="2">
        <v>16.142099999999999</v>
      </c>
      <c r="C1994" s="4">
        <f t="shared" si="31"/>
        <v>0.41050463439751789</v>
      </c>
    </row>
    <row r="1995" spans="1:3" x14ac:dyDescent="0.25">
      <c r="A1995" s="2">
        <v>19.947099999999999</v>
      </c>
      <c r="B1995" s="2">
        <v>16.155899999999999</v>
      </c>
      <c r="C1995" s="4">
        <f t="shared" si="31"/>
        <v>0.41071060762099881</v>
      </c>
    </row>
    <row r="1996" spans="1:3" x14ac:dyDescent="0.25">
      <c r="A1996" s="2">
        <v>29.846599999999999</v>
      </c>
      <c r="B1996" s="2">
        <v>16.155899999999999</v>
      </c>
      <c r="C1996" s="4">
        <f t="shared" si="31"/>
        <v>0.41091658084447974</v>
      </c>
    </row>
    <row r="1997" spans="1:3" x14ac:dyDescent="0.25">
      <c r="A1997" s="2">
        <v>22.637</v>
      </c>
      <c r="B1997" s="2">
        <v>16.1569</v>
      </c>
      <c r="C1997" s="4">
        <f t="shared" si="31"/>
        <v>0.41112255406796067</v>
      </c>
    </row>
    <row r="1998" spans="1:3" x14ac:dyDescent="0.25">
      <c r="A1998" s="2">
        <v>18.309899999999999</v>
      </c>
      <c r="B1998" s="2">
        <v>16.157499999999999</v>
      </c>
      <c r="C1998" s="4">
        <f t="shared" si="31"/>
        <v>0.41132852729144159</v>
      </c>
    </row>
    <row r="1999" spans="1:3" x14ac:dyDescent="0.25">
      <c r="A1999" s="2">
        <v>16.442900000000002</v>
      </c>
      <c r="B1999" s="2">
        <v>16.160599999999999</v>
      </c>
      <c r="C1999" s="4">
        <f t="shared" si="31"/>
        <v>0.41153450051492252</v>
      </c>
    </row>
    <row r="2000" spans="1:3" x14ac:dyDescent="0.25">
      <c r="A2000" s="2">
        <v>16.165299999999998</v>
      </c>
      <c r="B2000" s="2">
        <v>16.161300000000001</v>
      </c>
      <c r="C2000" s="4">
        <f t="shared" si="31"/>
        <v>0.41174047373840345</v>
      </c>
    </row>
    <row r="2001" spans="1:3" x14ac:dyDescent="0.25">
      <c r="A2001" s="2">
        <v>13.1867</v>
      </c>
      <c r="B2001" s="2">
        <v>16.1615</v>
      </c>
      <c r="C2001" s="4">
        <f t="shared" si="31"/>
        <v>0.41194644696188437</v>
      </c>
    </row>
    <row r="2002" spans="1:3" x14ac:dyDescent="0.25">
      <c r="A2002" s="2">
        <v>-2.0061</v>
      </c>
      <c r="B2002" s="2">
        <v>16.162500000000001</v>
      </c>
      <c r="C2002" s="4">
        <f t="shared" si="31"/>
        <v>0.4121524201853653</v>
      </c>
    </row>
    <row r="2003" spans="1:3" x14ac:dyDescent="0.25">
      <c r="A2003" s="2">
        <v>24.243200000000002</v>
      </c>
      <c r="B2003" s="2">
        <v>16.163900000000002</v>
      </c>
      <c r="C2003" s="4">
        <f t="shared" si="31"/>
        <v>0.41235839340884622</v>
      </c>
    </row>
    <row r="2004" spans="1:3" x14ac:dyDescent="0.25">
      <c r="A2004" s="2">
        <v>13.4373</v>
      </c>
      <c r="B2004" s="2">
        <v>16.165299999999998</v>
      </c>
      <c r="C2004" s="4">
        <f t="shared" si="31"/>
        <v>0.41256436663232715</v>
      </c>
    </row>
    <row r="2005" spans="1:3" x14ac:dyDescent="0.25">
      <c r="A2005" s="2">
        <v>11.6084</v>
      </c>
      <c r="B2005" s="2">
        <v>16.176600000000001</v>
      </c>
      <c r="C2005" s="4">
        <f t="shared" si="31"/>
        <v>0.41277033985580808</v>
      </c>
    </row>
    <row r="2006" spans="1:3" x14ac:dyDescent="0.25">
      <c r="A2006" s="2">
        <v>2.2286999999999999</v>
      </c>
      <c r="B2006" s="2">
        <v>16.1815</v>
      </c>
      <c r="C2006" s="4">
        <f t="shared" si="31"/>
        <v>0.412976313079289</v>
      </c>
    </row>
    <row r="2007" spans="1:3" x14ac:dyDescent="0.25">
      <c r="A2007" s="2">
        <v>32.722000000000001</v>
      </c>
      <c r="B2007" s="2">
        <v>16.182200000000002</v>
      </c>
      <c r="C2007" s="4">
        <f t="shared" si="31"/>
        <v>0.41318228630276993</v>
      </c>
    </row>
    <row r="2008" spans="1:3" x14ac:dyDescent="0.25">
      <c r="A2008" s="2">
        <v>19.463899999999999</v>
      </c>
      <c r="B2008" s="2">
        <v>16.182400000000001</v>
      </c>
      <c r="C2008" s="4">
        <f t="shared" si="31"/>
        <v>0.41338825952625086</v>
      </c>
    </row>
    <row r="2009" spans="1:3" x14ac:dyDescent="0.25">
      <c r="A2009" s="2">
        <v>19.4954</v>
      </c>
      <c r="B2009" s="2">
        <v>16.188500000000001</v>
      </c>
      <c r="C2009" s="4">
        <f t="shared" si="31"/>
        <v>0.41359423274973178</v>
      </c>
    </row>
    <row r="2010" spans="1:3" x14ac:dyDescent="0.25">
      <c r="A2010" s="2">
        <v>20.8323</v>
      </c>
      <c r="B2010" s="2">
        <v>16.208200000000001</v>
      </c>
      <c r="C2010" s="4">
        <f t="shared" si="31"/>
        <v>0.41380020597321271</v>
      </c>
    </row>
    <row r="2011" spans="1:3" x14ac:dyDescent="0.25">
      <c r="A2011" s="2">
        <v>23.5671</v>
      </c>
      <c r="B2011" s="2">
        <v>16.208600000000001</v>
      </c>
      <c r="C2011" s="4">
        <f t="shared" si="31"/>
        <v>0.41400617919669364</v>
      </c>
    </row>
    <row r="2012" spans="1:3" x14ac:dyDescent="0.25">
      <c r="A2012" s="2">
        <v>23.0671</v>
      </c>
      <c r="B2012">
        <v>16.210100000000001</v>
      </c>
      <c r="C2012" s="4">
        <f t="shared" si="31"/>
        <v>0.41421215242017456</v>
      </c>
    </row>
    <row r="2013" spans="1:3" x14ac:dyDescent="0.25">
      <c r="A2013" s="2">
        <v>11.2956</v>
      </c>
      <c r="B2013" s="2">
        <v>16.220800000000001</v>
      </c>
      <c r="C2013" s="4">
        <f t="shared" si="31"/>
        <v>0.41441812564365549</v>
      </c>
    </row>
    <row r="2014" spans="1:3" x14ac:dyDescent="0.25">
      <c r="A2014" s="2">
        <v>32.4711</v>
      </c>
      <c r="B2014" s="2">
        <v>16.2224</v>
      </c>
      <c r="C2014" s="4">
        <f t="shared" si="31"/>
        <v>0.41462409886713641</v>
      </c>
    </row>
    <row r="2015" spans="1:3" x14ac:dyDescent="0.25">
      <c r="A2015" s="2">
        <v>-1.6229</v>
      </c>
      <c r="B2015" s="2">
        <v>16.2332</v>
      </c>
      <c r="C2015" s="4">
        <f t="shared" si="31"/>
        <v>0.41483007209061734</v>
      </c>
    </row>
    <row r="2016" spans="1:3" x14ac:dyDescent="0.25">
      <c r="A2016" s="2">
        <v>6.2146999999999997</v>
      </c>
      <c r="B2016" s="2">
        <v>16.238800000000001</v>
      </c>
      <c r="C2016" s="4">
        <f t="shared" si="31"/>
        <v>0.41503604531409827</v>
      </c>
    </row>
    <row r="2017" spans="1:3" x14ac:dyDescent="0.25">
      <c r="A2017" s="2">
        <v>-1.8498000000000001</v>
      </c>
      <c r="B2017" s="2">
        <v>16.245899999999999</v>
      </c>
      <c r="C2017" s="4">
        <f t="shared" si="31"/>
        <v>0.41524201853757919</v>
      </c>
    </row>
    <row r="2018" spans="1:3" x14ac:dyDescent="0.25">
      <c r="A2018" s="2">
        <v>22.992899999999999</v>
      </c>
      <c r="B2018" s="2">
        <v>16.259399999999999</v>
      </c>
      <c r="C2018" s="4">
        <f t="shared" si="31"/>
        <v>0.41544799176106012</v>
      </c>
    </row>
    <row r="2019" spans="1:3" x14ac:dyDescent="0.25">
      <c r="A2019" s="2">
        <v>19.351900000000001</v>
      </c>
      <c r="B2019" s="2">
        <v>16.264099999999999</v>
      </c>
      <c r="C2019" s="4">
        <f t="shared" si="31"/>
        <v>0.41565396498454105</v>
      </c>
    </row>
    <row r="2020" spans="1:3" x14ac:dyDescent="0.25">
      <c r="A2020" s="2">
        <v>19.635000000000002</v>
      </c>
      <c r="B2020" s="2">
        <v>16.2713</v>
      </c>
      <c r="C2020" s="4">
        <f t="shared" si="31"/>
        <v>0.41585993820802197</v>
      </c>
    </row>
    <row r="2021" spans="1:3" x14ac:dyDescent="0.25">
      <c r="A2021" s="2">
        <v>16.1357</v>
      </c>
      <c r="B2021" s="2">
        <v>16.276499999999999</v>
      </c>
      <c r="C2021" s="4">
        <f t="shared" si="31"/>
        <v>0.4160659114315029</v>
      </c>
    </row>
    <row r="2022" spans="1:3" x14ac:dyDescent="0.25">
      <c r="A2022" s="2">
        <v>26.096499999999999</v>
      </c>
      <c r="B2022" s="2">
        <v>16.279499999999999</v>
      </c>
      <c r="C2022" s="4">
        <f t="shared" si="31"/>
        <v>0.41627188465498383</v>
      </c>
    </row>
    <row r="2023" spans="1:3" x14ac:dyDescent="0.25">
      <c r="A2023" s="2">
        <v>16.182200000000002</v>
      </c>
      <c r="B2023" s="2">
        <v>16.284500000000001</v>
      </c>
      <c r="C2023" s="4">
        <f t="shared" si="31"/>
        <v>0.41647785787846475</v>
      </c>
    </row>
    <row r="2024" spans="1:3" x14ac:dyDescent="0.25">
      <c r="A2024" s="2">
        <v>29.570799999999998</v>
      </c>
      <c r="B2024" s="2">
        <v>16.284600000000001</v>
      </c>
      <c r="C2024" s="4">
        <f t="shared" si="31"/>
        <v>0.41668383110194568</v>
      </c>
    </row>
    <row r="2025" spans="1:3" x14ac:dyDescent="0.25">
      <c r="A2025" s="2">
        <v>0.83240000000000003</v>
      </c>
      <c r="B2025" s="2">
        <v>16.287500000000001</v>
      </c>
      <c r="C2025" s="4">
        <f t="shared" si="31"/>
        <v>0.41688980432542661</v>
      </c>
    </row>
    <row r="2026" spans="1:3" x14ac:dyDescent="0.25">
      <c r="A2026" s="2">
        <v>26.205300000000001</v>
      </c>
      <c r="B2026" s="2">
        <v>16.2883</v>
      </c>
      <c r="C2026" s="4">
        <f t="shared" si="31"/>
        <v>0.41709577754890753</v>
      </c>
    </row>
    <row r="2027" spans="1:3" x14ac:dyDescent="0.25">
      <c r="A2027" s="2">
        <v>12.6137</v>
      </c>
      <c r="B2027" s="2">
        <v>16.2925</v>
      </c>
      <c r="C2027" s="4">
        <f t="shared" si="31"/>
        <v>0.41730175077238846</v>
      </c>
    </row>
    <row r="2028" spans="1:3" x14ac:dyDescent="0.25">
      <c r="A2028" s="2">
        <v>17.401</v>
      </c>
      <c r="B2028" s="2">
        <v>16.2956</v>
      </c>
      <c r="C2028" s="4">
        <f t="shared" si="31"/>
        <v>0.41750772399586938</v>
      </c>
    </row>
    <row r="2029" spans="1:3" x14ac:dyDescent="0.25">
      <c r="A2029" s="2">
        <v>13.8611</v>
      </c>
      <c r="B2029" s="2">
        <v>16.2972</v>
      </c>
      <c r="C2029" s="4">
        <f t="shared" si="31"/>
        <v>0.41771369721935031</v>
      </c>
    </row>
    <row r="2030" spans="1:3" x14ac:dyDescent="0.25">
      <c r="A2030" s="2">
        <v>-3.8889</v>
      </c>
      <c r="B2030" s="2">
        <v>16.2986</v>
      </c>
      <c r="C2030" s="4">
        <f t="shared" si="31"/>
        <v>0.41791967044283124</v>
      </c>
    </row>
    <row r="2031" spans="1:3" x14ac:dyDescent="0.25">
      <c r="A2031" s="2">
        <v>26.8004</v>
      </c>
      <c r="B2031" s="2">
        <v>16.312999999999999</v>
      </c>
      <c r="C2031" s="4">
        <f t="shared" si="31"/>
        <v>0.41812564366631216</v>
      </c>
    </row>
    <row r="2032" spans="1:3" x14ac:dyDescent="0.25">
      <c r="A2032" s="2">
        <v>24.5397</v>
      </c>
      <c r="B2032" s="2">
        <v>16.315300000000001</v>
      </c>
      <c r="C2032" s="4">
        <f t="shared" si="31"/>
        <v>0.41833161688979309</v>
      </c>
    </row>
    <row r="2033" spans="1:3" x14ac:dyDescent="0.25">
      <c r="A2033" s="2">
        <v>15.731299999999999</v>
      </c>
      <c r="B2033" s="2">
        <v>16.318000000000001</v>
      </c>
      <c r="C2033" s="4">
        <f t="shared" si="31"/>
        <v>0.41853759011327402</v>
      </c>
    </row>
    <row r="2034" spans="1:3" x14ac:dyDescent="0.25">
      <c r="A2034" s="2">
        <v>14.6136</v>
      </c>
      <c r="B2034" s="2">
        <v>16.3307</v>
      </c>
      <c r="C2034" s="4">
        <f t="shared" si="31"/>
        <v>0.41874356333675494</v>
      </c>
    </row>
    <row r="2035" spans="1:3" x14ac:dyDescent="0.25">
      <c r="A2035" s="2">
        <v>8.9220000000000006</v>
      </c>
      <c r="B2035" s="2">
        <v>16.332000000000001</v>
      </c>
      <c r="C2035" s="4">
        <f t="shared" si="31"/>
        <v>0.41894953656023587</v>
      </c>
    </row>
    <row r="2036" spans="1:3" x14ac:dyDescent="0.25">
      <c r="A2036" s="2">
        <v>15.476599999999999</v>
      </c>
      <c r="B2036" s="2">
        <v>16.334299999999999</v>
      </c>
      <c r="C2036" s="4">
        <f t="shared" si="31"/>
        <v>0.4191555097837168</v>
      </c>
    </row>
    <row r="2037" spans="1:3" x14ac:dyDescent="0.25">
      <c r="A2037" s="2">
        <v>14.3826</v>
      </c>
      <c r="B2037" s="2">
        <v>16.335999999999999</v>
      </c>
      <c r="C2037" s="4">
        <f t="shared" si="31"/>
        <v>0.41936148300719772</v>
      </c>
    </row>
    <row r="2038" spans="1:3" x14ac:dyDescent="0.25">
      <c r="A2038" s="2">
        <v>16.683499999999999</v>
      </c>
      <c r="B2038" s="2">
        <v>16.346499999999999</v>
      </c>
      <c r="C2038" s="4">
        <f t="shared" si="31"/>
        <v>0.41956745623067865</v>
      </c>
    </row>
    <row r="2039" spans="1:3" x14ac:dyDescent="0.25">
      <c r="A2039" s="2">
        <v>20.9635</v>
      </c>
      <c r="B2039" s="2">
        <v>16.3474</v>
      </c>
      <c r="C2039" s="4">
        <f t="shared" si="31"/>
        <v>0.41977342945415957</v>
      </c>
    </row>
    <row r="2040" spans="1:3" x14ac:dyDescent="0.25">
      <c r="A2040" s="2">
        <v>-2.8752</v>
      </c>
      <c r="B2040" s="2">
        <v>16.366199999999999</v>
      </c>
      <c r="C2040" s="4">
        <f t="shared" si="31"/>
        <v>0.4199794026776405</v>
      </c>
    </row>
    <row r="2041" spans="1:3" x14ac:dyDescent="0.25">
      <c r="A2041" s="2">
        <v>-4.1197999999999997</v>
      </c>
      <c r="B2041" s="2">
        <v>16.380700000000001</v>
      </c>
      <c r="C2041" s="4">
        <f t="shared" si="31"/>
        <v>0.42018537590112143</v>
      </c>
    </row>
    <row r="2042" spans="1:3" x14ac:dyDescent="0.25">
      <c r="A2042" s="2">
        <v>17.846</v>
      </c>
      <c r="B2042" s="2">
        <v>16.383900000000001</v>
      </c>
      <c r="C2042" s="4">
        <f t="shared" si="31"/>
        <v>0.42039134912460235</v>
      </c>
    </row>
    <row r="2043" spans="1:3" x14ac:dyDescent="0.25">
      <c r="A2043" s="2">
        <v>16.473299999999998</v>
      </c>
      <c r="B2043" s="2">
        <v>16.400400000000001</v>
      </c>
      <c r="C2043" s="4">
        <f t="shared" si="31"/>
        <v>0.42059732234808328</v>
      </c>
    </row>
    <row r="2044" spans="1:3" x14ac:dyDescent="0.25">
      <c r="A2044" s="2">
        <v>14.379300000000001</v>
      </c>
      <c r="B2044" s="2">
        <v>16.422599999999999</v>
      </c>
      <c r="C2044" s="4">
        <f t="shared" si="31"/>
        <v>0.42080329557156421</v>
      </c>
    </row>
    <row r="2045" spans="1:3" x14ac:dyDescent="0.25">
      <c r="A2045" s="2">
        <v>5.6558999999999999</v>
      </c>
      <c r="B2045" s="2">
        <v>16.430199999999999</v>
      </c>
      <c r="C2045" s="4">
        <f t="shared" si="31"/>
        <v>0.42100926879504513</v>
      </c>
    </row>
    <row r="2046" spans="1:3" x14ac:dyDescent="0.25">
      <c r="A2046" s="2">
        <v>23.3142</v>
      </c>
      <c r="B2046" s="2">
        <v>16.4419</v>
      </c>
      <c r="C2046" s="4">
        <f t="shared" si="31"/>
        <v>0.42121524201852606</v>
      </c>
    </row>
    <row r="2047" spans="1:3" x14ac:dyDescent="0.25">
      <c r="A2047" s="2">
        <v>9.4095999999999993</v>
      </c>
      <c r="B2047" s="2">
        <v>16.442900000000002</v>
      </c>
      <c r="C2047" s="4">
        <f t="shared" si="31"/>
        <v>0.42142121524200699</v>
      </c>
    </row>
    <row r="2048" spans="1:3" x14ac:dyDescent="0.25">
      <c r="A2048" s="2">
        <v>25.198</v>
      </c>
      <c r="B2048" s="2">
        <v>16.445599999999999</v>
      </c>
      <c r="C2048" s="4">
        <f t="shared" si="31"/>
        <v>0.42162718846548791</v>
      </c>
    </row>
    <row r="2049" spans="1:3" x14ac:dyDescent="0.25">
      <c r="A2049" s="2">
        <v>22.209299999999999</v>
      </c>
      <c r="B2049" s="2">
        <v>16.446899999999999</v>
      </c>
      <c r="C2049" s="4">
        <f t="shared" si="31"/>
        <v>0.42183316168896884</v>
      </c>
    </row>
    <row r="2050" spans="1:3" x14ac:dyDescent="0.25">
      <c r="A2050" s="2">
        <v>16.013400000000001</v>
      </c>
      <c r="B2050" s="2">
        <v>16.451699999999999</v>
      </c>
      <c r="C2050" s="4">
        <f t="shared" si="31"/>
        <v>0.42203913491244976</v>
      </c>
    </row>
    <row r="2051" spans="1:3" x14ac:dyDescent="0.25">
      <c r="A2051" s="2">
        <v>23.635300000000001</v>
      </c>
      <c r="B2051" s="2">
        <v>16.451799999999999</v>
      </c>
      <c r="C2051" s="4">
        <f t="shared" si="31"/>
        <v>0.42224510813593069</v>
      </c>
    </row>
    <row r="2052" spans="1:3" x14ac:dyDescent="0.25">
      <c r="A2052" s="2">
        <v>26.000499999999999</v>
      </c>
      <c r="B2052" s="2">
        <v>16.4575</v>
      </c>
      <c r="C2052" s="4">
        <f t="shared" ref="C2052:C2115" si="32">(1/4855)+C2051</f>
        <v>0.42245108135941162</v>
      </c>
    </row>
    <row r="2053" spans="1:3" x14ac:dyDescent="0.25">
      <c r="A2053" s="2">
        <v>18.183299999999999</v>
      </c>
      <c r="B2053" s="2">
        <v>16.462299999999999</v>
      </c>
      <c r="C2053" s="4">
        <f t="shared" si="32"/>
        <v>0.42265705458289254</v>
      </c>
    </row>
    <row r="2054" spans="1:3" x14ac:dyDescent="0.25">
      <c r="A2054" s="2">
        <v>34.574399999999997</v>
      </c>
      <c r="B2054" s="2">
        <v>16.465599999999998</v>
      </c>
      <c r="C2054" s="4">
        <f t="shared" si="32"/>
        <v>0.42286302780637347</v>
      </c>
    </row>
    <row r="2055" spans="1:3" x14ac:dyDescent="0.25">
      <c r="A2055" s="2">
        <v>13.401899999999999</v>
      </c>
      <c r="B2055" s="2">
        <v>16.4709</v>
      </c>
      <c r="C2055" s="4">
        <f t="shared" si="32"/>
        <v>0.4230690010298544</v>
      </c>
    </row>
    <row r="2056" spans="1:3" x14ac:dyDescent="0.25">
      <c r="A2056" s="2">
        <v>2.8974000000000002</v>
      </c>
      <c r="B2056" s="2">
        <v>16.473299999999998</v>
      </c>
      <c r="C2056" s="4">
        <f t="shared" si="32"/>
        <v>0.42327497425333532</v>
      </c>
    </row>
    <row r="2057" spans="1:3" x14ac:dyDescent="0.25">
      <c r="A2057" s="2">
        <v>17.076599999999999</v>
      </c>
      <c r="B2057" s="2">
        <v>16.4834</v>
      </c>
      <c r="C2057" s="4">
        <f t="shared" si="32"/>
        <v>0.42348094747681625</v>
      </c>
    </row>
    <row r="2058" spans="1:3" x14ac:dyDescent="0.25">
      <c r="A2058" s="2">
        <v>20.819800000000001</v>
      </c>
      <c r="B2058" s="2">
        <v>16.484300000000001</v>
      </c>
      <c r="C2058" s="4">
        <f t="shared" si="32"/>
        <v>0.42368692070029718</v>
      </c>
    </row>
    <row r="2059" spans="1:3" x14ac:dyDescent="0.25">
      <c r="A2059" s="2">
        <v>20.003799999999998</v>
      </c>
      <c r="B2059" s="2">
        <v>16.485900000000001</v>
      </c>
      <c r="C2059" s="4">
        <f t="shared" si="32"/>
        <v>0.4238928939237781</v>
      </c>
    </row>
    <row r="2060" spans="1:3" x14ac:dyDescent="0.25">
      <c r="A2060" s="2">
        <v>9.4540000000000006</v>
      </c>
      <c r="B2060" s="2">
        <v>16.4894</v>
      </c>
      <c r="C2060" s="4">
        <f t="shared" si="32"/>
        <v>0.42409886714725903</v>
      </c>
    </row>
    <row r="2061" spans="1:3" x14ac:dyDescent="0.25">
      <c r="A2061" s="2">
        <v>17.267399999999999</v>
      </c>
      <c r="B2061" s="2">
        <v>16.4954</v>
      </c>
      <c r="C2061" s="4">
        <f t="shared" si="32"/>
        <v>0.42430484037073996</v>
      </c>
    </row>
    <row r="2062" spans="1:3" x14ac:dyDescent="0.25">
      <c r="A2062" s="2">
        <v>14.503500000000001</v>
      </c>
      <c r="B2062" s="2">
        <v>16.501200000000001</v>
      </c>
      <c r="C2062" s="4">
        <f t="shared" si="32"/>
        <v>0.42451081359422088</v>
      </c>
    </row>
    <row r="2063" spans="1:3" x14ac:dyDescent="0.25">
      <c r="A2063" s="2">
        <v>0.10829999999999999</v>
      </c>
      <c r="B2063" s="2">
        <v>16.509</v>
      </c>
      <c r="C2063" s="4">
        <f t="shared" si="32"/>
        <v>0.42471678681770181</v>
      </c>
    </row>
    <row r="2064" spans="1:3" x14ac:dyDescent="0.25">
      <c r="A2064" s="2">
        <v>26.129100000000001</v>
      </c>
      <c r="B2064" s="2">
        <v>16.512799999999999</v>
      </c>
      <c r="C2064" s="4">
        <f t="shared" si="32"/>
        <v>0.42492276004118273</v>
      </c>
    </row>
    <row r="2065" spans="1:3" x14ac:dyDescent="0.25">
      <c r="A2065" s="2">
        <v>30.370699999999999</v>
      </c>
      <c r="B2065" s="2">
        <v>16.513100000000001</v>
      </c>
      <c r="C2065" s="4">
        <f t="shared" si="32"/>
        <v>0.42512873326466366</v>
      </c>
    </row>
    <row r="2066" spans="1:3" x14ac:dyDescent="0.25">
      <c r="A2066" s="2">
        <v>32.159700000000001</v>
      </c>
      <c r="B2066" s="2">
        <v>16.527699999999999</v>
      </c>
      <c r="C2066" s="4">
        <f t="shared" si="32"/>
        <v>0.42533470648814459</v>
      </c>
    </row>
    <row r="2067" spans="1:3" x14ac:dyDescent="0.25">
      <c r="A2067" s="2">
        <v>29.279299999999999</v>
      </c>
      <c r="B2067" s="2">
        <v>16.53</v>
      </c>
      <c r="C2067" s="4">
        <f t="shared" si="32"/>
        <v>0.42554067971162551</v>
      </c>
    </row>
    <row r="2068" spans="1:3" x14ac:dyDescent="0.25">
      <c r="A2068" s="2">
        <v>30.265599999999999</v>
      </c>
      <c r="B2068" s="2">
        <v>16.532</v>
      </c>
      <c r="C2068" s="4">
        <f t="shared" si="32"/>
        <v>0.42574665293510644</v>
      </c>
    </row>
    <row r="2069" spans="1:3" x14ac:dyDescent="0.25">
      <c r="A2069" s="2">
        <v>16.585999999999999</v>
      </c>
      <c r="B2069" s="2">
        <v>16.5321</v>
      </c>
      <c r="C2069" s="4">
        <f t="shared" si="32"/>
        <v>0.42595262615858737</v>
      </c>
    </row>
    <row r="2070" spans="1:3" x14ac:dyDescent="0.25">
      <c r="A2070" s="2">
        <v>29.052900000000001</v>
      </c>
      <c r="B2070" s="2">
        <v>16.5457</v>
      </c>
      <c r="C2070" s="4">
        <f t="shared" si="32"/>
        <v>0.42615859938206829</v>
      </c>
    </row>
    <row r="2071" spans="1:3" x14ac:dyDescent="0.25">
      <c r="A2071" s="2">
        <v>22.196999999999999</v>
      </c>
      <c r="B2071" s="2">
        <v>16.545999999999999</v>
      </c>
      <c r="C2071" s="4">
        <f t="shared" si="32"/>
        <v>0.42636457260554922</v>
      </c>
    </row>
    <row r="2072" spans="1:3" x14ac:dyDescent="0.25">
      <c r="A2072" s="2">
        <v>8.2637999999999998</v>
      </c>
      <c r="B2072" s="2">
        <v>16.5608</v>
      </c>
      <c r="C2072" s="4">
        <f t="shared" si="32"/>
        <v>0.42657054582903015</v>
      </c>
    </row>
    <row r="2073" spans="1:3" x14ac:dyDescent="0.25">
      <c r="A2073" s="2">
        <v>12.8714</v>
      </c>
      <c r="B2073" s="2">
        <v>16.565000000000001</v>
      </c>
      <c r="C2073" s="4">
        <f t="shared" si="32"/>
        <v>0.42677651905251107</v>
      </c>
    </row>
    <row r="2074" spans="1:3" x14ac:dyDescent="0.25">
      <c r="A2074" s="2">
        <v>15.8589</v>
      </c>
      <c r="B2074" s="2">
        <v>16.565200000000001</v>
      </c>
      <c r="C2074" s="4">
        <f t="shared" si="32"/>
        <v>0.426982492275992</v>
      </c>
    </row>
    <row r="2075" spans="1:3" x14ac:dyDescent="0.25">
      <c r="A2075" s="2">
        <v>31.011299999999999</v>
      </c>
      <c r="B2075" s="2">
        <v>16.5763</v>
      </c>
      <c r="C2075" s="4">
        <f t="shared" si="32"/>
        <v>0.42718846549947292</v>
      </c>
    </row>
    <row r="2076" spans="1:3" x14ac:dyDescent="0.25">
      <c r="A2076" s="2">
        <v>11.494300000000001</v>
      </c>
      <c r="B2076" s="2">
        <v>16.577100000000002</v>
      </c>
      <c r="C2076" s="4">
        <f t="shared" si="32"/>
        <v>0.42739443872295385</v>
      </c>
    </row>
    <row r="2077" spans="1:3" x14ac:dyDescent="0.25">
      <c r="A2077" s="2">
        <v>26.270099999999999</v>
      </c>
      <c r="B2077" s="2">
        <v>16.5824</v>
      </c>
      <c r="C2077" s="4">
        <f t="shared" si="32"/>
        <v>0.42760041194643478</v>
      </c>
    </row>
    <row r="2078" spans="1:3" x14ac:dyDescent="0.25">
      <c r="A2078" s="2">
        <v>4.8829000000000002</v>
      </c>
      <c r="B2078" s="2">
        <v>16.583500000000001</v>
      </c>
      <c r="C2078" s="4">
        <f t="shared" si="32"/>
        <v>0.4278063851699157</v>
      </c>
    </row>
    <row r="2079" spans="1:3" x14ac:dyDescent="0.25">
      <c r="A2079" s="2">
        <v>22.0627</v>
      </c>
      <c r="B2079" s="2">
        <v>16.585999999999999</v>
      </c>
      <c r="C2079" s="4">
        <f t="shared" si="32"/>
        <v>0.42801235839339663</v>
      </c>
    </row>
    <row r="2080" spans="1:3" x14ac:dyDescent="0.25">
      <c r="A2080" s="2">
        <v>36.299999999999997</v>
      </c>
      <c r="B2080" s="2">
        <v>16.5961</v>
      </c>
      <c r="C2080" s="4">
        <f t="shared" si="32"/>
        <v>0.42821833161687756</v>
      </c>
    </row>
    <row r="2081" spans="1:3" x14ac:dyDescent="0.25">
      <c r="A2081" s="2">
        <v>26.8994</v>
      </c>
      <c r="B2081" s="2">
        <v>16.601900000000001</v>
      </c>
      <c r="C2081" s="4">
        <f t="shared" si="32"/>
        <v>0.42842430484035848</v>
      </c>
    </row>
    <row r="2082" spans="1:3" x14ac:dyDescent="0.25">
      <c r="A2082" s="2">
        <v>35.135599999999997</v>
      </c>
      <c r="B2082" s="2">
        <v>16.612400000000001</v>
      </c>
      <c r="C2082" s="4">
        <f t="shared" si="32"/>
        <v>0.42863027806383941</v>
      </c>
    </row>
    <row r="2083" spans="1:3" x14ac:dyDescent="0.25">
      <c r="A2083" s="2">
        <v>23.937999999999999</v>
      </c>
      <c r="B2083" s="2">
        <v>16.613199999999999</v>
      </c>
      <c r="C2083" s="4">
        <f t="shared" si="32"/>
        <v>0.42883625128732034</v>
      </c>
    </row>
    <row r="2084" spans="1:3" x14ac:dyDescent="0.25">
      <c r="A2084" s="2">
        <v>21.1463</v>
      </c>
      <c r="B2084" s="2">
        <v>16.616099999999999</v>
      </c>
      <c r="C2084" s="4">
        <f t="shared" si="32"/>
        <v>0.42904222451080126</v>
      </c>
    </row>
    <row r="2085" spans="1:3" x14ac:dyDescent="0.25">
      <c r="A2085" s="2">
        <v>20.497800000000002</v>
      </c>
      <c r="B2085" s="2">
        <v>16.617699999999999</v>
      </c>
      <c r="C2085" s="4">
        <f t="shared" si="32"/>
        <v>0.42924819773428219</v>
      </c>
    </row>
    <row r="2086" spans="1:3" x14ac:dyDescent="0.25">
      <c r="A2086" s="2">
        <v>18.696100000000001</v>
      </c>
      <c r="B2086" s="2">
        <v>16.619900000000001</v>
      </c>
      <c r="C2086" s="4">
        <f t="shared" si="32"/>
        <v>0.42945417095776312</v>
      </c>
    </row>
    <row r="2087" spans="1:3" x14ac:dyDescent="0.25">
      <c r="A2087" s="2">
        <v>30.422499999999999</v>
      </c>
      <c r="B2087" s="2">
        <v>16.622699999999998</v>
      </c>
      <c r="C2087" s="4">
        <f t="shared" si="32"/>
        <v>0.42966014418124404</v>
      </c>
    </row>
    <row r="2088" spans="1:3" x14ac:dyDescent="0.25">
      <c r="A2088" s="2">
        <v>20.395099999999999</v>
      </c>
      <c r="B2088" s="2">
        <v>16.630800000000001</v>
      </c>
      <c r="C2088" s="4">
        <f t="shared" si="32"/>
        <v>0.42986611740472497</v>
      </c>
    </row>
    <row r="2089" spans="1:3" x14ac:dyDescent="0.25">
      <c r="A2089" s="2">
        <v>18.5032</v>
      </c>
      <c r="B2089" s="2">
        <v>16.631900000000002</v>
      </c>
      <c r="C2089" s="4">
        <f t="shared" si="32"/>
        <v>0.43007209062820589</v>
      </c>
    </row>
    <row r="2090" spans="1:3" x14ac:dyDescent="0.25">
      <c r="A2090" s="2">
        <v>12.640700000000001</v>
      </c>
      <c r="B2090" s="2">
        <v>16.642700000000001</v>
      </c>
      <c r="C2090" s="4">
        <f t="shared" si="32"/>
        <v>0.43027806385168682</v>
      </c>
    </row>
    <row r="2091" spans="1:3" x14ac:dyDescent="0.25">
      <c r="A2091" s="2">
        <v>9.8635999999999999</v>
      </c>
      <c r="B2091" s="2">
        <v>16.648299999999999</v>
      </c>
      <c r="C2091" s="4">
        <f t="shared" si="32"/>
        <v>0.43048403707516775</v>
      </c>
    </row>
    <row r="2092" spans="1:3" x14ac:dyDescent="0.25">
      <c r="A2092" s="2">
        <v>26.441800000000001</v>
      </c>
      <c r="B2092" s="2">
        <v>16.657800000000002</v>
      </c>
      <c r="C2092" s="4">
        <f t="shared" si="32"/>
        <v>0.43069001029864867</v>
      </c>
    </row>
    <row r="2093" spans="1:3" x14ac:dyDescent="0.25">
      <c r="A2093" s="2">
        <v>17.342500000000001</v>
      </c>
      <c r="B2093" s="2">
        <v>16.661000000000001</v>
      </c>
      <c r="C2093" s="4">
        <f t="shared" si="32"/>
        <v>0.4308959835221296</v>
      </c>
    </row>
    <row r="2094" spans="1:3" x14ac:dyDescent="0.25">
      <c r="A2094" s="2">
        <v>26.861499999999999</v>
      </c>
      <c r="B2094" s="2">
        <v>16.664200000000001</v>
      </c>
      <c r="C2094" s="4">
        <f t="shared" si="32"/>
        <v>0.43110195674561053</v>
      </c>
    </row>
    <row r="2095" spans="1:3" x14ac:dyDescent="0.25">
      <c r="A2095" s="2">
        <v>21.442599999999999</v>
      </c>
      <c r="B2095" s="2">
        <v>16.674800000000001</v>
      </c>
      <c r="C2095" s="4">
        <f t="shared" si="32"/>
        <v>0.43130792996909145</v>
      </c>
    </row>
    <row r="2096" spans="1:3" x14ac:dyDescent="0.25">
      <c r="A2096" s="2">
        <v>22.532</v>
      </c>
      <c r="B2096" s="2">
        <v>16.678899999999999</v>
      </c>
      <c r="C2096" s="4">
        <f t="shared" si="32"/>
        <v>0.43151390319257238</v>
      </c>
    </row>
    <row r="2097" spans="1:3" x14ac:dyDescent="0.25">
      <c r="A2097" s="2">
        <v>17.524999999999999</v>
      </c>
      <c r="B2097" s="2">
        <v>16.682700000000001</v>
      </c>
      <c r="C2097" s="4">
        <f t="shared" si="32"/>
        <v>0.43171987641605331</v>
      </c>
    </row>
    <row r="2098" spans="1:3" x14ac:dyDescent="0.25">
      <c r="A2098" s="2">
        <v>37.387700000000002</v>
      </c>
      <c r="B2098" s="2">
        <v>16.683499999999999</v>
      </c>
      <c r="C2098" s="4">
        <f t="shared" si="32"/>
        <v>0.43192584963953423</v>
      </c>
    </row>
    <row r="2099" spans="1:3" x14ac:dyDescent="0.25">
      <c r="A2099" s="2">
        <v>21.47</v>
      </c>
      <c r="B2099" s="2">
        <v>16.6845</v>
      </c>
      <c r="C2099" s="4">
        <f t="shared" si="32"/>
        <v>0.43213182286301516</v>
      </c>
    </row>
    <row r="2100" spans="1:3" x14ac:dyDescent="0.25">
      <c r="A2100" s="2">
        <v>13.0939</v>
      </c>
      <c r="B2100" s="2">
        <v>16.696400000000001</v>
      </c>
      <c r="C2100" s="4">
        <f t="shared" si="32"/>
        <v>0.43233779608649608</v>
      </c>
    </row>
    <row r="2101" spans="1:3" x14ac:dyDescent="0.25">
      <c r="A2101" s="2">
        <v>31.424499999999998</v>
      </c>
      <c r="B2101" s="2">
        <v>16.6981</v>
      </c>
      <c r="C2101" s="4">
        <f t="shared" si="32"/>
        <v>0.43254376930997701</v>
      </c>
    </row>
    <row r="2102" spans="1:3" x14ac:dyDescent="0.25">
      <c r="A2102" s="2">
        <v>-5.9313000000000002</v>
      </c>
      <c r="B2102" s="2">
        <v>16.6983</v>
      </c>
      <c r="C2102" s="4">
        <f t="shared" si="32"/>
        <v>0.43274974253345794</v>
      </c>
    </row>
    <row r="2103" spans="1:3" x14ac:dyDescent="0.25">
      <c r="A2103" s="2">
        <v>13.605600000000001</v>
      </c>
      <c r="B2103" s="2">
        <v>16.706</v>
      </c>
      <c r="C2103" s="4">
        <f t="shared" si="32"/>
        <v>0.43295571575693886</v>
      </c>
    </row>
    <row r="2104" spans="1:3" x14ac:dyDescent="0.25">
      <c r="A2104" s="2">
        <v>13.952299999999999</v>
      </c>
      <c r="B2104" s="2">
        <v>16.7119</v>
      </c>
      <c r="C2104" s="4">
        <f t="shared" si="32"/>
        <v>0.43316168898041979</v>
      </c>
    </row>
    <row r="2105" spans="1:3" x14ac:dyDescent="0.25">
      <c r="A2105" s="2">
        <v>27.229199999999999</v>
      </c>
      <c r="B2105" s="2">
        <v>16.7121</v>
      </c>
      <c r="C2105" s="4">
        <f t="shared" si="32"/>
        <v>0.43336766220390072</v>
      </c>
    </row>
    <row r="2106" spans="1:3" x14ac:dyDescent="0.25">
      <c r="A2106" s="2">
        <v>21.369399999999999</v>
      </c>
      <c r="B2106" s="2">
        <v>16.7135</v>
      </c>
      <c r="C2106" s="4">
        <f t="shared" si="32"/>
        <v>0.43357363542738164</v>
      </c>
    </row>
    <row r="2107" spans="1:3" x14ac:dyDescent="0.25">
      <c r="A2107" s="2">
        <v>15.663399999999999</v>
      </c>
      <c r="B2107" s="2">
        <v>16.715199999999999</v>
      </c>
      <c r="C2107" s="4">
        <f t="shared" si="32"/>
        <v>0.43377960865086257</v>
      </c>
    </row>
    <row r="2108" spans="1:3" x14ac:dyDescent="0.25">
      <c r="A2108" s="2">
        <v>13.037100000000001</v>
      </c>
      <c r="B2108" s="2">
        <v>16.718299999999999</v>
      </c>
      <c r="C2108" s="4">
        <f t="shared" si="32"/>
        <v>0.4339855818743435</v>
      </c>
    </row>
    <row r="2109" spans="1:3" x14ac:dyDescent="0.25">
      <c r="A2109" s="2">
        <v>17.314699999999998</v>
      </c>
      <c r="B2109" s="2">
        <v>16.7227</v>
      </c>
      <c r="C2109" s="4">
        <f t="shared" si="32"/>
        <v>0.43419155509782442</v>
      </c>
    </row>
    <row r="2110" spans="1:3" x14ac:dyDescent="0.25">
      <c r="A2110" s="2">
        <v>9.9840999999999998</v>
      </c>
      <c r="B2110" s="2">
        <v>16.724</v>
      </c>
      <c r="C2110" s="4">
        <f t="shared" si="32"/>
        <v>0.43439752832130535</v>
      </c>
    </row>
    <row r="2111" spans="1:3" x14ac:dyDescent="0.25">
      <c r="A2111" s="2">
        <v>39.313000000000002</v>
      </c>
      <c r="B2111" s="2">
        <v>16.732099999999999</v>
      </c>
      <c r="C2111" s="4">
        <f t="shared" si="32"/>
        <v>0.43460350154478627</v>
      </c>
    </row>
    <row r="2112" spans="1:3" x14ac:dyDescent="0.25">
      <c r="A2112" s="2">
        <v>26.394300000000001</v>
      </c>
      <c r="B2112" s="2">
        <v>16.735099999999999</v>
      </c>
      <c r="C2112" s="4">
        <f t="shared" si="32"/>
        <v>0.4348094747682672</v>
      </c>
    </row>
    <row r="2113" spans="1:3" x14ac:dyDescent="0.25">
      <c r="A2113" s="2">
        <v>15.7399</v>
      </c>
      <c r="B2113" s="2">
        <v>16.744599999999998</v>
      </c>
      <c r="C2113" s="4">
        <f t="shared" si="32"/>
        <v>0.43501544799174813</v>
      </c>
    </row>
    <row r="2114" spans="1:3" x14ac:dyDescent="0.25">
      <c r="A2114" s="2">
        <v>10.924099999999999</v>
      </c>
      <c r="B2114" s="2">
        <v>16.753599999999999</v>
      </c>
      <c r="C2114" s="4">
        <f t="shared" si="32"/>
        <v>0.43522142121522905</v>
      </c>
    </row>
    <row r="2115" spans="1:3" x14ac:dyDescent="0.25">
      <c r="A2115" s="2">
        <v>6.0350999999999999</v>
      </c>
      <c r="B2115" s="2">
        <v>16.764600000000002</v>
      </c>
      <c r="C2115" s="4">
        <f t="shared" si="32"/>
        <v>0.43542739443870998</v>
      </c>
    </row>
    <row r="2116" spans="1:3" x14ac:dyDescent="0.25">
      <c r="A2116" s="2">
        <v>14.4802</v>
      </c>
      <c r="B2116" s="2">
        <v>16.7683</v>
      </c>
      <c r="C2116" s="4">
        <f t="shared" ref="C2116:C2179" si="33">(1/4855)+C2115</f>
        <v>0.43563336766219091</v>
      </c>
    </row>
    <row r="2117" spans="1:3" x14ac:dyDescent="0.25">
      <c r="A2117" s="2">
        <v>18.589500000000001</v>
      </c>
      <c r="B2117" s="2">
        <v>16.7895</v>
      </c>
      <c r="C2117" s="4">
        <f t="shared" si="33"/>
        <v>0.43583934088567183</v>
      </c>
    </row>
    <row r="2118" spans="1:3" x14ac:dyDescent="0.25">
      <c r="A2118" s="2">
        <v>17.155000000000001</v>
      </c>
      <c r="B2118" s="2">
        <v>16.798100000000002</v>
      </c>
      <c r="C2118" s="4">
        <f t="shared" si="33"/>
        <v>0.43604531410915276</v>
      </c>
    </row>
    <row r="2119" spans="1:3" x14ac:dyDescent="0.25">
      <c r="A2119" s="2">
        <v>7.3971</v>
      </c>
      <c r="B2119" s="2">
        <v>16.798500000000001</v>
      </c>
      <c r="C2119" s="4">
        <f t="shared" si="33"/>
        <v>0.43625128733263369</v>
      </c>
    </row>
    <row r="2120" spans="1:3" x14ac:dyDescent="0.25">
      <c r="A2120" s="2">
        <v>32.238700000000001</v>
      </c>
      <c r="B2120" s="2">
        <v>16.801200000000001</v>
      </c>
      <c r="C2120" s="4">
        <f t="shared" si="33"/>
        <v>0.43645726055611461</v>
      </c>
    </row>
    <row r="2121" spans="1:3" x14ac:dyDescent="0.25">
      <c r="A2121" s="2">
        <v>10.186500000000001</v>
      </c>
      <c r="B2121" s="2">
        <v>16.802199999999999</v>
      </c>
      <c r="C2121" s="4">
        <f t="shared" si="33"/>
        <v>0.43666323377959554</v>
      </c>
    </row>
    <row r="2122" spans="1:3" x14ac:dyDescent="0.25">
      <c r="A2122" s="2">
        <v>21.386199999999999</v>
      </c>
      <c r="B2122" s="2">
        <v>16.809999999999999</v>
      </c>
      <c r="C2122" s="4">
        <f t="shared" si="33"/>
        <v>0.43686920700307647</v>
      </c>
    </row>
    <row r="2123" spans="1:3" x14ac:dyDescent="0.25">
      <c r="A2123" s="2">
        <v>12.6927</v>
      </c>
      <c r="B2123" s="2">
        <v>16.8141</v>
      </c>
      <c r="C2123" s="4">
        <f t="shared" si="33"/>
        <v>0.43707518022655739</v>
      </c>
    </row>
    <row r="2124" spans="1:3" x14ac:dyDescent="0.25">
      <c r="A2124" s="2">
        <v>17.547499999999999</v>
      </c>
      <c r="B2124" s="2">
        <v>16.8185</v>
      </c>
      <c r="C2124" s="4">
        <f t="shared" si="33"/>
        <v>0.43728115345003832</v>
      </c>
    </row>
    <row r="2125" spans="1:3" x14ac:dyDescent="0.25">
      <c r="A2125" s="2">
        <v>4.2248000000000001</v>
      </c>
      <c r="B2125" s="2">
        <v>16.821400000000001</v>
      </c>
      <c r="C2125" s="4">
        <f t="shared" si="33"/>
        <v>0.43748712667351924</v>
      </c>
    </row>
    <row r="2126" spans="1:3" x14ac:dyDescent="0.25">
      <c r="A2126" s="2">
        <v>14.5898</v>
      </c>
      <c r="B2126" s="2">
        <v>16.8325</v>
      </c>
      <c r="C2126" s="4">
        <f t="shared" si="33"/>
        <v>0.43769309989700017</v>
      </c>
    </row>
    <row r="2127" spans="1:3" x14ac:dyDescent="0.25">
      <c r="A2127" s="2">
        <v>34.604500000000002</v>
      </c>
      <c r="B2127" s="2">
        <v>16.838100000000001</v>
      </c>
      <c r="C2127" s="4">
        <f t="shared" si="33"/>
        <v>0.4378990731204811</v>
      </c>
    </row>
    <row r="2128" spans="1:3" x14ac:dyDescent="0.25">
      <c r="A2128" s="2">
        <v>-4.6635999999999997</v>
      </c>
      <c r="B2128" s="2">
        <v>16.840199999999999</v>
      </c>
      <c r="C2128" s="4">
        <f t="shared" si="33"/>
        <v>0.43810504634396202</v>
      </c>
    </row>
    <row r="2129" spans="1:3" x14ac:dyDescent="0.25">
      <c r="A2129" s="2">
        <v>24.5379</v>
      </c>
      <c r="B2129" s="2">
        <v>16.8429</v>
      </c>
      <c r="C2129" s="4">
        <f t="shared" si="33"/>
        <v>0.43831101956744295</v>
      </c>
    </row>
    <row r="2130" spans="1:3" x14ac:dyDescent="0.25">
      <c r="A2130" s="2">
        <v>27.298100000000002</v>
      </c>
      <c r="B2130" s="2">
        <v>16.8521</v>
      </c>
      <c r="C2130" s="4">
        <f t="shared" si="33"/>
        <v>0.43851699279092388</v>
      </c>
    </row>
    <row r="2131" spans="1:3" x14ac:dyDescent="0.25">
      <c r="A2131" s="2">
        <v>8.7662999999999993</v>
      </c>
      <c r="B2131" s="2">
        <v>16.857099999999999</v>
      </c>
      <c r="C2131" s="4">
        <f t="shared" si="33"/>
        <v>0.4387229660144048</v>
      </c>
    </row>
    <row r="2132" spans="1:3" x14ac:dyDescent="0.25">
      <c r="A2132" s="2">
        <v>17.644500000000001</v>
      </c>
      <c r="B2132" s="2">
        <v>16.857099999999999</v>
      </c>
      <c r="C2132" s="4">
        <f t="shared" si="33"/>
        <v>0.43892893923788573</v>
      </c>
    </row>
    <row r="2133" spans="1:3" x14ac:dyDescent="0.25">
      <c r="A2133" s="2">
        <v>23.1218</v>
      </c>
      <c r="B2133" s="2">
        <v>16.862100000000002</v>
      </c>
      <c r="C2133" s="4">
        <f t="shared" si="33"/>
        <v>0.43913491246136666</v>
      </c>
    </row>
    <row r="2134" spans="1:3" x14ac:dyDescent="0.25">
      <c r="A2134" s="2">
        <v>10.2873</v>
      </c>
      <c r="B2134" s="2">
        <v>16.865500000000001</v>
      </c>
      <c r="C2134" s="4">
        <f t="shared" si="33"/>
        <v>0.43934088568484758</v>
      </c>
    </row>
    <row r="2135" spans="1:3" x14ac:dyDescent="0.25">
      <c r="A2135" s="2">
        <v>10.0139</v>
      </c>
      <c r="B2135" s="2">
        <v>16.868400000000001</v>
      </c>
      <c r="C2135" s="4">
        <f t="shared" si="33"/>
        <v>0.43954685890832851</v>
      </c>
    </row>
    <row r="2136" spans="1:3" x14ac:dyDescent="0.25">
      <c r="A2136" s="2">
        <v>20.8627</v>
      </c>
      <c r="B2136" s="2">
        <v>16.8826</v>
      </c>
      <c r="C2136" s="4">
        <f t="shared" si="33"/>
        <v>0.43975283213180943</v>
      </c>
    </row>
    <row r="2137" spans="1:3" x14ac:dyDescent="0.25">
      <c r="A2137" s="2">
        <v>12.7949</v>
      </c>
      <c r="B2137" s="2">
        <v>16.890599999999999</v>
      </c>
      <c r="C2137" s="4">
        <f t="shared" si="33"/>
        <v>0.43995880535529036</v>
      </c>
    </row>
    <row r="2138" spans="1:3" x14ac:dyDescent="0.25">
      <c r="A2138" s="2">
        <v>24.538900000000002</v>
      </c>
      <c r="B2138" s="2">
        <v>16.890899999999998</v>
      </c>
      <c r="C2138" s="4">
        <f t="shared" si="33"/>
        <v>0.44016477857877129</v>
      </c>
    </row>
    <row r="2139" spans="1:3" x14ac:dyDescent="0.25">
      <c r="A2139" s="2">
        <v>28.457699999999999</v>
      </c>
      <c r="B2139" s="2">
        <v>16.8978</v>
      </c>
      <c r="C2139" s="4">
        <f t="shared" si="33"/>
        <v>0.44037075180225221</v>
      </c>
    </row>
    <row r="2140" spans="1:3" x14ac:dyDescent="0.25">
      <c r="A2140" s="2">
        <v>6.4198000000000004</v>
      </c>
      <c r="B2140" s="2">
        <v>16.900400000000001</v>
      </c>
      <c r="C2140" s="4">
        <f t="shared" si="33"/>
        <v>0.44057672502573314</v>
      </c>
    </row>
    <row r="2141" spans="1:3" x14ac:dyDescent="0.25">
      <c r="A2141" s="2">
        <v>10.2523</v>
      </c>
      <c r="B2141" s="2">
        <v>16.9011</v>
      </c>
      <c r="C2141" s="4">
        <f t="shared" si="33"/>
        <v>0.44078269824921407</v>
      </c>
    </row>
    <row r="2142" spans="1:3" x14ac:dyDescent="0.25">
      <c r="A2142" s="2">
        <v>24.620200000000001</v>
      </c>
      <c r="B2142" s="2">
        <v>16.901900000000001</v>
      </c>
      <c r="C2142" s="4">
        <f t="shared" si="33"/>
        <v>0.44098867147269499</v>
      </c>
    </row>
    <row r="2143" spans="1:3" x14ac:dyDescent="0.25">
      <c r="A2143" s="2">
        <v>24.209800000000001</v>
      </c>
      <c r="B2143">
        <v>16.904900000000001</v>
      </c>
      <c r="C2143" s="4">
        <f t="shared" si="33"/>
        <v>0.44119464469617592</v>
      </c>
    </row>
    <row r="2144" spans="1:3" x14ac:dyDescent="0.25">
      <c r="A2144" s="2">
        <v>21.122299999999999</v>
      </c>
      <c r="B2144" s="2">
        <v>16.908799999999999</v>
      </c>
      <c r="C2144" s="4">
        <f t="shared" si="33"/>
        <v>0.44140061791965685</v>
      </c>
    </row>
    <row r="2145" spans="1:3" x14ac:dyDescent="0.25">
      <c r="A2145" s="2">
        <v>10.066800000000001</v>
      </c>
      <c r="B2145" s="2">
        <v>16.915600000000001</v>
      </c>
      <c r="C2145" s="4">
        <f t="shared" si="33"/>
        <v>0.44160659114313777</v>
      </c>
    </row>
    <row r="2146" spans="1:3" x14ac:dyDescent="0.25">
      <c r="A2146" s="2">
        <v>6.3781999999999996</v>
      </c>
      <c r="B2146" s="2">
        <v>16.923300000000001</v>
      </c>
      <c r="C2146" s="4">
        <f t="shared" si="33"/>
        <v>0.4418125643666187</v>
      </c>
    </row>
    <row r="2147" spans="1:3" x14ac:dyDescent="0.25">
      <c r="A2147" s="2">
        <v>21.851099999999999</v>
      </c>
      <c r="B2147" s="2">
        <v>16.932200000000002</v>
      </c>
      <c r="C2147" s="4">
        <f t="shared" si="33"/>
        <v>0.44201853759009962</v>
      </c>
    </row>
    <row r="2148" spans="1:3" x14ac:dyDescent="0.25">
      <c r="A2148" s="2">
        <v>19.071300000000001</v>
      </c>
      <c r="B2148" s="2">
        <v>16.940899999999999</v>
      </c>
      <c r="C2148" s="4">
        <f t="shared" si="33"/>
        <v>0.44222451081358055</v>
      </c>
    </row>
    <row r="2149" spans="1:3" x14ac:dyDescent="0.25">
      <c r="A2149" s="2">
        <v>13.618399999999999</v>
      </c>
      <c r="B2149" s="2">
        <v>16.944900000000001</v>
      </c>
      <c r="C2149" s="4">
        <f t="shared" si="33"/>
        <v>0.44243048403706148</v>
      </c>
    </row>
    <row r="2150" spans="1:3" x14ac:dyDescent="0.25">
      <c r="A2150" s="2">
        <v>19.090499999999999</v>
      </c>
      <c r="B2150" s="2">
        <v>16.946200000000001</v>
      </c>
      <c r="C2150" s="4">
        <f t="shared" si="33"/>
        <v>0.4426364572605424</v>
      </c>
    </row>
    <row r="2151" spans="1:3" x14ac:dyDescent="0.25">
      <c r="A2151" s="2">
        <v>27.071400000000001</v>
      </c>
      <c r="B2151" s="2">
        <v>16.946400000000001</v>
      </c>
      <c r="C2151" s="4">
        <f t="shared" si="33"/>
        <v>0.44284243048402333</v>
      </c>
    </row>
    <row r="2152" spans="1:3" x14ac:dyDescent="0.25">
      <c r="A2152" s="2">
        <v>28.0547</v>
      </c>
      <c r="B2152" s="2">
        <v>16.9528</v>
      </c>
      <c r="C2152" s="4">
        <f t="shared" si="33"/>
        <v>0.44304840370750426</v>
      </c>
    </row>
    <row r="2153" spans="1:3" x14ac:dyDescent="0.25">
      <c r="A2153" s="2">
        <v>-2.2505999999999999</v>
      </c>
      <c r="B2153" s="2">
        <v>16.953499999999998</v>
      </c>
      <c r="C2153" s="4">
        <f t="shared" si="33"/>
        <v>0.44325437693098518</v>
      </c>
    </row>
    <row r="2154" spans="1:3" x14ac:dyDescent="0.25">
      <c r="A2154" s="2">
        <v>19.194299999999998</v>
      </c>
      <c r="B2154" s="2">
        <v>16.959099999999999</v>
      </c>
      <c r="C2154" s="4">
        <f t="shared" si="33"/>
        <v>0.44346035015446611</v>
      </c>
    </row>
    <row r="2155" spans="1:3" x14ac:dyDescent="0.25">
      <c r="A2155" s="2">
        <v>17.415500000000002</v>
      </c>
      <c r="B2155" s="2">
        <v>16.961500000000001</v>
      </c>
      <c r="C2155" s="4">
        <f t="shared" si="33"/>
        <v>0.44366632337794704</v>
      </c>
    </row>
    <row r="2156" spans="1:3" x14ac:dyDescent="0.25">
      <c r="A2156" s="2">
        <v>9.6966999999999999</v>
      </c>
      <c r="B2156" s="2">
        <v>16.964600000000001</v>
      </c>
      <c r="C2156" s="4">
        <f t="shared" si="33"/>
        <v>0.44387229660142796</v>
      </c>
    </row>
    <row r="2157" spans="1:3" x14ac:dyDescent="0.25">
      <c r="A2157" s="2">
        <v>15.7036</v>
      </c>
      <c r="B2157" s="2">
        <v>16.980499999999999</v>
      </c>
      <c r="C2157" s="4">
        <f t="shared" si="33"/>
        <v>0.44407826982490889</v>
      </c>
    </row>
    <row r="2158" spans="1:3" x14ac:dyDescent="0.25">
      <c r="A2158" s="2">
        <v>8.5123999999999995</v>
      </c>
      <c r="B2158" s="2">
        <v>16.990500000000001</v>
      </c>
      <c r="C2158" s="4">
        <f t="shared" si="33"/>
        <v>0.44428424304838982</v>
      </c>
    </row>
    <row r="2159" spans="1:3" x14ac:dyDescent="0.25">
      <c r="A2159" s="2">
        <v>20.381799999999998</v>
      </c>
      <c r="B2159" s="2">
        <v>17.0046</v>
      </c>
      <c r="C2159" s="4">
        <f t="shared" si="33"/>
        <v>0.44449021627187074</v>
      </c>
    </row>
    <row r="2160" spans="1:3" x14ac:dyDescent="0.25">
      <c r="A2160" s="2">
        <v>15.7255</v>
      </c>
      <c r="B2160" s="2">
        <v>17.010899999999999</v>
      </c>
      <c r="C2160" s="4">
        <f t="shared" si="33"/>
        <v>0.44469618949535167</v>
      </c>
    </row>
    <row r="2161" spans="1:3" x14ac:dyDescent="0.25">
      <c r="A2161" s="2">
        <v>2.2978000000000001</v>
      </c>
      <c r="B2161" s="2">
        <v>17.025300000000001</v>
      </c>
      <c r="C2161" s="4">
        <f t="shared" si="33"/>
        <v>0.44490216271883259</v>
      </c>
    </row>
    <row r="2162" spans="1:3" x14ac:dyDescent="0.25">
      <c r="A2162" s="2">
        <v>22.765899999999998</v>
      </c>
      <c r="B2162" s="2">
        <v>17.029699999999998</v>
      </c>
      <c r="C2162" s="4">
        <f t="shared" si="33"/>
        <v>0.44510813594231352</v>
      </c>
    </row>
    <row r="2163" spans="1:3" x14ac:dyDescent="0.25">
      <c r="A2163" s="2">
        <v>20.243200000000002</v>
      </c>
      <c r="B2163" s="2">
        <v>17.039200000000001</v>
      </c>
      <c r="C2163" s="4">
        <f t="shared" si="33"/>
        <v>0.44531410916579445</v>
      </c>
    </row>
    <row r="2164" spans="1:3" x14ac:dyDescent="0.25">
      <c r="A2164" s="2">
        <v>26.988</v>
      </c>
      <c r="B2164" s="2">
        <v>17.050799999999999</v>
      </c>
      <c r="C2164" s="4">
        <f t="shared" si="33"/>
        <v>0.44552008238927537</v>
      </c>
    </row>
    <row r="2165" spans="1:3" x14ac:dyDescent="0.25">
      <c r="A2165" s="2">
        <v>23.722899999999999</v>
      </c>
      <c r="B2165" s="2">
        <v>17.056100000000001</v>
      </c>
      <c r="C2165" s="4">
        <f t="shared" si="33"/>
        <v>0.4457260556127563</v>
      </c>
    </row>
    <row r="2166" spans="1:3" x14ac:dyDescent="0.25">
      <c r="A2166" s="2">
        <v>11.6197</v>
      </c>
      <c r="B2166" s="2">
        <v>17.058599999999998</v>
      </c>
      <c r="C2166" s="4">
        <f t="shared" si="33"/>
        <v>0.44593202883623723</v>
      </c>
    </row>
    <row r="2167" spans="1:3" x14ac:dyDescent="0.25">
      <c r="A2167" s="2">
        <v>8.6004000000000005</v>
      </c>
      <c r="B2167" s="2">
        <v>17.062899999999999</v>
      </c>
      <c r="C2167" s="4">
        <f t="shared" si="33"/>
        <v>0.44613800205971815</v>
      </c>
    </row>
    <row r="2168" spans="1:3" x14ac:dyDescent="0.25">
      <c r="A2168" s="2">
        <v>12.7056</v>
      </c>
      <c r="B2168" s="2">
        <v>17.063300000000002</v>
      </c>
      <c r="C2168" s="4">
        <f t="shared" si="33"/>
        <v>0.44634397528319908</v>
      </c>
    </row>
    <row r="2169" spans="1:3" x14ac:dyDescent="0.25">
      <c r="A2169" s="2">
        <v>21.3306</v>
      </c>
      <c r="B2169" s="2">
        <v>17.0654</v>
      </c>
      <c r="C2169" s="4">
        <f t="shared" si="33"/>
        <v>0.44654994850668001</v>
      </c>
    </row>
    <row r="2170" spans="1:3" x14ac:dyDescent="0.25">
      <c r="A2170" s="2">
        <v>29.0383</v>
      </c>
      <c r="B2170" s="2">
        <v>17.065899999999999</v>
      </c>
      <c r="C2170" s="4">
        <f t="shared" si="33"/>
        <v>0.44675592173016093</v>
      </c>
    </row>
    <row r="2171" spans="1:3" x14ac:dyDescent="0.25">
      <c r="A2171" s="2">
        <v>1.1718999999999999</v>
      </c>
      <c r="B2171" s="2">
        <v>17.0732</v>
      </c>
      <c r="C2171" s="4">
        <f t="shared" si="33"/>
        <v>0.44696189495364186</v>
      </c>
    </row>
    <row r="2172" spans="1:3" x14ac:dyDescent="0.25">
      <c r="A2172" s="2">
        <v>25.089099999999998</v>
      </c>
      <c r="B2172">
        <v>17.076599999999999</v>
      </c>
      <c r="C2172" s="4">
        <f t="shared" si="33"/>
        <v>0.44716786817712278</v>
      </c>
    </row>
    <row r="2173" spans="1:3" x14ac:dyDescent="0.25">
      <c r="A2173" s="2">
        <v>18.174099999999999</v>
      </c>
      <c r="B2173" s="2">
        <v>17.078700000000001</v>
      </c>
      <c r="C2173" s="4">
        <f t="shared" si="33"/>
        <v>0.44737384140060371</v>
      </c>
    </row>
    <row r="2174" spans="1:3" x14ac:dyDescent="0.25">
      <c r="A2174" s="2">
        <v>19.517900000000001</v>
      </c>
      <c r="B2174" s="2">
        <v>17.080100000000002</v>
      </c>
      <c r="C2174" s="4">
        <f t="shared" si="33"/>
        <v>0.44757981462408464</v>
      </c>
    </row>
    <row r="2175" spans="1:3" x14ac:dyDescent="0.25">
      <c r="A2175" s="2">
        <v>22.557099999999998</v>
      </c>
      <c r="B2175" s="2">
        <v>17.098500000000001</v>
      </c>
      <c r="C2175" s="4">
        <f t="shared" si="33"/>
        <v>0.44778578784756556</v>
      </c>
    </row>
    <row r="2176" spans="1:3" x14ac:dyDescent="0.25">
      <c r="A2176" s="2">
        <v>16.8978</v>
      </c>
      <c r="B2176" s="2">
        <v>17.103400000000001</v>
      </c>
      <c r="C2176" s="4">
        <f t="shared" si="33"/>
        <v>0.44799176107104649</v>
      </c>
    </row>
    <row r="2177" spans="1:3" x14ac:dyDescent="0.25">
      <c r="A2177" s="2">
        <v>7.0625999999999998</v>
      </c>
      <c r="B2177" s="2">
        <v>17.109400000000001</v>
      </c>
      <c r="C2177" s="4">
        <f t="shared" si="33"/>
        <v>0.44819773429452742</v>
      </c>
    </row>
    <row r="2178" spans="1:3" x14ac:dyDescent="0.25">
      <c r="A2178" s="2">
        <v>-4.8535000000000004</v>
      </c>
      <c r="B2178" s="2">
        <v>17.116499999999998</v>
      </c>
      <c r="C2178" s="4">
        <f t="shared" si="33"/>
        <v>0.44840370751800834</v>
      </c>
    </row>
    <row r="2179" spans="1:3" x14ac:dyDescent="0.25">
      <c r="A2179" s="2">
        <v>33.235700000000001</v>
      </c>
      <c r="B2179" s="2">
        <v>17.125399999999999</v>
      </c>
      <c r="C2179" s="4">
        <f t="shared" si="33"/>
        <v>0.44860968074148927</v>
      </c>
    </row>
    <row r="2180" spans="1:3" x14ac:dyDescent="0.25">
      <c r="A2180" s="2">
        <v>43.173099999999998</v>
      </c>
      <c r="B2180" s="2">
        <v>17.129799999999999</v>
      </c>
      <c r="C2180" s="4">
        <f t="shared" ref="C2180:C2243" si="34">(1/4855)+C2179</f>
        <v>0.4488156539649702</v>
      </c>
    </row>
    <row r="2181" spans="1:3" x14ac:dyDescent="0.25">
      <c r="A2181" s="2">
        <v>11.056699999999999</v>
      </c>
      <c r="B2181" s="2">
        <v>17.140999999999998</v>
      </c>
      <c r="C2181" s="4">
        <f t="shared" si="34"/>
        <v>0.44902162718845112</v>
      </c>
    </row>
    <row r="2182" spans="1:3" x14ac:dyDescent="0.25">
      <c r="A2182" s="2">
        <v>7.5956000000000001</v>
      </c>
      <c r="B2182" s="2">
        <v>17.142800000000001</v>
      </c>
      <c r="C2182" s="4">
        <f t="shared" si="34"/>
        <v>0.44922760041193205</v>
      </c>
    </row>
    <row r="2183" spans="1:3" x14ac:dyDescent="0.25">
      <c r="A2183" s="2">
        <v>20.1982</v>
      </c>
      <c r="B2183" s="2">
        <v>17.145900000000001</v>
      </c>
      <c r="C2183" s="4">
        <f t="shared" si="34"/>
        <v>0.44943357363541298</v>
      </c>
    </row>
    <row r="2184" spans="1:3" x14ac:dyDescent="0.25">
      <c r="A2184" s="2">
        <v>23.356300000000001</v>
      </c>
      <c r="B2184" s="2">
        <v>17.147500000000001</v>
      </c>
      <c r="C2184" s="4">
        <f t="shared" si="34"/>
        <v>0.4496395468588939</v>
      </c>
    </row>
    <row r="2185" spans="1:3" x14ac:dyDescent="0.25">
      <c r="A2185" s="2">
        <v>17.7834</v>
      </c>
      <c r="B2185" s="2">
        <v>17.148800000000001</v>
      </c>
      <c r="C2185" s="4">
        <f t="shared" si="34"/>
        <v>0.44984552008237483</v>
      </c>
    </row>
    <row r="2186" spans="1:3" x14ac:dyDescent="0.25">
      <c r="A2186" s="2">
        <v>12.5029</v>
      </c>
      <c r="B2186" s="2">
        <v>17.154900000000001</v>
      </c>
      <c r="C2186" s="4">
        <f t="shared" si="34"/>
        <v>0.45005149330585575</v>
      </c>
    </row>
    <row r="2187" spans="1:3" x14ac:dyDescent="0.25">
      <c r="A2187" s="2">
        <v>7.6021000000000001</v>
      </c>
      <c r="B2187" s="2">
        <v>17.155000000000001</v>
      </c>
      <c r="C2187" s="4">
        <f t="shared" si="34"/>
        <v>0.45025746652933668</v>
      </c>
    </row>
    <row r="2188" spans="1:3" x14ac:dyDescent="0.25">
      <c r="A2188" s="2">
        <v>39.7971</v>
      </c>
      <c r="B2188" s="2">
        <v>17.157</v>
      </c>
      <c r="C2188" s="4">
        <f t="shared" si="34"/>
        <v>0.45046343975281761</v>
      </c>
    </row>
    <row r="2189" spans="1:3" x14ac:dyDescent="0.25">
      <c r="A2189" s="2">
        <v>23.0215</v>
      </c>
      <c r="B2189" s="2">
        <v>17.164300000000001</v>
      </c>
      <c r="C2189" s="4">
        <f t="shared" si="34"/>
        <v>0.45066941297629853</v>
      </c>
    </row>
    <row r="2190" spans="1:3" x14ac:dyDescent="0.25">
      <c r="A2190" s="2">
        <v>27.8171</v>
      </c>
      <c r="B2190" s="2">
        <v>17.180599999999998</v>
      </c>
      <c r="C2190" s="4">
        <f t="shared" si="34"/>
        <v>0.45087538619977946</v>
      </c>
    </row>
    <row r="2191" spans="1:3" x14ac:dyDescent="0.25">
      <c r="A2191" s="2">
        <v>23.9391</v>
      </c>
      <c r="B2191" s="2">
        <v>17.181000000000001</v>
      </c>
      <c r="C2191" s="4">
        <f t="shared" si="34"/>
        <v>0.45108135942326039</v>
      </c>
    </row>
    <row r="2192" spans="1:3" x14ac:dyDescent="0.25">
      <c r="A2192" s="2">
        <v>10.7216</v>
      </c>
      <c r="B2192" s="2">
        <v>17.186800000000002</v>
      </c>
      <c r="C2192" s="4">
        <f t="shared" si="34"/>
        <v>0.45128733264674131</v>
      </c>
    </row>
    <row r="2193" spans="1:3" x14ac:dyDescent="0.25">
      <c r="A2193" s="2">
        <v>17.386399999999998</v>
      </c>
      <c r="B2193" s="2">
        <v>17.1922</v>
      </c>
      <c r="C2193" s="4">
        <f t="shared" si="34"/>
        <v>0.45149330587022224</v>
      </c>
    </row>
    <row r="2194" spans="1:3" x14ac:dyDescent="0.25">
      <c r="A2194" s="2">
        <v>28.837800000000001</v>
      </c>
      <c r="B2194" s="2">
        <v>17.193300000000001</v>
      </c>
      <c r="C2194" s="4">
        <f t="shared" si="34"/>
        <v>0.45169927909370317</v>
      </c>
    </row>
    <row r="2195" spans="1:3" x14ac:dyDescent="0.25">
      <c r="A2195" s="2">
        <v>24.303599999999999</v>
      </c>
      <c r="B2195" s="2">
        <v>17.1981</v>
      </c>
      <c r="C2195" s="4">
        <f t="shared" si="34"/>
        <v>0.45190525231718409</v>
      </c>
    </row>
    <row r="2196" spans="1:3" x14ac:dyDescent="0.25">
      <c r="A2196" s="2">
        <v>13.9132</v>
      </c>
      <c r="B2196" s="2">
        <v>17.198499999999999</v>
      </c>
      <c r="C2196" s="4">
        <f t="shared" si="34"/>
        <v>0.45211122554066502</v>
      </c>
    </row>
    <row r="2197" spans="1:3" x14ac:dyDescent="0.25">
      <c r="A2197" s="2">
        <v>10.183299999999999</v>
      </c>
      <c r="B2197" s="2">
        <v>17.200900000000001</v>
      </c>
      <c r="C2197" s="4">
        <f t="shared" si="34"/>
        <v>0.45231719876414594</v>
      </c>
    </row>
    <row r="2198" spans="1:3" x14ac:dyDescent="0.25">
      <c r="A2198" s="2">
        <v>33.150799999999997</v>
      </c>
      <c r="B2198" s="2">
        <v>17.210100000000001</v>
      </c>
      <c r="C2198" s="4">
        <f t="shared" si="34"/>
        <v>0.45252317198762687</v>
      </c>
    </row>
    <row r="2199" spans="1:3" x14ac:dyDescent="0.25">
      <c r="A2199" s="2">
        <v>24.561599999999999</v>
      </c>
      <c r="B2199">
        <v>17.211200000000002</v>
      </c>
      <c r="C2199" s="4">
        <f t="shared" si="34"/>
        <v>0.4527291452111078</v>
      </c>
    </row>
    <row r="2200" spans="1:3" x14ac:dyDescent="0.25">
      <c r="A2200" s="2">
        <v>28.646799999999999</v>
      </c>
      <c r="B2200" s="2">
        <v>17.2164</v>
      </c>
      <c r="C2200" s="4">
        <f t="shared" si="34"/>
        <v>0.45293511843458872</v>
      </c>
    </row>
    <row r="2201" spans="1:3" x14ac:dyDescent="0.25">
      <c r="A2201" s="2">
        <v>12.701499999999999</v>
      </c>
      <c r="B2201" s="2">
        <v>17.224</v>
      </c>
      <c r="C2201" s="4">
        <f t="shared" si="34"/>
        <v>0.45314109165806965</v>
      </c>
    </row>
    <row r="2202" spans="1:3" x14ac:dyDescent="0.25">
      <c r="A2202" s="2">
        <v>11.051399999999999</v>
      </c>
      <c r="B2202" s="2">
        <v>17.232399999999998</v>
      </c>
      <c r="C2202" s="4">
        <f t="shared" si="34"/>
        <v>0.45334706488155058</v>
      </c>
    </row>
    <row r="2203" spans="1:3" x14ac:dyDescent="0.25">
      <c r="A2203" s="2">
        <v>26.761099999999999</v>
      </c>
      <c r="B2203" s="2">
        <v>17.2332</v>
      </c>
      <c r="C2203" s="4">
        <f t="shared" si="34"/>
        <v>0.4535530381050315</v>
      </c>
    </row>
    <row r="2204" spans="1:3" x14ac:dyDescent="0.25">
      <c r="A2204" s="2">
        <v>8.9124999999999996</v>
      </c>
      <c r="B2204" s="2">
        <v>17.2348</v>
      </c>
      <c r="C2204" s="4">
        <f t="shared" si="34"/>
        <v>0.45375901132851243</v>
      </c>
    </row>
    <row r="2205" spans="1:3" x14ac:dyDescent="0.25">
      <c r="A2205" s="2">
        <v>26.977900000000002</v>
      </c>
      <c r="B2205">
        <v>17.235600000000002</v>
      </c>
      <c r="C2205" s="4">
        <f t="shared" si="34"/>
        <v>0.45396498455199336</v>
      </c>
    </row>
    <row r="2206" spans="1:3" x14ac:dyDescent="0.25">
      <c r="A2206" s="2">
        <v>25.751799999999999</v>
      </c>
      <c r="B2206" s="2">
        <v>17.2363</v>
      </c>
      <c r="C2206" s="4">
        <f t="shared" si="34"/>
        <v>0.45417095777547428</v>
      </c>
    </row>
    <row r="2207" spans="1:3" x14ac:dyDescent="0.25">
      <c r="A2207" s="2">
        <v>33.267499999999998</v>
      </c>
      <c r="B2207" s="2">
        <v>17.247199999999999</v>
      </c>
      <c r="C2207" s="4">
        <f t="shared" si="34"/>
        <v>0.45437693099895521</v>
      </c>
    </row>
    <row r="2208" spans="1:3" x14ac:dyDescent="0.25">
      <c r="A2208" s="2">
        <v>35.253700000000002</v>
      </c>
      <c r="B2208" s="2">
        <v>17.249500000000001</v>
      </c>
      <c r="C2208" s="4">
        <f t="shared" si="34"/>
        <v>0.45458290422243613</v>
      </c>
    </row>
    <row r="2209" spans="1:3" x14ac:dyDescent="0.25">
      <c r="A2209" s="2">
        <v>22.703399999999998</v>
      </c>
      <c r="B2209" s="2">
        <v>17.254799999999999</v>
      </c>
      <c r="C2209" s="4">
        <f t="shared" si="34"/>
        <v>0.45478887744591706</v>
      </c>
    </row>
    <row r="2210" spans="1:3" x14ac:dyDescent="0.25">
      <c r="A2210" s="2">
        <v>5.5044000000000004</v>
      </c>
      <c r="B2210" s="2">
        <v>17.260100000000001</v>
      </c>
      <c r="C2210" s="4">
        <f t="shared" si="34"/>
        <v>0.45499485066939799</v>
      </c>
    </row>
    <row r="2211" spans="1:3" x14ac:dyDescent="0.25">
      <c r="A2211" s="2">
        <v>22.787600000000001</v>
      </c>
      <c r="B2211" s="2">
        <v>17.262499999999999</v>
      </c>
      <c r="C2211" s="4">
        <f t="shared" si="34"/>
        <v>0.45520082389287891</v>
      </c>
    </row>
    <row r="2212" spans="1:3" x14ac:dyDescent="0.25">
      <c r="A2212" s="2">
        <v>16.674800000000001</v>
      </c>
      <c r="B2212" s="2">
        <v>17.265999999999998</v>
      </c>
      <c r="C2212" s="4">
        <f t="shared" si="34"/>
        <v>0.45540679711635984</v>
      </c>
    </row>
    <row r="2213" spans="1:3" x14ac:dyDescent="0.25">
      <c r="A2213" s="2">
        <v>-2.1657999999999999</v>
      </c>
      <c r="B2213" s="2">
        <v>17.267399999999999</v>
      </c>
      <c r="C2213" s="4">
        <f t="shared" si="34"/>
        <v>0.45561277033984077</v>
      </c>
    </row>
    <row r="2214" spans="1:3" x14ac:dyDescent="0.25">
      <c r="A2214" s="2">
        <v>13.472300000000001</v>
      </c>
      <c r="B2214">
        <v>17.268999999999998</v>
      </c>
      <c r="C2214" s="4">
        <f t="shared" si="34"/>
        <v>0.45581874356332169</v>
      </c>
    </row>
    <row r="2215" spans="1:3" x14ac:dyDescent="0.25">
      <c r="A2215" s="2">
        <v>22.8307</v>
      </c>
      <c r="B2215" s="2">
        <v>17.2714</v>
      </c>
      <c r="C2215" s="4">
        <f t="shared" si="34"/>
        <v>0.45602471678680262</v>
      </c>
    </row>
    <row r="2216" spans="1:3" x14ac:dyDescent="0.25">
      <c r="A2216" s="2">
        <v>7.4185999999999996</v>
      </c>
      <c r="B2216" s="2">
        <v>17.2788</v>
      </c>
      <c r="C2216" s="4">
        <f t="shared" si="34"/>
        <v>0.45623069001028355</v>
      </c>
    </row>
    <row r="2217" spans="1:3" x14ac:dyDescent="0.25">
      <c r="A2217" s="2">
        <v>16.565200000000001</v>
      </c>
      <c r="B2217" s="2">
        <v>17.281400000000001</v>
      </c>
      <c r="C2217" s="4">
        <f t="shared" si="34"/>
        <v>0.45643666323376447</v>
      </c>
    </row>
    <row r="2218" spans="1:3" x14ac:dyDescent="0.25">
      <c r="A2218" s="2">
        <v>27.679500000000001</v>
      </c>
      <c r="B2218" s="2">
        <v>17.287500000000001</v>
      </c>
      <c r="C2218" s="4">
        <f t="shared" si="34"/>
        <v>0.4566426364572454</v>
      </c>
    </row>
    <row r="2219" spans="1:3" x14ac:dyDescent="0.25">
      <c r="A2219" s="2">
        <v>13.367000000000001</v>
      </c>
      <c r="B2219" s="2">
        <v>17.287600000000001</v>
      </c>
      <c r="C2219" s="4">
        <f t="shared" si="34"/>
        <v>0.45684860968072633</v>
      </c>
    </row>
    <row r="2220" spans="1:3" x14ac:dyDescent="0.25">
      <c r="A2220" s="2">
        <v>22.618200000000002</v>
      </c>
      <c r="B2220" s="2">
        <v>17.291599999999999</v>
      </c>
      <c r="C2220" s="4">
        <f t="shared" si="34"/>
        <v>0.45705458290420725</v>
      </c>
    </row>
    <row r="2221" spans="1:3" x14ac:dyDescent="0.25">
      <c r="A2221" s="2">
        <v>8.9969000000000001</v>
      </c>
      <c r="B2221" s="2">
        <v>17.297499999999999</v>
      </c>
      <c r="C2221" s="4">
        <f t="shared" si="34"/>
        <v>0.45726055612768818</v>
      </c>
    </row>
    <row r="2222" spans="1:3" x14ac:dyDescent="0.25">
      <c r="A2222" s="2">
        <v>3.7410999999999999</v>
      </c>
      <c r="B2222" s="2">
        <v>17.305099999999999</v>
      </c>
      <c r="C2222" s="4">
        <f t="shared" si="34"/>
        <v>0.4574665293511691</v>
      </c>
    </row>
    <row r="2223" spans="1:3" x14ac:dyDescent="0.25">
      <c r="A2223" s="2">
        <v>31.7531</v>
      </c>
      <c r="B2223" s="2">
        <v>17.314699999999998</v>
      </c>
      <c r="C2223" s="4">
        <f t="shared" si="34"/>
        <v>0.45767250257465003</v>
      </c>
    </row>
    <row r="2224" spans="1:3" x14ac:dyDescent="0.25">
      <c r="A2224" s="2">
        <v>7.8201999999999998</v>
      </c>
      <c r="B2224" s="2">
        <v>17.329899999999999</v>
      </c>
      <c r="C2224" s="4">
        <f t="shared" si="34"/>
        <v>0.45787847579813096</v>
      </c>
    </row>
    <row r="2225" spans="1:3" x14ac:dyDescent="0.25">
      <c r="A2225" s="2">
        <v>26.398900000000001</v>
      </c>
      <c r="B2225" s="2">
        <v>17.3367</v>
      </c>
      <c r="C2225" s="4">
        <f t="shared" si="34"/>
        <v>0.45808444902161188</v>
      </c>
    </row>
    <row r="2226" spans="1:3" x14ac:dyDescent="0.25">
      <c r="A2226" s="2">
        <v>29.802800000000001</v>
      </c>
      <c r="B2226" s="2">
        <v>17.337599999999998</v>
      </c>
      <c r="C2226" s="4">
        <f t="shared" si="34"/>
        <v>0.45829042224509281</v>
      </c>
    </row>
    <row r="2227" spans="1:3" x14ac:dyDescent="0.25">
      <c r="A2227" s="2">
        <v>27.158100000000001</v>
      </c>
      <c r="B2227" s="2">
        <v>17.342500000000001</v>
      </c>
      <c r="C2227" s="4">
        <f t="shared" si="34"/>
        <v>0.45849639546857374</v>
      </c>
    </row>
    <row r="2228" spans="1:3" x14ac:dyDescent="0.25">
      <c r="A2228" s="2">
        <v>13.5503</v>
      </c>
      <c r="B2228" s="2">
        <v>17.352900000000002</v>
      </c>
      <c r="C2228" s="4">
        <f t="shared" si="34"/>
        <v>0.45870236869205466</v>
      </c>
    </row>
    <row r="2229" spans="1:3" x14ac:dyDescent="0.25">
      <c r="A2229" s="2">
        <v>19.695599999999999</v>
      </c>
      <c r="B2229" s="2">
        <v>17.356100000000001</v>
      </c>
      <c r="C2229" s="4">
        <f t="shared" si="34"/>
        <v>0.45890834191553559</v>
      </c>
    </row>
    <row r="2230" spans="1:3" x14ac:dyDescent="0.25">
      <c r="A2230" s="2">
        <v>35.116100000000003</v>
      </c>
      <c r="B2230" s="2">
        <v>17.361499999999999</v>
      </c>
      <c r="C2230" s="4">
        <f t="shared" si="34"/>
        <v>0.45911431513901652</v>
      </c>
    </row>
    <row r="2231" spans="1:3" x14ac:dyDescent="0.25">
      <c r="A2231" s="2">
        <v>16.6981</v>
      </c>
      <c r="B2231" s="2">
        <v>17.364599999999999</v>
      </c>
      <c r="C2231" s="4">
        <f t="shared" si="34"/>
        <v>0.45932028836249744</v>
      </c>
    </row>
    <row r="2232" spans="1:3" x14ac:dyDescent="0.25">
      <c r="A2232" s="2">
        <v>9.6879000000000008</v>
      </c>
      <c r="B2232" s="2">
        <v>17.368500000000001</v>
      </c>
      <c r="C2232" s="4">
        <f t="shared" si="34"/>
        <v>0.45952626158597837</v>
      </c>
    </row>
    <row r="2233" spans="1:3" x14ac:dyDescent="0.25">
      <c r="A2233" s="2">
        <v>8.6920000000000002</v>
      </c>
      <c r="B2233" s="2">
        <v>17.3691</v>
      </c>
      <c r="C2233" s="4">
        <f t="shared" si="34"/>
        <v>0.45973223480945929</v>
      </c>
    </row>
    <row r="2234" spans="1:3" x14ac:dyDescent="0.25">
      <c r="A2234" s="2">
        <v>-0.16969999999999999</v>
      </c>
      <c r="B2234" s="2">
        <v>17.369800000000001</v>
      </c>
      <c r="C2234" s="4">
        <f t="shared" si="34"/>
        <v>0.45993820803294022</v>
      </c>
    </row>
    <row r="2235" spans="1:3" x14ac:dyDescent="0.25">
      <c r="A2235" s="2">
        <v>16.155899999999999</v>
      </c>
      <c r="B2235" s="2">
        <v>17.3705</v>
      </c>
      <c r="C2235" s="4">
        <f t="shared" si="34"/>
        <v>0.46014418125642115</v>
      </c>
    </row>
    <row r="2236" spans="1:3" x14ac:dyDescent="0.25">
      <c r="A2236" s="2">
        <v>16.2972</v>
      </c>
      <c r="B2236" s="2">
        <v>17.373000000000001</v>
      </c>
      <c r="C2236" s="4">
        <f t="shared" si="34"/>
        <v>0.46035015447990207</v>
      </c>
    </row>
    <row r="2237" spans="1:3" x14ac:dyDescent="0.25">
      <c r="A2237" s="2">
        <v>24.169699999999999</v>
      </c>
      <c r="B2237" s="2">
        <v>17.376000000000001</v>
      </c>
      <c r="C2237" s="4">
        <f t="shared" si="34"/>
        <v>0.460556127703383</v>
      </c>
    </row>
    <row r="2238" spans="1:3" x14ac:dyDescent="0.25">
      <c r="A2238" s="2">
        <v>24.686800000000002</v>
      </c>
      <c r="B2238" s="2">
        <v>17.379100000000001</v>
      </c>
      <c r="C2238" s="4">
        <f t="shared" si="34"/>
        <v>0.46076210092686393</v>
      </c>
    </row>
    <row r="2239" spans="1:3" x14ac:dyDescent="0.25">
      <c r="A2239" s="2">
        <v>10.2346</v>
      </c>
      <c r="B2239" s="2">
        <v>17.384699999999999</v>
      </c>
      <c r="C2239" s="4">
        <f t="shared" si="34"/>
        <v>0.46096807415034485</v>
      </c>
    </row>
    <row r="2240" spans="1:3" x14ac:dyDescent="0.25">
      <c r="A2240" s="2">
        <v>23.339600000000001</v>
      </c>
      <c r="B2240" s="2">
        <v>17.386399999999998</v>
      </c>
      <c r="C2240" s="4">
        <f t="shared" si="34"/>
        <v>0.46117404737382578</v>
      </c>
    </row>
    <row r="2241" spans="1:3" x14ac:dyDescent="0.25">
      <c r="A2241" s="2">
        <v>19.6723</v>
      </c>
      <c r="B2241" s="2">
        <v>17.392399999999999</v>
      </c>
      <c r="C2241" s="4">
        <f t="shared" si="34"/>
        <v>0.46138002059730671</v>
      </c>
    </row>
    <row r="2242" spans="1:3" x14ac:dyDescent="0.25">
      <c r="A2242" s="2">
        <v>5.7350000000000003</v>
      </c>
      <c r="B2242" s="2">
        <v>17.401</v>
      </c>
      <c r="C2242" s="4">
        <f t="shared" si="34"/>
        <v>0.46158599382078763</v>
      </c>
    </row>
    <row r="2243" spans="1:3" x14ac:dyDescent="0.25">
      <c r="A2243" s="2">
        <v>31.721800000000002</v>
      </c>
      <c r="B2243" s="2">
        <v>17.411799999999999</v>
      </c>
      <c r="C2243" s="4">
        <f t="shared" si="34"/>
        <v>0.46179196704426856</v>
      </c>
    </row>
    <row r="2244" spans="1:3" x14ac:dyDescent="0.25">
      <c r="A2244" s="2">
        <v>23.2698</v>
      </c>
      <c r="B2244" s="2">
        <v>17.412500000000001</v>
      </c>
      <c r="C2244" s="4">
        <f t="shared" ref="C2244:C2307" si="35">(1/4855)+C2243</f>
        <v>0.46199794026774949</v>
      </c>
    </row>
    <row r="2245" spans="1:3" x14ac:dyDescent="0.25">
      <c r="A2245" s="2">
        <v>15.751300000000001</v>
      </c>
      <c r="B2245" s="2">
        <v>17.413699999999999</v>
      </c>
      <c r="C2245" s="4">
        <f t="shared" si="35"/>
        <v>0.46220391349123041</v>
      </c>
    </row>
    <row r="2246" spans="1:3" x14ac:dyDescent="0.25">
      <c r="A2246" s="2">
        <v>15.5786</v>
      </c>
      <c r="B2246" s="2">
        <v>17.414899999999999</v>
      </c>
      <c r="C2246" s="4">
        <f t="shared" si="35"/>
        <v>0.46240988671471134</v>
      </c>
    </row>
    <row r="2247" spans="1:3" x14ac:dyDescent="0.25">
      <c r="A2247" s="2">
        <v>14.136799999999999</v>
      </c>
      <c r="B2247" s="2">
        <v>17.414999999999999</v>
      </c>
      <c r="C2247" s="4">
        <f t="shared" si="35"/>
        <v>0.46261585993819226</v>
      </c>
    </row>
    <row r="2248" spans="1:3" x14ac:dyDescent="0.25">
      <c r="A2248" s="2">
        <v>13.5082</v>
      </c>
      <c r="B2248" s="2">
        <v>17.415500000000002</v>
      </c>
      <c r="C2248" s="4">
        <f t="shared" si="35"/>
        <v>0.46282183316167319</v>
      </c>
    </row>
    <row r="2249" spans="1:3" x14ac:dyDescent="0.25">
      <c r="A2249" s="2">
        <v>15.415900000000001</v>
      </c>
      <c r="B2249" s="2">
        <v>17.415500000000002</v>
      </c>
      <c r="C2249" s="4">
        <f t="shared" si="35"/>
        <v>0.46302780638515412</v>
      </c>
    </row>
    <row r="2250" spans="1:3" x14ac:dyDescent="0.25">
      <c r="A2250" s="2">
        <v>9.8903999999999996</v>
      </c>
      <c r="B2250" s="2">
        <v>17.426500000000001</v>
      </c>
      <c r="C2250" s="4">
        <f t="shared" si="35"/>
        <v>0.46323377960863504</v>
      </c>
    </row>
    <row r="2251" spans="1:3" x14ac:dyDescent="0.25">
      <c r="A2251" s="2">
        <v>17.211200000000002</v>
      </c>
      <c r="B2251">
        <v>17.428999999999998</v>
      </c>
      <c r="C2251" s="4">
        <f t="shared" si="35"/>
        <v>0.46343975283211597</v>
      </c>
    </row>
    <row r="2252" spans="1:3" x14ac:dyDescent="0.25">
      <c r="A2252" s="2">
        <v>25.3353</v>
      </c>
      <c r="B2252" s="2">
        <v>17.4358</v>
      </c>
      <c r="C2252" s="4">
        <f t="shared" si="35"/>
        <v>0.4636457260555969</v>
      </c>
    </row>
    <row r="2253" spans="1:3" x14ac:dyDescent="0.25">
      <c r="A2253" s="2">
        <v>27.972100000000001</v>
      </c>
      <c r="B2253" s="2">
        <v>17.436199999999999</v>
      </c>
      <c r="C2253" s="4">
        <f t="shared" si="35"/>
        <v>0.46385169927907782</v>
      </c>
    </row>
    <row r="2254" spans="1:3" x14ac:dyDescent="0.25">
      <c r="A2254" s="2">
        <v>25.5703</v>
      </c>
      <c r="B2254" s="2">
        <v>17.442699999999999</v>
      </c>
      <c r="C2254" s="4">
        <f t="shared" si="35"/>
        <v>0.46405767250255875</v>
      </c>
    </row>
    <row r="2255" spans="1:3" x14ac:dyDescent="0.25">
      <c r="A2255" s="2">
        <v>24.686800000000002</v>
      </c>
      <c r="B2255" s="2">
        <v>17.4438</v>
      </c>
      <c r="C2255" s="4">
        <f t="shared" si="35"/>
        <v>0.46426364572603968</v>
      </c>
    </row>
    <row r="2256" spans="1:3" x14ac:dyDescent="0.25">
      <c r="A2256" s="2">
        <v>22.039100000000001</v>
      </c>
      <c r="B2256" s="2">
        <v>17.449300000000001</v>
      </c>
      <c r="C2256" s="4">
        <f t="shared" si="35"/>
        <v>0.4644696189495206</v>
      </c>
    </row>
    <row r="2257" spans="1:3" x14ac:dyDescent="0.25">
      <c r="A2257" s="2">
        <v>8.0188000000000006</v>
      </c>
      <c r="B2257" s="2">
        <v>17.450099999999999</v>
      </c>
      <c r="C2257" s="4">
        <f t="shared" si="35"/>
        <v>0.46467559217300153</v>
      </c>
    </row>
    <row r="2258" spans="1:3" x14ac:dyDescent="0.25">
      <c r="A2258" s="2">
        <v>13.2545</v>
      </c>
      <c r="B2258" s="2">
        <v>17.450299999999999</v>
      </c>
      <c r="C2258" s="4">
        <f t="shared" si="35"/>
        <v>0.46488156539648245</v>
      </c>
    </row>
    <row r="2259" spans="1:3" x14ac:dyDescent="0.25">
      <c r="A2259" s="2">
        <v>40.503100000000003</v>
      </c>
      <c r="B2259" s="2">
        <v>17.452000000000002</v>
      </c>
      <c r="C2259" s="4">
        <f t="shared" si="35"/>
        <v>0.46508753861996338</v>
      </c>
    </row>
    <row r="2260" spans="1:3" x14ac:dyDescent="0.25">
      <c r="A2260" s="2">
        <v>25.490100000000002</v>
      </c>
      <c r="B2260" s="2">
        <v>17.460899999999999</v>
      </c>
      <c r="C2260" s="4">
        <f t="shared" si="35"/>
        <v>0.46529351184344431</v>
      </c>
    </row>
    <row r="2261" spans="1:3" x14ac:dyDescent="0.25">
      <c r="A2261" s="2">
        <v>28.181100000000001</v>
      </c>
      <c r="B2261" s="2">
        <v>17.463200000000001</v>
      </c>
      <c r="C2261" s="4">
        <f t="shared" si="35"/>
        <v>0.46549948506692523</v>
      </c>
    </row>
    <row r="2262" spans="1:3" x14ac:dyDescent="0.25">
      <c r="A2262" s="2">
        <v>29.925799999999999</v>
      </c>
      <c r="B2262" s="2">
        <v>17.464300000000001</v>
      </c>
      <c r="C2262" s="4">
        <f t="shared" si="35"/>
        <v>0.46570545829040616</v>
      </c>
    </row>
    <row r="2263" spans="1:3" x14ac:dyDescent="0.25">
      <c r="A2263" s="2">
        <v>28.268899999999999</v>
      </c>
      <c r="B2263" s="2">
        <v>17.475899999999999</v>
      </c>
      <c r="C2263" s="4">
        <f t="shared" si="35"/>
        <v>0.46591143151388709</v>
      </c>
    </row>
    <row r="2264" spans="1:3" x14ac:dyDescent="0.25">
      <c r="A2264" s="2">
        <v>21.6221</v>
      </c>
      <c r="B2264" s="2">
        <v>17.476099999999999</v>
      </c>
      <c r="C2264" s="4">
        <f t="shared" si="35"/>
        <v>0.46611740473736801</v>
      </c>
    </row>
    <row r="2265" spans="1:3" x14ac:dyDescent="0.25">
      <c r="A2265" s="2">
        <v>6.4546000000000001</v>
      </c>
      <c r="B2265" s="2">
        <v>17.478300000000001</v>
      </c>
      <c r="C2265" s="4">
        <f t="shared" si="35"/>
        <v>0.46632337796084894</v>
      </c>
    </row>
    <row r="2266" spans="1:3" x14ac:dyDescent="0.25">
      <c r="A2266" s="2">
        <v>22.818100000000001</v>
      </c>
      <c r="B2266" s="2">
        <v>17.478400000000001</v>
      </c>
      <c r="C2266" s="4">
        <f t="shared" si="35"/>
        <v>0.46652935118432987</v>
      </c>
    </row>
    <row r="2267" spans="1:3" x14ac:dyDescent="0.25">
      <c r="A2267" s="2">
        <v>15.293200000000001</v>
      </c>
      <c r="B2267" s="2">
        <v>17.4894</v>
      </c>
      <c r="C2267" s="4">
        <f t="shared" si="35"/>
        <v>0.46673532440781079</v>
      </c>
    </row>
    <row r="2268" spans="1:3" x14ac:dyDescent="0.25">
      <c r="A2268" s="2">
        <v>17.3367</v>
      </c>
      <c r="B2268" s="2">
        <v>17.495699999999999</v>
      </c>
      <c r="C2268" s="4">
        <f t="shared" si="35"/>
        <v>0.46694129763129172</v>
      </c>
    </row>
    <row r="2269" spans="1:3" x14ac:dyDescent="0.25">
      <c r="A2269" s="2">
        <v>13.896599999999999</v>
      </c>
      <c r="B2269" s="2">
        <v>17.499400000000001</v>
      </c>
      <c r="C2269" s="4">
        <f t="shared" si="35"/>
        <v>0.46714727085477264</v>
      </c>
    </row>
    <row r="2270" spans="1:3" x14ac:dyDescent="0.25">
      <c r="A2270" s="2">
        <v>12.648</v>
      </c>
      <c r="B2270" s="2">
        <v>17.501799999999999</v>
      </c>
      <c r="C2270" s="4">
        <f t="shared" si="35"/>
        <v>0.46735324407825357</v>
      </c>
    </row>
    <row r="2271" spans="1:3" x14ac:dyDescent="0.25">
      <c r="A2271" s="2">
        <v>17.056100000000001</v>
      </c>
      <c r="B2271">
        <v>17.504000000000001</v>
      </c>
      <c r="C2271" s="4">
        <f t="shared" si="35"/>
        <v>0.4675592173017345</v>
      </c>
    </row>
    <row r="2272" spans="1:3" x14ac:dyDescent="0.25">
      <c r="A2272" s="2">
        <v>10.228400000000001</v>
      </c>
      <c r="B2272" s="2">
        <v>17.5106</v>
      </c>
      <c r="C2272" s="4">
        <f t="shared" si="35"/>
        <v>0.46776519052521542</v>
      </c>
    </row>
    <row r="2273" spans="1:3" x14ac:dyDescent="0.25">
      <c r="A2273" s="2">
        <v>22.036000000000001</v>
      </c>
      <c r="B2273" s="2">
        <v>17.5168</v>
      </c>
      <c r="C2273" s="4">
        <f t="shared" si="35"/>
        <v>0.46797116374869635</v>
      </c>
    </row>
    <row r="2274" spans="1:3" x14ac:dyDescent="0.25">
      <c r="A2274" s="2">
        <v>13.764900000000001</v>
      </c>
      <c r="B2274" s="2">
        <v>17.524999999999999</v>
      </c>
      <c r="C2274" s="4">
        <f t="shared" si="35"/>
        <v>0.46817713697217728</v>
      </c>
    </row>
    <row r="2275" spans="1:3" x14ac:dyDescent="0.25">
      <c r="A2275" s="2">
        <v>19.026700000000002</v>
      </c>
      <c r="B2275" s="2">
        <v>17.527100000000001</v>
      </c>
      <c r="C2275" s="4">
        <f t="shared" si="35"/>
        <v>0.4683831101956582</v>
      </c>
    </row>
    <row r="2276" spans="1:3" x14ac:dyDescent="0.25">
      <c r="A2276" s="2">
        <v>7.7576000000000001</v>
      </c>
      <c r="B2276" s="2">
        <v>17.539200000000001</v>
      </c>
      <c r="C2276" s="4">
        <f t="shared" si="35"/>
        <v>0.46858908341913913</v>
      </c>
    </row>
    <row r="2277" spans="1:3" x14ac:dyDescent="0.25">
      <c r="A2277" s="2">
        <v>9.1343999999999994</v>
      </c>
      <c r="B2277" s="2">
        <v>17.540099999999999</v>
      </c>
      <c r="C2277" s="4">
        <f t="shared" si="35"/>
        <v>0.46879505664262006</v>
      </c>
    </row>
    <row r="2278" spans="1:3" x14ac:dyDescent="0.25">
      <c r="A2278" s="2">
        <v>29.223800000000001</v>
      </c>
      <c r="B2278" s="2">
        <v>17.5441</v>
      </c>
      <c r="C2278" s="4">
        <f t="shared" si="35"/>
        <v>0.46900102986610098</v>
      </c>
    </row>
    <row r="2279" spans="1:3" x14ac:dyDescent="0.25">
      <c r="A2279" s="2">
        <v>5.1059000000000001</v>
      </c>
      <c r="B2279" s="2">
        <v>17.5443</v>
      </c>
      <c r="C2279" s="4">
        <f t="shared" si="35"/>
        <v>0.46920700308958191</v>
      </c>
    </row>
    <row r="2280" spans="1:3" x14ac:dyDescent="0.25">
      <c r="A2280" s="2">
        <v>20.318300000000001</v>
      </c>
      <c r="B2280" s="2">
        <v>17.547499999999999</v>
      </c>
      <c r="C2280" s="4">
        <f t="shared" si="35"/>
        <v>0.46941297631306284</v>
      </c>
    </row>
    <row r="2281" spans="1:3" x14ac:dyDescent="0.25">
      <c r="A2281" s="2">
        <v>19.340900000000001</v>
      </c>
      <c r="B2281" s="2">
        <v>17.555199999999999</v>
      </c>
      <c r="C2281" s="4">
        <f t="shared" si="35"/>
        <v>0.46961894953654376</v>
      </c>
    </row>
    <row r="2282" spans="1:3" x14ac:dyDescent="0.25">
      <c r="A2282" s="2">
        <v>7.0918999999999999</v>
      </c>
      <c r="B2282" s="2">
        <v>17.557099999999998</v>
      </c>
      <c r="C2282" s="4">
        <f t="shared" si="35"/>
        <v>0.46982492276002469</v>
      </c>
    </row>
    <row r="2283" spans="1:3" x14ac:dyDescent="0.25">
      <c r="A2283" s="2">
        <v>11.8592</v>
      </c>
      <c r="B2283" s="2">
        <v>17.5624</v>
      </c>
      <c r="C2283" s="4">
        <f t="shared" si="35"/>
        <v>0.47003089598350561</v>
      </c>
    </row>
    <row r="2284" spans="1:3" x14ac:dyDescent="0.25">
      <c r="A2284" s="2">
        <v>26.082699999999999</v>
      </c>
      <c r="B2284" s="2">
        <v>17.564900000000002</v>
      </c>
      <c r="C2284" s="4">
        <f t="shared" si="35"/>
        <v>0.47023686920698654</v>
      </c>
    </row>
    <row r="2285" spans="1:3" x14ac:dyDescent="0.25">
      <c r="A2285" s="2">
        <v>23.536300000000001</v>
      </c>
      <c r="B2285" s="2">
        <v>17.574100000000001</v>
      </c>
      <c r="C2285" s="4">
        <f t="shared" si="35"/>
        <v>0.47044284243046747</v>
      </c>
    </row>
    <row r="2286" spans="1:3" x14ac:dyDescent="0.25">
      <c r="A2286" s="2">
        <v>29.318999999999999</v>
      </c>
      <c r="B2286" s="2">
        <v>17.577400000000001</v>
      </c>
      <c r="C2286" s="4">
        <f t="shared" si="35"/>
        <v>0.47064881565394839</v>
      </c>
    </row>
    <row r="2287" spans="1:3" x14ac:dyDescent="0.25">
      <c r="A2287" s="2">
        <v>15.3009</v>
      </c>
      <c r="B2287" s="2">
        <v>17.584900000000001</v>
      </c>
      <c r="C2287" s="4">
        <f t="shared" si="35"/>
        <v>0.47085478887742932</v>
      </c>
    </row>
    <row r="2288" spans="1:3" x14ac:dyDescent="0.25">
      <c r="A2288" s="2">
        <v>20.003</v>
      </c>
      <c r="B2288" s="2">
        <v>17.593800000000002</v>
      </c>
      <c r="C2288" s="4">
        <f t="shared" si="35"/>
        <v>0.47106076210091025</v>
      </c>
    </row>
    <row r="2289" spans="1:3" x14ac:dyDescent="0.25">
      <c r="A2289" s="2">
        <v>19.9453</v>
      </c>
      <c r="B2289" s="2">
        <v>17.596499999999999</v>
      </c>
      <c r="C2289" s="4">
        <f t="shared" si="35"/>
        <v>0.47126673532439117</v>
      </c>
    </row>
    <row r="2290" spans="1:3" x14ac:dyDescent="0.25">
      <c r="A2290" s="2">
        <v>17.428999999999998</v>
      </c>
      <c r="B2290" s="2">
        <v>17.597100000000001</v>
      </c>
      <c r="C2290" s="4">
        <f t="shared" si="35"/>
        <v>0.4714727085478721</v>
      </c>
    </row>
    <row r="2291" spans="1:3" x14ac:dyDescent="0.25">
      <c r="A2291" s="2">
        <v>8.9140999999999995</v>
      </c>
      <c r="B2291" s="2">
        <v>17.602399999999999</v>
      </c>
      <c r="C2291" s="4">
        <f t="shared" si="35"/>
        <v>0.47167868177135303</v>
      </c>
    </row>
    <row r="2292" spans="1:3" x14ac:dyDescent="0.25">
      <c r="A2292" s="2">
        <v>18.6144</v>
      </c>
      <c r="B2292" s="2">
        <v>17.607399999999998</v>
      </c>
      <c r="C2292" s="4">
        <f t="shared" si="35"/>
        <v>0.47188465499483395</v>
      </c>
    </row>
    <row r="2293" spans="1:3" x14ac:dyDescent="0.25">
      <c r="A2293" s="2">
        <v>29.831099999999999</v>
      </c>
      <c r="B2293" s="2">
        <v>17.608699999999999</v>
      </c>
      <c r="C2293" s="4">
        <f t="shared" si="35"/>
        <v>0.47209062821831488</v>
      </c>
    </row>
    <row r="2294" spans="1:3" x14ac:dyDescent="0.25">
      <c r="A2294" s="2">
        <v>17.142800000000001</v>
      </c>
      <c r="B2294" s="2">
        <v>17.621099999999998</v>
      </c>
      <c r="C2294" s="4">
        <f t="shared" si="35"/>
        <v>0.4722966014417958</v>
      </c>
    </row>
    <row r="2295" spans="1:3" x14ac:dyDescent="0.25">
      <c r="A2295" s="2">
        <v>38.469200000000001</v>
      </c>
      <c r="B2295" s="2">
        <v>17.6218</v>
      </c>
      <c r="C2295" s="4">
        <f t="shared" si="35"/>
        <v>0.47250257466527673</v>
      </c>
    </row>
    <row r="2296" spans="1:3" x14ac:dyDescent="0.25">
      <c r="A2296" s="2">
        <v>27.910699999999999</v>
      </c>
      <c r="B2296" s="2">
        <v>17.622599999999998</v>
      </c>
      <c r="C2296" s="4">
        <f t="shared" si="35"/>
        <v>0.47270854788875766</v>
      </c>
    </row>
    <row r="2297" spans="1:3" x14ac:dyDescent="0.25">
      <c r="A2297" s="2">
        <v>17.4894</v>
      </c>
      <c r="B2297" s="2">
        <v>17.626899999999999</v>
      </c>
      <c r="C2297" s="4">
        <f t="shared" si="35"/>
        <v>0.47291452111223858</v>
      </c>
    </row>
    <row r="2298" spans="1:3" x14ac:dyDescent="0.25">
      <c r="A2298" s="2">
        <v>6.9829999999999997</v>
      </c>
      <c r="B2298" s="2">
        <v>17.627199999999998</v>
      </c>
      <c r="C2298" s="4">
        <f t="shared" si="35"/>
        <v>0.47312049433571951</v>
      </c>
    </row>
    <row r="2299" spans="1:3" x14ac:dyDescent="0.25">
      <c r="A2299" s="2">
        <v>12.745699999999999</v>
      </c>
      <c r="B2299" s="2">
        <v>17.630500000000001</v>
      </c>
      <c r="C2299" s="4">
        <f t="shared" si="35"/>
        <v>0.47332646755920044</v>
      </c>
    </row>
    <row r="2300" spans="1:3" x14ac:dyDescent="0.25">
      <c r="A2300" s="2">
        <v>22.413599999999999</v>
      </c>
      <c r="B2300" s="2">
        <v>17.6326</v>
      </c>
      <c r="C2300" s="4">
        <f t="shared" si="35"/>
        <v>0.47353244078268136</v>
      </c>
    </row>
    <row r="2301" spans="1:3" x14ac:dyDescent="0.25">
      <c r="A2301" s="2">
        <v>-0.71020000000000005</v>
      </c>
      <c r="B2301" s="2">
        <v>17.644500000000001</v>
      </c>
      <c r="C2301" s="4">
        <f t="shared" si="35"/>
        <v>0.47373841400616229</v>
      </c>
    </row>
    <row r="2302" spans="1:3" x14ac:dyDescent="0.25">
      <c r="A2302" s="2">
        <v>21.149100000000001</v>
      </c>
      <c r="B2302" s="2">
        <v>17.648299999999999</v>
      </c>
      <c r="C2302" s="4">
        <f t="shared" si="35"/>
        <v>0.47394438722964322</v>
      </c>
    </row>
    <row r="2303" spans="1:3" x14ac:dyDescent="0.25">
      <c r="A2303" s="2">
        <v>19.914100000000001</v>
      </c>
      <c r="B2303" s="2">
        <v>17.652699999999999</v>
      </c>
      <c r="C2303" s="4">
        <f t="shared" si="35"/>
        <v>0.47415036045312414</v>
      </c>
    </row>
    <row r="2304" spans="1:3" x14ac:dyDescent="0.25">
      <c r="A2304" s="2">
        <v>22.867100000000001</v>
      </c>
      <c r="B2304" s="2">
        <v>17.6586</v>
      </c>
      <c r="C2304" s="4">
        <f t="shared" si="35"/>
        <v>0.47435633367660507</v>
      </c>
    </row>
    <row r="2305" spans="1:3" x14ac:dyDescent="0.25">
      <c r="A2305" s="2">
        <v>9.6171000000000006</v>
      </c>
      <c r="B2305" s="2">
        <v>17.658999999999999</v>
      </c>
      <c r="C2305" s="4">
        <f t="shared" si="35"/>
        <v>0.474562306900086</v>
      </c>
    </row>
    <row r="2306" spans="1:3" x14ac:dyDescent="0.25">
      <c r="A2306" s="2">
        <v>-7.3116000000000003</v>
      </c>
      <c r="B2306" s="2">
        <v>17.663599999999999</v>
      </c>
      <c r="C2306" s="4">
        <f t="shared" si="35"/>
        <v>0.47476828012356692</v>
      </c>
    </row>
    <row r="2307" spans="1:3" x14ac:dyDescent="0.25">
      <c r="A2307" s="2">
        <v>2.6341999999999999</v>
      </c>
      <c r="B2307" s="2">
        <v>17.665600000000001</v>
      </c>
      <c r="C2307" s="4">
        <f t="shared" si="35"/>
        <v>0.47497425334704785</v>
      </c>
    </row>
    <row r="2308" spans="1:3" x14ac:dyDescent="0.25">
      <c r="A2308" s="2">
        <v>14.0558</v>
      </c>
      <c r="B2308" s="2">
        <v>17.6691</v>
      </c>
      <c r="C2308" s="4">
        <f t="shared" ref="C2308:C2371" si="36">(1/4855)+C2307</f>
        <v>0.47518022657052877</v>
      </c>
    </row>
    <row r="2309" spans="1:3" x14ac:dyDescent="0.25">
      <c r="A2309" s="2">
        <v>16.162500000000001</v>
      </c>
      <c r="B2309" s="2">
        <v>17.6723</v>
      </c>
      <c r="C2309" s="4">
        <f t="shared" si="36"/>
        <v>0.4753861997940097</v>
      </c>
    </row>
    <row r="2310" spans="1:3" x14ac:dyDescent="0.25">
      <c r="A2310" s="2">
        <v>26.398800000000001</v>
      </c>
      <c r="B2310" s="2">
        <v>17.672599999999999</v>
      </c>
      <c r="C2310" s="4">
        <f t="shared" si="36"/>
        <v>0.47559217301749063</v>
      </c>
    </row>
    <row r="2311" spans="1:3" x14ac:dyDescent="0.25">
      <c r="A2311" s="2">
        <v>11.352</v>
      </c>
      <c r="B2311" s="2">
        <v>17.679099999999998</v>
      </c>
      <c r="C2311" s="4">
        <f t="shared" si="36"/>
        <v>0.47579814624097155</v>
      </c>
    </row>
    <row r="2312" spans="1:3" x14ac:dyDescent="0.25">
      <c r="A2312" s="2">
        <v>32.898800000000001</v>
      </c>
      <c r="B2312" s="2">
        <v>17.681899999999999</v>
      </c>
      <c r="C2312" s="4">
        <f t="shared" si="36"/>
        <v>0.47600411946445248</v>
      </c>
    </row>
    <row r="2313" spans="1:3" x14ac:dyDescent="0.25">
      <c r="A2313" s="2">
        <v>28.3049</v>
      </c>
      <c r="B2313" s="2">
        <v>17.692499999999999</v>
      </c>
      <c r="C2313" s="4">
        <f t="shared" si="36"/>
        <v>0.47621009268793341</v>
      </c>
    </row>
    <row r="2314" spans="1:3" x14ac:dyDescent="0.25">
      <c r="A2314" s="2">
        <v>16.188500000000001</v>
      </c>
      <c r="B2314" s="2">
        <v>17.694700000000001</v>
      </c>
      <c r="C2314" s="4">
        <f t="shared" si="36"/>
        <v>0.47641606591141433</v>
      </c>
    </row>
    <row r="2315" spans="1:3" x14ac:dyDescent="0.25">
      <c r="A2315" s="2">
        <v>10.574</v>
      </c>
      <c r="B2315" s="2">
        <v>17.694700000000001</v>
      </c>
      <c r="C2315" s="4">
        <f t="shared" si="36"/>
        <v>0.47662203913489526</v>
      </c>
    </row>
    <row r="2316" spans="1:3" x14ac:dyDescent="0.25">
      <c r="A2316" s="2">
        <v>16.8185</v>
      </c>
      <c r="B2316" s="2">
        <v>17.6996</v>
      </c>
      <c r="C2316" s="4">
        <f t="shared" si="36"/>
        <v>0.47682801235837619</v>
      </c>
    </row>
    <row r="2317" spans="1:3" x14ac:dyDescent="0.25">
      <c r="A2317" s="2">
        <v>15.521699999999999</v>
      </c>
      <c r="B2317" s="2">
        <v>17.700199999999999</v>
      </c>
      <c r="C2317" s="4">
        <f t="shared" si="36"/>
        <v>0.47703398558185711</v>
      </c>
    </row>
    <row r="2318" spans="1:3" x14ac:dyDescent="0.25">
      <c r="A2318" s="2">
        <v>8.3125999999999998</v>
      </c>
      <c r="B2318" s="2">
        <v>17.725200000000001</v>
      </c>
      <c r="C2318" s="4">
        <f t="shared" si="36"/>
        <v>0.47723995880533804</v>
      </c>
    </row>
    <row r="2319" spans="1:3" x14ac:dyDescent="0.25">
      <c r="A2319" s="2">
        <v>31.6235</v>
      </c>
      <c r="B2319" s="2">
        <v>17.7254</v>
      </c>
      <c r="C2319" s="4">
        <f t="shared" si="36"/>
        <v>0.47744593202881896</v>
      </c>
    </row>
    <row r="2320" spans="1:3" x14ac:dyDescent="0.25">
      <c r="A2320" s="2">
        <v>4.0820999999999996</v>
      </c>
      <c r="B2320" s="2">
        <v>17.7257</v>
      </c>
      <c r="C2320" s="4">
        <f t="shared" si="36"/>
        <v>0.47765190525229989</v>
      </c>
    </row>
    <row r="2321" spans="1:3" x14ac:dyDescent="0.25">
      <c r="A2321" s="2">
        <v>30.1707</v>
      </c>
      <c r="B2321" s="2">
        <v>17.7334</v>
      </c>
      <c r="C2321" s="4">
        <f t="shared" si="36"/>
        <v>0.47785787847578082</v>
      </c>
    </row>
    <row r="2322" spans="1:3" x14ac:dyDescent="0.25">
      <c r="A2322" s="2">
        <v>22.695399999999999</v>
      </c>
      <c r="B2322" s="2">
        <v>17.741199999999999</v>
      </c>
      <c r="C2322" s="4">
        <f t="shared" si="36"/>
        <v>0.47806385169926174</v>
      </c>
    </row>
    <row r="2323" spans="1:3" x14ac:dyDescent="0.25">
      <c r="A2323" s="2">
        <v>6.4481000000000002</v>
      </c>
      <c r="B2323" s="2">
        <v>17.743400000000001</v>
      </c>
      <c r="C2323" s="4">
        <f t="shared" si="36"/>
        <v>0.47826982492274267</v>
      </c>
    </row>
    <row r="2324" spans="1:3" x14ac:dyDescent="0.25">
      <c r="A2324" s="2">
        <v>10.2456</v>
      </c>
      <c r="B2324" s="2">
        <v>17.745899999999999</v>
      </c>
      <c r="C2324" s="4">
        <f t="shared" si="36"/>
        <v>0.4784757981462236</v>
      </c>
    </row>
    <row r="2325" spans="1:3" x14ac:dyDescent="0.25">
      <c r="A2325" s="2">
        <v>16.940899999999999</v>
      </c>
      <c r="B2325" s="2">
        <v>17.748699999999999</v>
      </c>
      <c r="C2325" s="4">
        <f t="shared" si="36"/>
        <v>0.47868177136970452</v>
      </c>
    </row>
    <row r="2326" spans="1:3" x14ac:dyDescent="0.25">
      <c r="A2326" s="2">
        <v>26.424600000000002</v>
      </c>
      <c r="B2326" s="2">
        <v>17.748899999999999</v>
      </c>
      <c r="C2326" s="4">
        <f t="shared" si="36"/>
        <v>0.47888774459318545</v>
      </c>
    </row>
    <row r="2327" spans="1:3" x14ac:dyDescent="0.25">
      <c r="A2327" s="2">
        <v>32.656399999999998</v>
      </c>
      <c r="B2327" s="2">
        <v>17.751200000000001</v>
      </c>
      <c r="C2327" s="4">
        <f t="shared" si="36"/>
        <v>0.47909371781666638</v>
      </c>
    </row>
    <row r="2328" spans="1:3" x14ac:dyDescent="0.25">
      <c r="A2328" s="2">
        <v>27.748699999999999</v>
      </c>
      <c r="B2328" s="2">
        <v>17.7561</v>
      </c>
      <c r="C2328" s="4">
        <f t="shared" si="36"/>
        <v>0.4792996910401473</v>
      </c>
    </row>
    <row r="2329" spans="1:3" x14ac:dyDescent="0.25">
      <c r="A2329" s="2">
        <v>19.8504</v>
      </c>
      <c r="B2329" s="2">
        <v>17.7563</v>
      </c>
      <c r="C2329" s="4">
        <f t="shared" si="36"/>
        <v>0.47950566426362823</v>
      </c>
    </row>
    <row r="2330" spans="1:3" x14ac:dyDescent="0.25">
      <c r="A2330" s="2">
        <v>20.206299999999999</v>
      </c>
      <c r="B2330" s="2">
        <v>17.773099999999999</v>
      </c>
      <c r="C2330" s="4">
        <f t="shared" si="36"/>
        <v>0.47971163748710915</v>
      </c>
    </row>
    <row r="2331" spans="1:3" x14ac:dyDescent="0.25">
      <c r="A2331" s="2">
        <v>23.1084</v>
      </c>
      <c r="B2331" s="2">
        <v>17.776499999999999</v>
      </c>
      <c r="C2331" s="4">
        <f t="shared" si="36"/>
        <v>0.47991761071059008</v>
      </c>
    </row>
    <row r="2332" spans="1:3" x14ac:dyDescent="0.25">
      <c r="A2332" s="2">
        <v>22.488199999999999</v>
      </c>
      <c r="B2332" s="2">
        <v>17.781099999999999</v>
      </c>
      <c r="C2332" s="4">
        <f t="shared" si="36"/>
        <v>0.48012358393407101</v>
      </c>
    </row>
    <row r="2333" spans="1:3" x14ac:dyDescent="0.25">
      <c r="A2333" s="2">
        <v>14.0268</v>
      </c>
      <c r="B2333" s="2">
        <v>17.783100000000001</v>
      </c>
      <c r="C2333" s="4">
        <f t="shared" si="36"/>
        <v>0.48032955715755193</v>
      </c>
    </row>
    <row r="2334" spans="1:3" x14ac:dyDescent="0.25">
      <c r="A2334" s="2">
        <v>14.705500000000001</v>
      </c>
      <c r="B2334" s="2">
        <v>17.7834</v>
      </c>
      <c r="C2334" s="4">
        <f t="shared" si="36"/>
        <v>0.48053553038103286</v>
      </c>
    </row>
    <row r="2335" spans="1:3" x14ac:dyDescent="0.25">
      <c r="A2335" s="2">
        <v>9.1629000000000005</v>
      </c>
      <c r="B2335" s="2">
        <v>17.787700000000001</v>
      </c>
      <c r="C2335" s="4">
        <f t="shared" si="36"/>
        <v>0.48074150360451379</v>
      </c>
    </row>
    <row r="2336" spans="1:3" x14ac:dyDescent="0.25">
      <c r="A2336" s="2">
        <v>10.774100000000001</v>
      </c>
      <c r="B2336" s="2">
        <v>17.796299999999999</v>
      </c>
      <c r="C2336" s="4">
        <f t="shared" si="36"/>
        <v>0.48094747682799471</v>
      </c>
    </row>
    <row r="2337" spans="1:3" x14ac:dyDescent="0.25">
      <c r="A2337" s="2">
        <v>12.014799999999999</v>
      </c>
      <c r="B2337" s="2">
        <v>17.800999999999998</v>
      </c>
      <c r="C2337" s="4">
        <f t="shared" si="36"/>
        <v>0.48115345005147564</v>
      </c>
    </row>
    <row r="2338" spans="1:3" x14ac:dyDescent="0.25">
      <c r="A2338" s="2">
        <v>19.232399999999998</v>
      </c>
      <c r="B2338" s="2">
        <v>17.815999999999999</v>
      </c>
      <c r="C2338" s="4">
        <f t="shared" si="36"/>
        <v>0.48135942327495657</v>
      </c>
    </row>
    <row r="2339" spans="1:3" x14ac:dyDescent="0.25">
      <c r="A2339" s="2">
        <v>15.5791</v>
      </c>
      <c r="B2339" s="2">
        <v>17.826599999999999</v>
      </c>
      <c r="C2339" s="4">
        <f t="shared" si="36"/>
        <v>0.48156539649843749</v>
      </c>
    </row>
    <row r="2340" spans="1:3" x14ac:dyDescent="0.25">
      <c r="A2340" s="2">
        <v>16.802199999999999</v>
      </c>
      <c r="B2340" s="2">
        <v>17.837199999999999</v>
      </c>
      <c r="C2340" s="4">
        <f t="shared" si="36"/>
        <v>0.48177136972191842</v>
      </c>
    </row>
    <row r="2341" spans="1:3" x14ac:dyDescent="0.25">
      <c r="A2341" s="2">
        <v>29.846499999999999</v>
      </c>
      <c r="B2341" s="2">
        <v>17.841999999999999</v>
      </c>
      <c r="C2341" s="4">
        <f t="shared" si="36"/>
        <v>0.48197734294539935</v>
      </c>
    </row>
    <row r="2342" spans="1:3" x14ac:dyDescent="0.25">
      <c r="A2342" s="2">
        <v>6.3551000000000002</v>
      </c>
      <c r="B2342" s="2">
        <v>17.8445</v>
      </c>
      <c r="C2342" s="4">
        <f t="shared" si="36"/>
        <v>0.48218331616888027</v>
      </c>
    </row>
    <row r="2343" spans="1:3" x14ac:dyDescent="0.25">
      <c r="A2343" s="2">
        <v>8.7170000000000005</v>
      </c>
      <c r="B2343" s="2">
        <v>17.846</v>
      </c>
      <c r="C2343" s="4">
        <f t="shared" si="36"/>
        <v>0.4823892893923612</v>
      </c>
    </row>
    <row r="2344" spans="1:3" x14ac:dyDescent="0.25">
      <c r="A2344" s="2">
        <v>24.2898</v>
      </c>
      <c r="B2344" s="2">
        <v>17.849699999999999</v>
      </c>
      <c r="C2344" s="4">
        <f t="shared" si="36"/>
        <v>0.48259526261584212</v>
      </c>
    </row>
    <row r="2345" spans="1:3" x14ac:dyDescent="0.25">
      <c r="A2345" s="2">
        <v>32.450200000000002</v>
      </c>
      <c r="B2345" s="2">
        <v>17.852799999999998</v>
      </c>
      <c r="C2345" s="4">
        <f t="shared" si="36"/>
        <v>0.48280123583932305</v>
      </c>
    </row>
    <row r="2346" spans="1:3" x14ac:dyDescent="0.25">
      <c r="A2346" s="2">
        <v>25.407499999999999</v>
      </c>
      <c r="B2346">
        <v>17.873999999999999</v>
      </c>
      <c r="C2346" s="4">
        <f t="shared" si="36"/>
        <v>0.48300720906280398</v>
      </c>
    </row>
    <row r="2347" spans="1:3" x14ac:dyDescent="0.25">
      <c r="A2347" s="2">
        <v>17.593800000000002</v>
      </c>
      <c r="B2347" s="2">
        <v>17.874600000000001</v>
      </c>
      <c r="C2347" s="4">
        <f t="shared" si="36"/>
        <v>0.4832131822862849</v>
      </c>
    </row>
    <row r="2348" spans="1:3" x14ac:dyDescent="0.25">
      <c r="A2348" s="2">
        <v>25.2258</v>
      </c>
      <c r="B2348" s="2">
        <v>17.877500000000001</v>
      </c>
      <c r="C2348" s="4">
        <f t="shared" si="36"/>
        <v>0.48341915550976583</v>
      </c>
    </row>
    <row r="2349" spans="1:3" x14ac:dyDescent="0.25">
      <c r="A2349" s="2">
        <v>23.081499999999998</v>
      </c>
      <c r="B2349" s="2">
        <v>17.8781</v>
      </c>
      <c r="C2349" s="4">
        <f t="shared" si="36"/>
        <v>0.48362512873324676</v>
      </c>
    </row>
    <row r="2350" spans="1:3" x14ac:dyDescent="0.25">
      <c r="A2350" s="2">
        <v>11.544700000000001</v>
      </c>
      <c r="B2350" s="2">
        <v>17.880199999999999</v>
      </c>
      <c r="C2350" s="4">
        <f t="shared" si="36"/>
        <v>0.48383110195672768</v>
      </c>
    </row>
    <row r="2351" spans="1:3" x14ac:dyDescent="0.25">
      <c r="A2351" s="2">
        <v>20.052800000000001</v>
      </c>
      <c r="B2351" s="2">
        <v>17.905200000000001</v>
      </c>
      <c r="C2351" s="4">
        <f t="shared" si="36"/>
        <v>0.48403707518020861</v>
      </c>
    </row>
    <row r="2352" spans="1:3" x14ac:dyDescent="0.25">
      <c r="A2352" s="2">
        <v>10.66</v>
      </c>
      <c r="B2352" s="2">
        <v>17.912800000000001</v>
      </c>
      <c r="C2352" s="4">
        <f t="shared" si="36"/>
        <v>0.48424304840368954</v>
      </c>
    </row>
    <row r="2353" spans="1:3" x14ac:dyDescent="0.25">
      <c r="A2353" s="2">
        <v>24.678000000000001</v>
      </c>
      <c r="B2353" s="2">
        <v>17.9148</v>
      </c>
      <c r="C2353" s="4">
        <f t="shared" si="36"/>
        <v>0.48444902162717046</v>
      </c>
    </row>
    <row r="2354" spans="1:3" x14ac:dyDescent="0.25">
      <c r="A2354" s="2">
        <v>34.473599999999998</v>
      </c>
      <c r="B2354" s="2">
        <v>17.924800000000001</v>
      </c>
      <c r="C2354" s="4">
        <f t="shared" si="36"/>
        <v>0.48465499485065139</v>
      </c>
    </row>
    <row r="2355" spans="1:3" x14ac:dyDescent="0.25">
      <c r="A2355" s="2">
        <v>27.543600000000001</v>
      </c>
      <c r="B2355" s="2">
        <v>17.926300000000001</v>
      </c>
      <c r="C2355" s="4">
        <f t="shared" si="36"/>
        <v>0.48486096807413231</v>
      </c>
    </row>
    <row r="2356" spans="1:3" x14ac:dyDescent="0.25">
      <c r="A2356" s="2">
        <v>13.5868</v>
      </c>
      <c r="B2356" s="2">
        <v>17.932500000000001</v>
      </c>
      <c r="C2356" s="4">
        <f t="shared" si="36"/>
        <v>0.48506694129761324</v>
      </c>
    </row>
    <row r="2357" spans="1:3" x14ac:dyDescent="0.25">
      <c r="A2357" s="2">
        <v>16.259399999999999</v>
      </c>
      <c r="B2357" s="2">
        <v>17.938500000000001</v>
      </c>
      <c r="C2357" s="4">
        <f t="shared" si="36"/>
        <v>0.48527291452109417</v>
      </c>
    </row>
    <row r="2358" spans="1:3" x14ac:dyDescent="0.25">
      <c r="A2358" s="2">
        <v>20.833600000000001</v>
      </c>
      <c r="B2358" s="2">
        <v>17.959</v>
      </c>
      <c r="C2358" s="4">
        <f t="shared" si="36"/>
        <v>0.48547888774457509</v>
      </c>
    </row>
    <row r="2359" spans="1:3" x14ac:dyDescent="0.25">
      <c r="A2359" s="2">
        <v>17.627199999999998</v>
      </c>
      <c r="B2359" s="2">
        <v>17.969000000000001</v>
      </c>
      <c r="C2359" s="4">
        <f t="shared" si="36"/>
        <v>0.48568486096805602</v>
      </c>
    </row>
    <row r="2360" spans="1:3" x14ac:dyDescent="0.25">
      <c r="A2360" s="2">
        <v>29.581299999999999</v>
      </c>
      <c r="B2360" s="2">
        <v>17.974900000000002</v>
      </c>
      <c r="C2360" s="4">
        <f t="shared" si="36"/>
        <v>0.48589083419153695</v>
      </c>
    </row>
    <row r="2361" spans="1:3" x14ac:dyDescent="0.25">
      <c r="A2361" s="2">
        <v>27.994499999999999</v>
      </c>
      <c r="B2361" s="2">
        <v>17.983599999999999</v>
      </c>
      <c r="C2361" s="4">
        <f t="shared" si="36"/>
        <v>0.48609680741501787</v>
      </c>
    </row>
    <row r="2362" spans="1:3" x14ac:dyDescent="0.25">
      <c r="A2362" s="2">
        <v>9.4162999999999997</v>
      </c>
      <c r="B2362" s="2">
        <v>17.988</v>
      </c>
      <c r="C2362" s="4">
        <f t="shared" si="36"/>
        <v>0.4863027806384988</v>
      </c>
    </row>
    <row r="2363" spans="1:3" x14ac:dyDescent="0.25">
      <c r="A2363" s="2">
        <v>-4.9299999999999997E-2</v>
      </c>
      <c r="B2363" s="2">
        <v>17.997199999999999</v>
      </c>
      <c r="C2363" s="4">
        <f t="shared" si="36"/>
        <v>0.48650875386197973</v>
      </c>
    </row>
    <row r="2364" spans="1:3" x14ac:dyDescent="0.25">
      <c r="A2364" s="2">
        <v>20.624300000000002</v>
      </c>
      <c r="B2364" s="2">
        <v>17.9999</v>
      </c>
      <c r="C2364" s="4">
        <f t="shared" si="36"/>
        <v>0.48671472708546065</v>
      </c>
    </row>
    <row r="2365" spans="1:3" x14ac:dyDescent="0.25">
      <c r="A2365" s="2">
        <v>30.007400000000001</v>
      </c>
      <c r="B2365" s="2">
        <v>18.0061</v>
      </c>
      <c r="C2365" s="4">
        <f t="shared" si="36"/>
        <v>0.48692070030894158</v>
      </c>
    </row>
    <row r="2366" spans="1:3" x14ac:dyDescent="0.25">
      <c r="A2366" s="2">
        <v>2.9014000000000002</v>
      </c>
      <c r="B2366" s="2">
        <v>18.008700000000001</v>
      </c>
      <c r="C2366" s="4">
        <f t="shared" si="36"/>
        <v>0.48712667353242251</v>
      </c>
    </row>
    <row r="2367" spans="1:3" x14ac:dyDescent="0.25">
      <c r="A2367" s="2">
        <v>4.0133000000000001</v>
      </c>
      <c r="B2367" s="2">
        <v>18.0107</v>
      </c>
      <c r="C2367" s="4">
        <f t="shared" si="36"/>
        <v>0.48733264675590343</v>
      </c>
    </row>
    <row r="2368" spans="1:3" x14ac:dyDescent="0.25">
      <c r="A2368" s="2">
        <v>12.8642</v>
      </c>
      <c r="B2368" s="2">
        <v>18.013500000000001</v>
      </c>
      <c r="C2368" s="4">
        <f t="shared" si="36"/>
        <v>0.48753861997938436</v>
      </c>
    </row>
    <row r="2369" spans="1:3" x14ac:dyDescent="0.25">
      <c r="A2369" s="2">
        <v>17.254799999999999</v>
      </c>
      <c r="B2369" s="2">
        <v>18.0169</v>
      </c>
      <c r="C2369" s="4">
        <f t="shared" si="36"/>
        <v>0.48774459320286528</v>
      </c>
    </row>
    <row r="2370" spans="1:3" x14ac:dyDescent="0.25">
      <c r="A2370" s="2">
        <v>11.9656</v>
      </c>
      <c r="B2370" s="2">
        <v>18.0307</v>
      </c>
      <c r="C2370" s="4">
        <f t="shared" si="36"/>
        <v>0.48795056642634621</v>
      </c>
    </row>
    <row r="2371" spans="1:3" x14ac:dyDescent="0.25">
      <c r="A2371" s="2">
        <v>17.743400000000001</v>
      </c>
      <c r="B2371" s="2">
        <v>18.039300000000001</v>
      </c>
      <c r="C2371" s="4">
        <f t="shared" si="36"/>
        <v>0.48815653964982714</v>
      </c>
    </row>
    <row r="2372" spans="1:3" x14ac:dyDescent="0.25">
      <c r="A2372" s="2">
        <v>32.633299999999998</v>
      </c>
      <c r="B2372" s="2">
        <v>18.0398</v>
      </c>
      <c r="C2372" s="4">
        <f t="shared" ref="C2372:C2435" si="37">(1/4855)+C2371</f>
        <v>0.48836251287330806</v>
      </c>
    </row>
    <row r="2373" spans="1:3" x14ac:dyDescent="0.25">
      <c r="A2373" s="2">
        <v>31.093800000000002</v>
      </c>
      <c r="B2373" s="2">
        <v>18.046700000000001</v>
      </c>
      <c r="C2373" s="4">
        <f t="shared" si="37"/>
        <v>0.48856848609678899</v>
      </c>
    </row>
    <row r="2374" spans="1:3" x14ac:dyDescent="0.25">
      <c r="A2374" s="2">
        <v>8.6661999999999999</v>
      </c>
      <c r="B2374" s="2">
        <v>18.0488</v>
      </c>
      <c r="C2374" s="4">
        <f t="shared" si="37"/>
        <v>0.48877445932026992</v>
      </c>
    </row>
    <row r="2375" spans="1:3" x14ac:dyDescent="0.25">
      <c r="A2375" s="2">
        <v>8.4101999999999997</v>
      </c>
      <c r="B2375" s="2">
        <v>18.051100000000002</v>
      </c>
      <c r="C2375" s="4">
        <f t="shared" si="37"/>
        <v>0.48898043254375084</v>
      </c>
    </row>
    <row r="2376" spans="1:3" x14ac:dyDescent="0.25">
      <c r="A2376" s="2">
        <v>20.267499999999998</v>
      </c>
      <c r="B2376" s="2">
        <v>18.055199999999999</v>
      </c>
      <c r="C2376" s="4">
        <f t="shared" si="37"/>
        <v>0.48918640576723177</v>
      </c>
    </row>
    <row r="2377" spans="1:3" x14ac:dyDescent="0.25">
      <c r="A2377" s="2">
        <v>14.736700000000001</v>
      </c>
      <c r="B2377" s="2">
        <v>18.057600000000001</v>
      </c>
      <c r="C2377" s="4">
        <f t="shared" si="37"/>
        <v>0.4893923789907127</v>
      </c>
    </row>
    <row r="2378" spans="1:3" x14ac:dyDescent="0.25">
      <c r="A2378" s="2">
        <v>11.932399999999999</v>
      </c>
      <c r="B2378" s="2">
        <v>18.058199999999999</v>
      </c>
      <c r="C2378" s="4">
        <f t="shared" si="37"/>
        <v>0.48959835221419362</v>
      </c>
    </row>
    <row r="2379" spans="1:3" x14ac:dyDescent="0.25">
      <c r="A2379" s="2">
        <v>19.183</v>
      </c>
      <c r="B2379" s="2">
        <v>18.060400000000001</v>
      </c>
      <c r="C2379" s="4">
        <f t="shared" si="37"/>
        <v>0.48980432543767455</v>
      </c>
    </row>
    <row r="2380" spans="1:3" x14ac:dyDescent="0.25">
      <c r="A2380" s="2">
        <v>11.330399999999999</v>
      </c>
      <c r="B2380" s="2">
        <v>18.062200000000001</v>
      </c>
      <c r="C2380" s="4">
        <f t="shared" si="37"/>
        <v>0.49001029866115547</v>
      </c>
    </row>
    <row r="2381" spans="1:3" x14ac:dyDescent="0.25">
      <c r="A2381" s="2">
        <v>25.955100000000002</v>
      </c>
      <c r="B2381" s="2">
        <v>18.0623</v>
      </c>
      <c r="C2381" s="4">
        <f t="shared" si="37"/>
        <v>0.4902162718846364</v>
      </c>
    </row>
    <row r="2382" spans="1:3" x14ac:dyDescent="0.25">
      <c r="A2382" s="2">
        <v>18.9132</v>
      </c>
      <c r="B2382" s="2">
        <v>18.0684</v>
      </c>
      <c r="C2382" s="4">
        <f t="shared" si="37"/>
        <v>0.49042224510811733</v>
      </c>
    </row>
    <row r="2383" spans="1:3" x14ac:dyDescent="0.25">
      <c r="A2383" s="2">
        <v>31.502199999999998</v>
      </c>
      <c r="B2383" s="2">
        <v>18.085000000000001</v>
      </c>
      <c r="C2383" s="4">
        <f t="shared" si="37"/>
        <v>0.49062821833159825</v>
      </c>
    </row>
    <row r="2384" spans="1:3" x14ac:dyDescent="0.25">
      <c r="A2384" s="2">
        <v>17.098500000000001</v>
      </c>
      <c r="B2384" s="2">
        <v>18.0915</v>
      </c>
      <c r="C2384" s="4">
        <f t="shared" si="37"/>
        <v>0.49083419155507918</v>
      </c>
    </row>
    <row r="2385" spans="1:3" x14ac:dyDescent="0.25">
      <c r="A2385" s="2">
        <v>25.5505</v>
      </c>
      <c r="B2385" s="2">
        <v>18.0959</v>
      </c>
      <c r="C2385" s="4">
        <f t="shared" si="37"/>
        <v>0.49104016477856011</v>
      </c>
    </row>
    <row r="2386" spans="1:3" x14ac:dyDescent="0.25">
      <c r="A2386" s="2">
        <v>11.8759</v>
      </c>
      <c r="B2386" s="2">
        <v>18.097799999999999</v>
      </c>
      <c r="C2386" s="4">
        <f t="shared" si="37"/>
        <v>0.49124613800204103</v>
      </c>
    </row>
    <row r="2387" spans="1:3" x14ac:dyDescent="0.25">
      <c r="A2387" s="2">
        <v>20.511600000000001</v>
      </c>
      <c r="B2387" s="2">
        <v>18.1158</v>
      </c>
      <c r="C2387" s="4">
        <f t="shared" si="37"/>
        <v>0.49145211122552196</v>
      </c>
    </row>
    <row r="2388" spans="1:3" x14ac:dyDescent="0.25">
      <c r="A2388" s="2">
        <v>6.4340999999999999</v>
      </c>
      <c r="B2388" s="2">
        <v>18.117599999999999</v>
      </c>
      <c r="C2388" s="4">
        <f t="shared" si="37"/>
        <v>0.49165808444900289</v>
      </c>
    </row>
    <row r="2389" spans="1:3" x14ac:dyDescent="0.25">
      <c r="A2389" s="2">
        <v>29.0549</v>
      </c>
      <c r="B2389" s="2">
        <v>18.128399999999999</v>
      </c>
      <c r="C2389" s="4">
        <f t="shared" si="37"/>
        <v>0.49186405767248381</v>
      </c>
    </row>
    <row r="2390" spans="1:3" x14ac:dyDescent="0.25">
      <c r="A2390" s="2">
        <v>19.778300000000002</v>
      </c>
      <c r="B2390" s="2">
        <v>18.1432</v>
      </c>
      <c r="C2390" s="4">
        <f t="shared" si="37"/>
        <v>0.49207003089596474</v>
      </c>
    </row>
    <row r="2391" spans="1:3" x14ac:dyDescent="0.25">
      <c r="A2391" s="2">
        <v>21.0184</v>
      </c>
      <c r="B2391" s="2">
        <v>18.144200000000001</v>
      </c>
      <c r="C2391" s="4">
        <f t="shared" si="37"/>
        <v>0.49227600411944566</v>
      </c>
    </row>
    <row r="2392" spans="1:3" x14ac:dyDescent="0.25">
      <c r="A2392" s="2">
        <v>23.196300000000001</v>
      </c>
      <c r="B2392" s="2">
        <v>18.1462</v>
      </c>
      <c r="C2392" s="4">
        <f t="shared" si="37"/>
        <v>0.49248197734292659</v>
      </c>
    </row>
    <row r="2393" spans="1:3" x14ac:dyDescent="0.25">
      <c r="A2393" s="2">
        <v>25.4331</v>
      </c>
      <c r="B2393" s="2">
        <v>18.163799999999998</v>
      </c>
      <c r="C2393" s="4">
        <f t="shared" si="37"/>
        <v>0.49268795056640752</v>
      </c>
    </row>
    <row r="2394" spans="1:3" x14ac:dyDescent="0.25">
      <c r="A2394" s="2">
        <v>11.849600000000001</v>
      </c>
      <c r="B2394" s="2">
        <v>18.170400000000001</v>
      </c>
      <c r="C2394" s="4">
        <f t="shared" si="37"/>
        <v>0.49289392378988844</v>
      </c>
    </row>
    <row r="2395" spans="1:3" x14ac:dyDescent="0.25">
      <c r="A2395" s="2">
        <v>22.971599999999999</v>
      </c>
      <c r="B2395" s="2">
        <v>18.170500000000001</v>
      </c>
      <c r="C2395" s="4">
        <f t="shared" si="37"/>
        <v>0.49309989701336937</v>
      </c>
    </row>
    <row r="2396" spans="1:3" x14ac:dyDescent="0.25">
      <c r="A2396" s="2">
        <v>8.4529999999999994</v>
      </c>
      <c r="B2396" s="2">
        <v>18.174099999999999</v>
      </c>
      <c r="C2396" s="4">
        <f t="shared" si="37"/>
        <v>0.4933058702368503</v>
      </c>
    </row>
    <row r="2397" spans="1:3" x14ac:dyDescent="0.25">
      <c r="A2397" s="2">
        <v>16.532</v>
      </c>
      <c r="B2397" s="2">
        <v>18.183299999999999</v>
      </c>
      <c r="C2397" s="4">
        <f t="shared" si="37"/>
        <v>0.49351184346033122</v>
      </c>
    </row>
    <row r="2398" spans="1:3" x14ac:dyDescent="0.25">
      <c r="A2398" s="2">
        <v>8.3102999999999998</v>
      </c>
      <c r="B2398" s="2">
        <v>18.188300000000002</v>
      </c>
      <c r="C2398" s="4">
        <f t="shared" si="37"/>
        <v>0.49371781668381215</v>
      </c>
    </row>
    <row r="2399" spans="1:3" x14ac:dyDescent="0.25">
      <c r="A2399" s="2">
        <v>3.3285999999999998</v>
      </c>
      <c r="B2399">
        <v>18.189800000000002</v>
      </c>
      <c r="C2399" s="4">
        <f t="shared" si="37"/>
        <v>0.49392378990729308</v>
      </c>
    </row>
    <row r="2400" spans="1:3" x14ac:dyDescent="0.25">
      <c r="A2400" s="2">
        <v>7.8384</v>
      </c>
      <c r="B2400" s="2">
        <v>18.1938</v>
      </c>
      <c r="C2400" s="4">
        <f t="shared" si="37"/>
        <v>0.494129763130774</v>
      </c>
    </row>
    <row r="2401" spans="1:3" x14ac:dyDescent="0.25">
      <c r="A2401" s="2">
        <v>14.395200000000001</v>
      </c>
      <c r="B2401">
        <v>18.197099999999999</v>
      </c>
      <c r="C2401" s="4">
        <f t="shared" si="37"/>
        <v>0.49433573635425493</v>
      </c>
    </row>
    <row r="2402" spans="1:3" x14ac:dyDescent="0.25">
      <c r="A2402" s="2">
        <v>15.908899999999999</v>
      </c>
      <c r="B2402" s="2">
        <v>18.203800000000001</v>
      </c>
      <c r="C2402" s="4">
        <f t="shared" si="37"/>
        <v>0.49454170957773586</v>
      </c>
    </row>
    <row r="2403" spans="1:3" x14ac:dyDescent="0.25">
      <c r="A2403" s="2">
        <v>23.6373</v>
      </c>
      <c r="B2403" s="2">
        <v>18.212299999999999</v>
      </c>
      <c r="C2403" s="4">
        <f t="shared" si="37"/>
        <v>0.49474768280121678</v>
      </c>
    </row>
    <row r="2404" spans="1:3" x14ac:dyDescent="0.25">
      <c r="A2404" s="2">
        <v>28.1</v>
      </c>
      <c r="B2404" s="2">
        <v>18.221800000000002</v>
      </c>
      <c r="C2404" s="4">
        <f t="shared" si="37"/>
        <v>0.49495365602469771</v>
      </c>
    </row>
    <row r="2405" spans="1:3" x14ac:dyDescent="0.25">
      <c r="A2405" s="2">
        <v>16.798100000000002</v>
      </c>
      <c r="B2405" s="2">
        <v>18.2255</v>
      </c>
      <c r="C2405" s="4">
        <f t="shared" si="37"/>
        <v>0.49515962924817863</v>
      </c>
    </row>
    <row r="2406" spans="1:3" x14ac:dyDescent="0.25">
      <c r="A2406" s="2">
        <v>30.224299999999999</v>
      </c>
      <c r="B2406" s="2">
        <v>18.2255</v>
      </c>
      <c r="C2406" s="4">
        <f t="shared" si="37"/>
        <v>0.49536560247165956</v>
      </c>
    </row>
    <row r="2407" spans="1:3" x14ac:dyDescent="0.25">
      <c r="A2407" s="2">
        <v>1.3696999999999999</v>
      </c>
      <c r="B2407" s="2">
        <v>18.249700000000001</v>
      </c>
      <c r="C2407" s="4">
        <f t="shared" si="37"/>
        <v>0.49557157569514049</v>
      </c>
    </row>
    <row r="2408" spans="1:3" x14ac:dyDescent="0.25">
      <c r="A2408" s="2">
        <v>6.3663999999999996</v>
      </c>
      <c r="B2408" s="2">
        <v>18.253799999999998</v>
      </c>
      <c r="C2408" s="4">
        <f t="shared" si="37"/>
        <v>0.49577754891862141</v>
      </c>
    </row>
    <row r="2409" spans="1:3" x14ac:dyDescent="0.25">
      <c r="A2409" s="2">
        <v>29.2349</v>
      </c>
      <c r="B2409" s="2">
        <v>18.2636</v>
      </c>
      <c r="C2409" s="4">
        <f t="shared" si="37"/>
        <v>0.49598352214210234</v>
      </c>
    </row>
    <row r="2410" spans="1:3" x14ac:dyDescent="0.25">
      <c r="A2410" s="2">
        <v>11.6068</v>
      </c>
      <c r="B2410" s="2">
        <v>18.268000000000001</v>
      </c>
      <c r="C2410" s="4">
        <f t="shared" si="37"/>
        <v>0.49618949536558327</v>
      </c>
    </row>
    <row r="2411" spans="1:3" x14ac:dyDescent="0.25">
      <c r="A2411" s="2">
        <v>3.9266999999999999</v>
      </c>
      <c r="B2411" s="2">
        <v>18.2685</v>
      </c>
      <c r="C2411" s="4">
        <f t="shared" si="37"/>
        <v>0.49639546858906419</v>
      </c>
    </row>
    <row r="2412" spans="1:3" x14ac:dyDescent="0.25">
      <c r="A2412" s="2">
        <v>-14.6495</v>
      </c>
      <c r="B2412" s="2">
        <v>18.270800000000001</v>
      </c>
      <c r="C2412" s="4">
        <f t="shared" si="37"/>
        <v>0.49660144181254512</v>
      </c>
    </row>
    <row r="2413" spans="1:3" x14ac:dyDescent="0.25">
      <c r="A2413" s="2">
        <v>19.060199999999998</v>
      </c>
      <c r="B2413" s="2">
        <v>18.275500000000001</v>
      </c>
      <c r="C2413" s="4">
        <f t="shared" si="37"/>
        <v>0.49680741503602605</v>
      </c>
    </row>
    <row r="2414" spans="1:3" x14ac:dyDescent="0.25">
      <c r="A2414" s="2">
        <v>15.827400000000001</v>
      </c>
      <c r="B2414" s="2">
        <v>18.278400000000001</v>
      </c>
      <c r="C2414" s="4">
        <f t="shared" si="37"/>
        <v>0.49701338825950697</v>
      </c>
    </row>
    <row r="2415" spans="1:3" x14ac:dyDescent="0.25">
      <c r="A2415" s="2">
        <v>27.652699999999999</v>
      </c>
      <c r="B2415" s="2">
        <v>18.283799999999999</v>
      </c>
      <c r="C2415" s="4">
        <f t="shared" si="37"/>
        <v>0.4972193614829879</v>
      </c>
    </row>
    <row r="2416" spans="1:3" x14ac:dyDescent="0.25">
      <c r="A2416" s="2">
        <v>18.197099999999999</v>
      </c>
      <c r="B2416" s="2">
        <v>18.287299999999998</v>
      </c>
      <c r="C2416" s="4">
        <f t="shared" si="37"/>
        <v>0.49742533470646882</v>
      </c>
    </row>
    <row r="2417" spans="1:3" x14ac:dyDescent="0.25">
      <c r="A2417" s="2">
        <v>11.5321</v>
      </c>
      <c r="B2417" s="2">
        <v>18.291499999999999</v>
      </c>
      <c r="C2417" s="4">
        <f t="shared" si="37"/>
        <v>0.49763130792994975</v>
      </c>
    </row>
    <row r="2418" spans="1:3" x14ac:dyDescent="0.25">
      <c r="A2418" s="2">
        <v>32.267499999999998</v>
      </c>
      <c r="B2418" s="2">
        <v>18.293099999999999</v>
      </c>
      <c r="C2418" s="4">
        <f t="shared" si="37"/>
        <v>0.49783728115343068</v>
      </c>
    </row>
    <row r="2419" spans="1:3" x14ac:dyDescent="0.25">
      <c r="A2419" s="2">
        <v>25.693300000000001</v>
      </c>
      <c r="B2419" s="2">
        <v>18.296399999999998</v>
      </c>
      <c r="C2419" s="4">
        <f t="shared" si="37"/>
        <v>0.4980432543769116</v>
      </c>
    </row>
    <row r="2420" spans="1:3" x14ac:dyDescent="0.25">
      <c r="A2420" s="2">
        <v>19.076599999999999</v>
      </c>
      <c r="B2420" s="2">
        <v>18.3065</v>
      </c>
      <c r="C2420" s="4">
        <f t="shared" si="37"/>
        <v>0.49824922760039253</v>
      </c>
    </row>
    <row r="2421" spans="1:3" x14ac:dyDescent="0.25">
      <c r="A2421" s="2">
        <v>17.025300000000001</v>
      </c>
      <c r="B2421" s="2">
        <v>18.309899999999999</v>
      </c>
      <c r="C2421" s="4">
        <f t="shared" si="37"/>
        <v>0.49845520082387346</v>
      </c>
    </row>
    <row r="2422" spans="1:3" x14ac:dyDescent="0.25">
      <c r="A2422" s="2">
        <v>17.262499999999999</v>
      </c>
      <c r="B2422" s="2">
        <v>18.324100000000001</v>
      </c>
      <c r="C2422" s="4">
        <f t="shared" si="37"/>
        <v>0.49866117404735438</v>
      </c>
    </row>
    <row r="2423" spans="1:3" x14ac:dyDescent="0.25">
      <c r="A2423" s="2">
        <v>18.5657</v>
      </c>
      <c r="B2423" s="2">
        <v>18.329599999999999</v>
      </c>
      <c r="C2423" s="4">
        <f t="shared" si="37"/>
        <v>0.49886714727083531</v>
      </c>
    </row>
    <row r="2424" spans="1:3" x14ac:dyDescent="0.25">
      <c r="A2424" s="2">
        <v>20.589600000000001</v>
      </c>
      <c r="B2424" s="2">
        <v>18.331499999999998</v>
      </c>
      <c r="C2424" s="4">
        <f t="shared" si="37"/>
        <v>0.49907312049431624</v>
      </c>
    </row>
    <row r="2425" spans="1:3" x14ac:dyDescent="0.25">
      <c r="A2425" s="2">
        <v>36.6143</v>
      </c>
      <c r="B2425" s="2">
        <v>18.3323</v>
      </c>
      <c r="C2425" s="4">
        <f t="shared" si="37"/>
        <v>0.49927909371779716</v>
      </c>
    </row>
    <row r="2426" spans="1:3" x14ac:dyDescent="0.25">
      <c r="A2426" s="2">
        <v>27.772400000000001</v>
      </c>
      <c r="B2426" s="2">
        <v>18.3447</v>
      </c>
      <c r="C2426" s="4">
        <f t="shared" si="37"/>
        <v>0.49948506694127809</v>
      </c>
    </row>
    <row r="2427" spans="1:3" x14ac:dyDescent="0.25">
      <c r="A2427" s="2">
        <v>15.677099999999999</v>
      </c>
      <c r="B2427" s="2">
        <v>18.353999999999999</v>
      </c>
      <c r="C2427" s="4">
        <f t="shared" si="37"/>
        <v>0.49969104016475901</v>
      </c>
    </row>
    <row r="2428" spans="1:3" x14ac:dyDescent="0.25">
      <c r="A2428" s="2">
        <v>32.412399999999998</v>
      </c>
      <c r="B2428" s="2">
        <v>18.355899999999998</v>
      </c>
      <c r="C2428" s="4">
        <f t="shared" si="37"/>
        <v>0.49989701338823994</v>
      </c>
    </row>
    <row r="2429" spans="1:3" x14ac:dyDescent="0.25">
      <c r="A2429" s="2">
        <v>13.582800000000001</v>
      </c>
      <c r="B2429">
        <v>18.3569</v>
      </c>
      <c r="C2429" s="4">
        <f t="shared" si="37"/>
        <v>0.50010298661172092</v>
      </c>
    </row>
    <row r="2430" spans="1:3" x14ac:dyDescent="0.25">
      <c r="A2430" s="2">
        <v>11.576700000000001</v>
      </c>
      <c r="B2430" s="2">
        <v>18.360399999999998</v>
      </c>
      <c r="C2430" s="4">
        <f t="shared" si="37"/>
        <v>0.50030895983520185</v>
      </c>
    </row>
    <row r="2431" spans="1:3" x14ac:dyDescent="0.25">
      <c r="A2431" s="2">
        <v>17.063300000000002</v>
      </c>
      <c r="B2431" s="2">
        <v>18.366800000000001</v>
      </c>
      <c r="C2431" s="4">
        <f t="shared" si="37"/>
        <v>0.50051493305868278</v>
      </c>
    </row>
    <row r="2432" spans="1:3" x14ac:dyDescent="0.25">
      <c r="A2432" s="2">
        <v>20.8093</v>
      </c>
      <c r="B2432" s="2">
        <v>18.376100000000001</v>
      </c>
      <c r="C2432" s="4">
        <f t="shared" si="37"/>
        <v>0.5007209062821637</v>
      </c>
    </row>
    <row r="2433" spans="1:3" x14ac:dyDescent="0.25">
      <c r="A2433" s="2">
        <v>25.572600000000001</v>
      </c>
      <c r="B2433" s="2">
        <v>18.3794</v>
      </c>
      <c r="C2433" s="4">
        <f t="shared" si="37"/>
        <v>0.50092687950564463</v>
      </c>
    </row>
    <row r="2434" spans="1:3" x14ac:dyDescent="0.25">
      <c r="A2434" s="2">
        <v>23.269600000000001</v>
      </c>
      <c r="B2434" s="2">
        <v>18.380199999999999</v>
      </c>
      <c r="C2434" s="4">
        <f t="shared" si="37"/>
        <v>0.50113285272912556</v>
      </c>
    </row>
    <row r="2435" spans="1:3" x14ac:dyDescent="0.25">
      <c r="A2435" s="2">
        <v>22.497299999999999</v>
      </c>
      <c r="B2435" s="2">
        <v>18.3809</v>
      </c>
      <c r="C2435" s="4">
        <f t="shared" si="37"/>
        <v>0.50133882595260648</v>
      </c>
    </row>
    <row r="2436" spans="1:3" x14ac:dyDescent="0.25">
      <c r="A2436" s="2">
        <v>14.599299999999999</v>
      </c>
      <c r="B2436" s="2">
        <v>18.382300000000001</v>
      </c>
      <c r="C2436" s="4">
        <f t="shared" ref="C2436:C2499" si="38">(1/4855)+C2435</f>
        <v>0.50154479917608741</v>
      </c>
    </row>
    <row r="2437" spans="1:3" x14ac:dyDescent="0.25">
      <c r="A2437" s="2">
        <v>10.412100000000001</v>
      </c>
      <c r="B2437" s="2">
        <v>18.385100000000001</v>
      </c>
      <c r="C2437" s="4">
        <f t="shared" si="38"/>
        <v>0.50175077239956833</v>
      </c>
    </row>
    <row r="2438" spans="1:3" x14ac:dyDescent="0.25">
      <c r="A2438" s="2">
        <v>16.161300000000001</v>
      </c>
      <c r="B2438" s="2">
        <v>18.386500000000002</v>
      </c>
      <c r="C2438" s="4">
        <f t="shared" si="38"/>
        <v>0.50195674562304926</v>
      </c>
    </row>
    <row r="2439" spans="1:3" x14ac:dyDescent="0.25">
      <c r="A2439" s="2">
        <v>27.977399999999999</v>
      </c>
      <c r="B2439" s="2">
        <v>18.397099999999998</v>
      </c>
      <c r="C2439" s="4">
        <f t="shared" si="38"/>
        <v>0.50216271884653019</v>
      </c>
    </row>
    <row r="2440" spans="1:3" x14ac:dyDescent="0.25">
      <c r="A2440" s="2">
        <v>17.7334</v>
      </c>
      <c r="B2440" s="2">
        <v>18.401499999999999</v>
      </c>
      <c r="C2440" s="4">
        <f t="shared" si="38"/>
        <v>0.50236869207001111</v>
      </c>
    </row>
    <row r="2441" spans="1:3" x14ac:dyDescent="0.25">
      <c r="A2441" s="2">
        <v>8.7722999999999995</v>
      </c>
      <c r="B2441" s="2">
        <v>18.4129</v>
      </c>
      <c r="C2441" s="4">
        <f t="shared" si="38"/>
        <v>0.50257466529349204</v>
      </c>
    </row>
    <row r="2442" spans="1:3" x14ac:dyDescent="0.25">
      <c r="A2442" s="2">
        <v>17.200900000000001</v>
      </c>
      <c r="B2442">
        <v>18.422899999999998</v>
      </c>
      <c r="C2442" s="4">
        <f t="shared" si="38"/>
        <v>0.50278063851697297</v>
      </c>
    </row>
    <row r="2443" spans="1:3" x14ac:dyDescent="0.25">
      <c r="A2443" s="2">
        <v>16.744599999999998</v>
      </c>
      <c r="B2443" s="2">
        <v>18.425699999999999</v>
      </c>
      <c r="C2443" s="4">
        <f t="shared" si="38"/>
        <v>0.50298661174045389</v>
      </c>
    </row>
    <row r="2444" spans="1:3" x14ac:dyDescent="0.25">
      <c r="A2444" s="2">
        <v>13.0266</v>
      </c>
      <c r="B2444" s="2">
        <v>18.4298</v>
      </c>
      <c r="C2444" s="4">
        <f t="shared" si="38"/>
        <v>0.50319258496393482</v>
      </c>
    </row>
    <row r="2445" spans="1:3" x14ac:dyDescent="0.25">
      <c r="A2445" s="2">
        <v>13.527900000000001</v>
      </c>
      <c r="B2445" s="2">
        <v>18.433399999999999</v>
      </c>
      <c r="C2445" s="4">
        <f t="shared" si="38"/>
        <v>0.50339855818741575</v>
      </c>
    </row>
    <row r="2446" spans="1:3" x14ac:dyDescent="0.25">
      <c r="A2446" s="2">
        <v>26.472100000000001</v>
      </c>
      <c r="B2446" s="2">
        <v>18.4495</v>
      </c>
      <c r="C2446" s="4">
        <f t="shared" si="38"/>
        <v>0.50360453141089667</v>
      </c>
    </row>
    <row r="2447" spans="1:3" x14ac:dyDescent="0.25">
      <c r="A2447" s="2">
        <v>20.575800000000001</v>
      </c>
      <c r="B2447" s="2">
        <v>18.4558</v>
      </c>
      <c r="C2447" s="4">
        <f t="shared" si="38"/>
        <v>0.5038105046343776</v>
      </c>
    </row>
    <row r="2448" spans="1:3" x14ac:dyDescent="0.25">
      <c r="A2448" s="2">
        <v>6.6383000000000001</v>
      </c>
      <c r="B2448" s="2">
        <v>18.456700000000001</v>
      </c>
      <c r="C2448" s="4">
        <f t="shared" si="38"/>
        <v>0.50401647785785852</v>
      </c>
    </row>
    <row r="2449" spans="1:3" x14ac:dyDescent="0.25">
      <c r="A2449" s="2">
        <v>23.436599999999999</v>
      </c>
      <c r="B2449" s="2">
        <v>18.458400000000001</v>
      </c>
      <c r="C2449" s="4">
        <f t="shared" si="38"/>
        <v>0.50422245108133945</v>
      </c>
    </row>
    <row r="2450" spans="1:3" x14ac:dyDescent="0.25">
      <c r="A2450" s="2">
        <v>6.5880999999999998</v>
      </c>
      <c r="B2450" s="2">
        <v>18.459</v>
      </c>
      <c r="C2450" s="4">
        <f t="shared" si="38"/>
        <v>0.50442842430482038</v>
      </c>
    </row>
    <row r="2451" spans="1:3" x14ac:dyDescent="0.25">
      <c r="A2451" s="2">
        <v>11.3026</v>
      </c>
      <c r="B2451" s="2">
        <v>18.474900000000002</v>
      </c>
      <c r="C2451" s="4">
        <f t="shared" si="38"/>
        <v>0.5046343975283013</v>
      </c>
    </row>
    <row r="2452" spans="1:3" x14ac:dyDescent="0.25">
      <c r="A2452" s="2">
        <v>11.6701</v>
      </c>
      <c r="B2452" s="2">
        <v>18.4876</v>
      </c>
      <c r="C2452" s="4">
        <f t="shared" si="38"/>
        <v>0.50484037075178223</v>
      </c>
    </row>
    <row r="2453" spans="1:3" x14ac:dyDescent="0.25">
      <c r="A2453" s="2">
        <v>10.09</v>
      </c>
      <c r="B2453" s="2">
        <v>18.5017</v>
      </c>
      <c r="C2453" s="4">
        <f t="shared" si="38"/>
        <v>0.50504634397526316</v>
      </c>
    </row>
    <row r="2454" spans="1:3" x14ac:dyDescent="0.25">
      <c r="A2454" s="2">
        <v>10.242599999999999</v>
      </c>
      <c r="B2454" s="2">
        <v>18.5032</v>
      </c>
      <c r="C2454" s="4">
        <f t="shared" si="38"/>
        <v>0.50525231719874408</v>
      </c>
    </row>
    <row r="2455" spans="1:3" x14ac:dyDescent="0.25">
      <c r="A2455" s="2">
        <v>14.946199999999999</v>
      </c>
      <c r="B2455" s="2">
        <v>18.507200000000001</v>
      </c>
      <c r="C2455" s="4">
        <f t="shared" si="38"/>
        <v>0.50545829042222501</v>
      </c>
    </row>
    <row r="2456" spans="1:3" x14ac:dyDescent="0.25">
      <c r="A2456" s="2">
        <v>18.057600000000001</v>
      </c>
      <c r="B2456" s="2">
        <v>18.512599999999999</v>
      </c>
      <c r="C2456" s="4">
        <f t="shared" si="38"/>
        <v>0.50566426364570594</v>
      </c>
    </row>
    <row r="2457" spans="1:3" x14ac:dyDescent="0.25">
      <c r="A2457" s="2">
        <v>27.259399999999999</v>
      </c>
      <c r="B2457" s="2">
        <v>18.5182</v>
      </c>
      <c r="C2457" s="4">
        <f t="shared" si="38"/>
        <v>0.50587023686918686</v>
      </c>
    </row>
    <row r="2458" spans="1:3" x14ac:dyDescent="0.25">
      <c r="A2458" s="2">
        <v>-8.6792999999999996</v>
      </c>
      <c r="B2458" s="2">
        <v>18.518799999999999</v>
      </c>
      <c r="C2458" s="4">
        <f t="shared" si="38"/>
        <v>0.50607621009266779</v>
      </c>
    </row>
    <row r="2459" spans="1:3" x14ac:dyDescent="0.25">
      <c r="A2459" s="2">
        <v>11.2376</v>
      </c>
      <c r="B2459" s="2">
        <v>18.521899999999999</v>
      </c>
      <c r="C2459" s="4">
        <f t="shared" si="38"/>
        <v>0.50628218331614872</v>
      </c>
    </row>
    <row r="2460" spans="1:3" x14ac:dyDescent="0.25">
      <c r="A2460" s="2">
        <v>3.8725000000000001</v>
      </c>
      <c r="B2460" s="2">
        <v>18.523099999999999</v>
      </c>
      <c r="C2460" s="4">
        <f t="shared" si="38"/>
        <v>0.50648815653962964</v>
      </c>
    </row>
    <row r="2461" spans="1:3" x14ac:dyDescent="0.25">
      <c r="A2461" s="2">
        <v>14.651999999999999</v>
      </c>
      <c r="B2461" s="2">
        <v>18.527100000000001</v>
      </c>
      <c r="C2461" s="4">
        <f t="shared" si="38"/>
        <v>0.50669412976311057</v>
      </c>
    </row>
    <row r="2462" spans="1:3" x14ac:dyDescent="0.25">
      <c r="A2462" s="2">
        <v>16.512799999999999</v>
      </c>
      <c r="B2462" s="2">
        <v>18.5289</v>
      </c>
      <c r="C2462" s="4">
        <f t="shared" si="38"/>
        <v>0.50690010298659149</v>
      </c>
    </row>
    <row r="2463" spans="1:3" x14ac:dyDescent="0.25">
      <c r="A2463" s="2">
        <v>2.7568999999999999</v>
      </c>
      <c r="B2463" s="2">
        <v>18.532499999999999</v>
      </c>
      <c r="C2463" s="4">
        <f t="shared" si="38"/>
        <v>0.50710607621007242</v>
      </c>
    </row>
    <row r="2464" spans="1:3" x14ac:dyDescent="0.25">
      <c r="A2464" s="2">
        <v>32.060200000000002</v>
      </c>
      <c r="B2464" s="2">
        <v>18.545000000000002</v>
      </c>
      <c r="C2464" s="4">
        <f t="shared" si="38"/>
        <v>0.50731204943355335</v>
      </c>
    </row>
    <row r="2465" spans="1:3" x14ac:dyDescent="0.25">
      <c r="A2465" s="2">
        <v>27.575099999999999</v>
      </c>
      <c r="B2465" s="2">
        <v>18.5504</v>
      </c>
      <c r="C2465" s="4">
        <f t="shared" si="38"/>
        <v>0.50751802265703427</v>
      </c>
    </row>
    <row r="2466" spans="1:3" x14ac:dyDescent="0.25">
      <c r="A2466" s="2">
        <v>20.581600000000002</v>
      </c>
      <c r="B2466" s="2">
        <v>18.5565</v>
      </c>
      <c r="C2466" s="4">
        <f t="shared" si="38"/>
        <v>0.5077239958805152</v>
      </c>
    </row>
    <row r="2467" spans="1:3" x14ac:dyDescent="0.25">
      <c r="A2467" s="2">
        <v>15.904299999999999</v>
      </c>
      <c r="B2467" s="2">
        <v>18.5566</v>
      </c>
      <c r="C2467" s="4">
        <f t="shared" si="38"/>
        <v>0.50792996910399613</v>
      </c>
    </row>
    <row r="2468" spans="1:3" x14ac:dyDescent="0.25">
      <c r="A2468" s="2">
        <v>20.522099999999998</v>
      </c>
      <c r="B2468" s="2">
        <v>18.5657</v>
      </c>
      <c r="C2468" s="4">
        <f t="shared" si="38"/>
        <v>0.50813594232747705</v>
      </c>
    </row>
    <row r="2469" spans="1:3" x14ac:dyDescent="0.25">
      <c r="A2469" s="2">
        <v>30.667999999999999</v>
      </c>
      <c r="B2469" s="2">
        <v>18.577000000000002</v>
      </c>
      <c r="C2469" s="4">
        <f t="shared" si="38"/>
        <v>0.50834191555095798</v>
      </c>
    </row>
    <row r="2470" spans="1:3" x14ac:dyDescent="0.25">
      <c r="A2470" s="2">
        <v>27.008199999999999</v>
      </c>
      <c r="B2470" s="2">
        <v>18.579699999999999</v>
      </c>
      <c r="C2470" s="4">
        <f t="shared" si="38"/>
        <v>0.50854788877443891</v>
      </c>
    </row>
    <row r="2471" spans="1:3" x14ac:dyDescent="0.25">
      <c r="A2471" s="2">
        <v>23.8871</v>
      </c>
      <c r="B2471" s="2">
        <v>18.5808</v>
      </c>
      <c r="C2471" s="4">
        <f t="shared" si="38"/>
        <v>0.50875386199791983</v>
      </c>
    </row>
    <row r="2472" spans="1:3" x14ac:dyDescent="0.25">
      <c r="A2472" s="2">
        <v>11.701499999999999</v>
      </c>
      <c r="B2472" s="2">
        <v>18.589500000000001</v>
      </c>
      <c r="C2472" s="4">
        <f t="shared" si="38"/>
        <v>0.50895983522140076</v>
      </c>
    </row>
    <row r="2473" spans="1:3" x14ac:dyDescent="0.25">
      <c r="A2473" s="2">
        <v>35.854300000000002</v>
      </c>
      <c r="B2473" s="2">
        <v>18.593800000000002</v>
      </c>
      <c r="C2473" s="4">
        <f t="shared" si="38"/>
        <v>0.50916580844488168</v>
      </c>
    </row>
    <row r="2474" spans="1:3" x14ac:dyDescent="0.25">
      <c r="A2474" s="2">
        <v>20.966899999999999</v>
      </c>
      <c r="B2474" s="2">
        <v>18.593900000000001</v>
      </c>
      <c r="C2474" s="4">
        <f t="shared" si="38"/>
        <v>0.50937178166836261</v>
      </c>
    </row>
    <row r="2475" spans="1:3" x14ac:dyDescent="0.25">
      <c r="A2475" s="2">
        <v>12.1959</v>
      </c>
      <c r="B2475" s="2">
        <v>18.5947</v>
      </c>
      <c r="C2475" s="4">
        <f t="shared" si="38"/>
        <v>0.50957775489184354</v>
      </c>
    </row>
    <row r="2476" spans="1:3" x14ac:dyDescent="0.25">
      <c r="A2476" s="2">
        <v>11.6564</v>
      </c>
      <c r="B2476" s="2">
        <v>18.594999999999999</v>
      </c>
      <c r="C2476" s="4">
        <f t="shared" si="38"/>
        <v>0.50978372811532446</v>
      </c>
    </row>
    <row r="2477" spans="1:3" x14ac:dyDescent="0.25">
      <c r="A2477" s="2">
        <v>17.574100000000001</v>
      </c>
      <c r="B2477" s="2">
        <v>18.596599999999999</v>
      </c>
      <c r="C2477" s="4">
        <f t="shared" si="38"/>
        <v>0.50998970133880539</v>
      </c>
    </row>
    <row r="2478" spans="1:3" x14ac:dyDescent="0.25">
      <c r="A2478" s="2">
        <v>16.648299999999999</v>
      </c>
      <c r="B2478" s="2">
        <v>18.599799999999998</v>
      </c>
      <c r="C2478" s="4">
        <f t="shared" si="38"/>
        <v>0.51019567456228632</v>
      </c>
    </row>
    <row r="2479" spans="1:3" x14ac:dyDescent="0.25">
      <c r="A2479" s="2">
        <v>8.7080000000000002</v>
      </c>
      <c r="B2479" s="2">
        <v>18.608899999999998</v>
      </c>
      <c r="C2479" s="4">
        <f t="shared" si="38"/>
        <v>0.51040164778576724</v>
      </c>
    </row>
    <row r="2480" spans="1:3" x14ac:dyDescent="0.25">
      <c r="A2480" s="2">
        <v>20.3291</v>
      </c>
      <c r="B2480" s="2">
        <v>18.6099</v>
      </c>
      <c r="C2480" s="4">
        <f t="shared" si="38"/>
        <v>0.51060762100924817</v>
      </c>
    </row>
    <row r="2481" spans="1:3" x14ac:dyDescent="0.25">
      <c r="A2481" s="2">
        <v>21.977499999999999</v>
      </c>
      <c r="B2481" s="2">
        <v>18.61</v>
      </c>
      <c r="C2481" s="4">
        <f t="shared" si="38"/>
        <v>0.5108135942327291</v>
      </c>
    </row>
    <row r="2482" spans="1:3" x14ac:dyDescent="0.25">
      <c r="A2482" s="2">
        <v>31.149100000000001</v>
      </c>
      <c r="B2482" s="2">
        <v>18.6144</v>
      </c>
      <c r="C2482" s="4">
        <f t="shared" si="38"/>
        <v>0.51101956745621002</v>
      </c>
    </row>
    <row r="2483" spans="1:3" x14ac:dyDescent="0.25">
      <c r="A2483" s="2">
        <v>27.878499999999999</v>
      </c>
      <c r="B2483" s="2">
        <v>18.618200000000002</v>
      </c>
      <c r="C2483" s="4">
        <f t="shared" si="38"/>
        <v>0.51122554067969095</v>
      </c>
    </row>
    <row r="2484" spans="1:3" x14ac:dyDescent="0.25">
      <c r="A2484" s="2">
        <v>26.902799999999999</v>
      </c>
      <c r="B2484" s="2">
        <v>18.622299999999999</v>
      </c>
      <c r="C2484" s="4">
        <f t="shared" si="38"/>
        <v>0.51143151390317187</v>
      </c>
    </row>
    <row r="2485" spans="1:3" x14ac:dyDescent="0.25">
      <c r="A2485" s="2">
        <v>15.252700000000001</v>
      </c>
      <c r="B2485" s="2">
        <v>18.635300000000001</v>
      </c>
      <c r="C2485" s="4">
        <f t="shared" si="38"/>
        <v>0.5116374871266528</v>
      </c>
    </row>
    <row r="2486" spans="1:3" x14ac:dyDescent="0.25">
      <c r="A2486" s="2">
        <v>17.880199999999999</v>
      </c>
      <c r="B2486" s="2">
        <v>18.635999999999999</v>
      </c>
      <c r="C2486" s="4">
        <f t="shared" si="38"/>
        <v>0.51184346035013373</v>
      </c>
    </row>
    <row r="2487" spans="1:3" x14ac:dyDescent="0.25">
      <c r="A2487" s="2">
        <v>21.720199999999998</v>
      </c>
      <c r="B2487" s="2">
        <v>18.636900000000001</v>
      </c>
      <c r="C2487" s="4">
        <f t="shared" si="38"/>
        <v>0.51204943357361465</v>
      </c>
    </row>
    <row r="2488" spans="1:3" x14ac:dyDescent="0.25">
      <c r="A2488" s="2">
        <v>28.247399999999999</v>
      </c>
      <c r="B2488">
        <v>18.637599999999999</v>
      </c>
      <c r="C2488" s="4">
        <f t="shared" si="38"/>
        <v>0.51225540679709558</v>
      </c>
    </row>
    <row r="2489" spans="1:3" x14ac:dyDescent="0.25">
      <c r="A2489" s="2">
        <v>29.729399999999998</v>
      </c>
      <c r="B2489" s="2">
        <v>18.639299999999999</v>
      </c>
      <c r="C2489" s="4">
        <f t="shared" si="38"/>
        <v>0.51246138002057651</v>
      </c>
    </row>
    <row r="2490" spans="1:3" x14ac:dyDescent="0.25">
      <c r="A2490" s="2">
        <v>1.3149999999999999</v>
      </c>
      <c r="B2490" s="2">
        <v>18.644200000000001</v>
      </c>
      <c r="C2490" s="4">
        <f t="shared" si="38"/>
        <v>0.51266735324405743</v>
      </c>
    </row>
    <row r="2491" spans="1:3" x14ac:dyDescent="0.25">
      <c r="A2491" s="2">
        <v>9.1332000000000004</v>
      </c>
      <c r="B2491" s="2">
        <v>18.646599999999999</v>
      </c>
      <c r="C2491" s="4">
        <f t="shared" si="38"/>
        <v>0.51287332646753836</v>
      </c>
    </row>
    <row r="2492" spans="1:3" x14ac:dyDescent="0.25">
      <c r="A2492" s="2">
        <v>17.369800000000001</v>
      </c>
      <c r="B2492" s="2">
        <v>18.6557</v>
      </c>
      <c r="C2492" s="4">
        <f t="shared" si="38"/>
        <v>0.51307929969101929</v>
      </c>
    </row>
    <row r="2493" spans="1:3" x14ac:dyDescent="0.25">
      <c r="A2493" s="2">
        <v>10.708</v>
      </c>
      <c r="B2493" s="2">
        <v>18.686</v>
      </c>
      <c r="C2493" s="4">
        <f t="shared" si="38"/>
        <v>0.51328527291450021</v>
      </c>
    </row>
    <row r="2494" spans="1:3" x14ac:dyDescent="0.25">
      <c r="A2494" s="2">
        <v>6.32</v>
      </c>
      <c r="B2494" s="2">
        <v>18.689499999999999</v>
      </c>
      <c r="C2494" s="4">
        <f t="shared" si="38"/>
        <v>0.51349124613798114</v>
      </c>
    </row>
    <row r="2495" spans="1:3" x14ac:dyDescent="0.25">
      <c r="A2495" s="2">
        <v>31.019600000000001</v>
      </c>
      <c r="B2495" s="2">
        <v>18.691199999999998</v>
      </c>
      <c r="C2495" s="4">
        <f t="shared" si="38"/>
        <v>0.51369721936146207</v>
      </c>
    </row>
    <row r="2496" spans="1:3" x14ac:dyDescent="0.25">
      <c r="A2496" s="2">
        <v>11.651899999999999</v>
      </c>
      <c r="B2496" s="2">
        <v>18.692699999999999</v>
      </c>
      <c r="C2496" s="4">
        <f t="shared" si="38"/>
        <v>0.51390319258494299</v>
      </c>
    </row>
    <row r="2497" spans="1:3" x14ac:dyDescent="0.25">
      <c r="A2497" s="2">
        <v>28.103400000000001</v>
      </c>
      <c r="B2497" s="2">
        <v>18.696100000000001</v>
      </c>
      <c r="C2497" s="4">
        <f t="shared" si="38"/>
        <v>0.51410916580842392</v>
      </c>
    </row>
    <row r="2498" spans="1:3" x14ac:dyDescent="0.25">
      <c r="A2498" s="2">
        <v>17.232399999999998</v>
      </c>
      <c r="B2498" s="2">
        <v>18.702200000000001</v>
      </c>
      <c r="C2498" s="4">
        <f t="shared" si="38"/>
        <v>0.51431513903190484</v>
      </c>
    </row>
    <row r="2499" spans="1:3" x14ac:dyDescent="0.25">
      <c r="A2499" s="2">
        <v>19.871300000000002</v>
      </c>
      <c r="B2499" s="2">
        <v>18.711400000000001</v>
      </c>
      <c r="C2499" s="4">
        <f t="shared" si="38"/>
        <v>0.51452111225538577</v>
      </c>
    </row>
    <row r="2500" spans="1:3" x14ac:dyDescent="0.25">
      <c r="A2500" s="2">
        <v>32.034700000000001</v>
      </c>
      <c r="B2500" s="2">
        <v>18.712199999999999</v>
      </c>
      <c r="C2500" s="4">
        <f t="shared" ref="C2500:C2563" si="39">(1/4855)+C2499</f>
        <v>0.5147270854788667</v>
      </c>
    </row>
    <row r="2501" spans="1:3" x14ac:dyDescent="0.25">
      <c r="A2501" s="2">
        <v>35.067399999999999</v>
      </c>
      <c r="B2501" s="2">
        <v>18.714300000000001</v>
      </c>
      <c r="C2501" s="4">
        <f t="shared" si="39"/>
        <v>0.51493305870234762</v>
      </c>
    </row>
    <row r="2502" spans="1:3" x14ac:dyDescent="0.25">
      <c r="A2502" s="2">
        <v>26.894600000000001</v>
      </c>
      <c r="B2502" s="2">
        <v>18.7193</v>
      </c>
      <c r="C2502" s="4">
        <f t="shared" si="39"/>
        <v>0.51513903192582855</v>
      </c>
    </row>
    <row r="2503" spans="1:3" x14ac:dyDescent="0.25">
      <c r="A2503" s="2">
        <v>21.200900000000001</v>
      </c>
      <c r="B2503" s="2">
        <v>18.724299999999999</v>
      </c>
      <c r="C2503" s="4">
        <f t="shared" si="39"/>
        <v>0.51534500514930948</v>
      </c>
    </row>
    <row r="2504" spans="1:3" x14ac:dyDescent="0.25">
      <c r="A2504" s="2">
        <v>12.395899999999999</v>
      </c>
      <c r="B2504" s="2">
        <v>18.7288</v>
      </c>
      <c r="C2504" s="4">
        <f t="shared" si="39"/>
        <v>0.5155509783727904</v>
      </c>
    </row>
    <row r="2505" spans="1:3" x14ac:dyDescent="0.25">
      <c r="A2505" s="2">
        <v>18.939599999999999</v>
      </c>
      <c r="B2505" s="2">
        <v>18.738099999999999</v>
      </c>
      <c r="C2505" s="4">
        <f t="shared" si="39"/>
        <v>0.51575695159627133</v>
      </c>
    </row>
    <row r="2506" spans="1:3" x14ac:dyDescent="0.25">
      <c r="A2506" s="2">
        <v>15.7714</v>
      </c>
      <c r="B2506" s="2">
        <v>18.7456</v>
      </c>
      <c r="C2506" s="4">
        <f t="shared" si="39"/>
        <v>0.51596292481975226</v>
      </c>
    </row>
    <row r="2507" spans="1:3" x14ac:dyDescent="0.25">
      <c r="A2507" s="2">
        <v>12.3399</v>
      </c>
      <c r="B2507" s="2">
        <v>18.747599999999998</v>
      </c>
      <c r="C2507" s="4">
        <f t="shared" si="39"/>
        <v>0.51616889804323318</v>
      </c>
    </row>
    <row r="2508" spans="1:3" x14ac:dyDescent="0.25">
      <c r="A2508" s="2">
        <v>33.9741</v>
      </c>
      <c r="B2508" s="2">
        <v>18.758099999999999</v>
      </c>
      <c r="C2508" s="4">
        <f t="shared" si="39"/>
        <v>0.51637487126671411</v>
      </c>
    </row>
    <row r="2509" spans="1:3" x14ac:dyDescent="0.25">
      <c r="A2509" s="2">
        <v>26.242799999999999</v>
      </c>
      <c r="B2509" s="2">
        <v>18.7653</v>
      </c>
      <c r="C2509" s="4">
        <f t="shared" si="39"/>
        <v>0.51658084449019503</v>
      </c>
    </row>
    <row r="2510" spans="1:3" x14ac:dyDescent="0.25">
      <c r="A2510" s="2">
        <v>10.9521</v>
      </c>
      <c r="B2510" s="2">
        <v>18.7669</v>
      </c>
      <c r="C2510" s="4">
        <f t="shared" si="39"/>
        <v>0.51678681771367596</v>
      </c>
    </row>
    <row r="2511" spans="1:3" x14ac:dyDescent="0.25">
      <c r="A2511" s="2">
        <v>25.5594</v>
      </c>
      <c r="B2511" s="2">
        <v>18.767700000000001</v>
      </c>
      <c r="C2511" s="4">
        <f t="shared" si="39"/>
        <v>0.51699279093715689</v>
      </c>
    </row>
    <row r="2512" spans="1:3" x14ac:dyDescent="0.25">
      <c r="A2512" s="2">
        <v>-4.9180000000000001</v>
      </c>
      <c r="B2512" s="2">
        <v>18.773900000000001</v>
      </c>
      <c r="C2512" s="4">
        <f t="shared" si="39"/>
        <v>0.51719876416063781</v>
      </c>
    </row>
    <row r="2513" spans="1:3" x14ac:dyDescent="0.25">
      <c r="A2513" s="2">
        <v>29.900500000000001</v>
      </c>
      <c r="B2513" s="2">
        <v>18.774899999999999</v>
      </c>
      <c r="C2513" s="4">
        <f t="shared" si="39"/>
        <v>0.51740473738411874</v>
      </c>
    </row>
    <row r="2514" spans="1:3" x14ac:dyDescent="0.25">
      <c r="A2514" s="2">
        <v>22.317799999999998</v>
      </c>
      <c r="B2514" s="2">
        <v>18.778600000000001</v>
      </c>
      <c r="C2514" s="4">
        <f t="shared" si="39"/>
        <v>0.51761071060759967</v>
      </c>
    </row>
    <row r="2515" spans="1:3" x14ac:dyDescent="0.25">
      <c r="A2515" s="2">
        <v>24.034199999999998</v>
      </c>
      <c r="B2515" s="2">
        <v>18.786300000000001</v>
      </c>
      <c r="C2515" s="4">
        <f t="shared" si="39"/>
        <v>0.51781668383108059</v>
      </c>
    </row>
    <row r="2516" spans="1:3" x14ac:dyDescent="0.25">
      <c r="A2516" s="2">
        <v>15.4</v>
      </c>
      <c r="B2516" s="2">
        <v>18.811499999999999</v>
      </c>
      <c r="C2516" s="4">
        <f t="shared" si="39"/>
        <v>0.51802265705456152</v>
      </c>
    </row>
    <row r="2517" spans="1:3" x14ac:dyDescent="0.25">
      <c r="A2517" s="2">
        <v>6.2375999999999996</v>
      </c>
      <c r="B2517" s="2">
        <v>18.8184</v>
      </c>
      <c r="C2517" s="4">
        <f t="shared" si="39"/>
        <v>0.51822863027804245</v>
      </c>
    </row>
    <row r="2518" spans="1:3" x14ac:dyDescent="0.25">
      <c r="A2518" s="2">
        <v>29.9267</v>
      </c>
      <c r="B2518" s="2">
        <v>18.827000000000002</v>
      </c>
      <c r="C2518" s="4">
        <f t="shared" si="39"/>
        <v>0.51843460350152337</v>
      </c>
    </row>
    <row r="2519" spans="1:3" x14ac:dyDescent="0.25">
      <c r="A2519" s="2">
        <v>35.506599999999999</v>
      </c>
      <c r="B2519" s="2">
        <v>18.8415</v>
      </c>
      <c r="C2519" s="4">
        <f t="shared" si="39"/>
        <v>0.5186405767250043</v>
      </c>
    </row>
    <row r="2520" spans="1:3" x14ac:dyDescent="0.25">
      <c r="A2520" s="2">
        <v>24.046099999999999</v>
      </c>
      <c r="B2520" s="2">
        <v>18.842300000000002</v>
      </c>
      <c r="C2520" s="4">
        <f t="shared" si="39"/>
        <v>0.51884654994848523</v>
      </c>
    </row>
    <row r="2521" spans="1:3" x14ac:dyDescent="0.25">
      <c r="A2521" s="2">
        <v>16.661000000000001</v>
      </c>
      <c r="B2521" s="2">
        <v>18.845700000000001</v>
      </c>
      <c r="C2521" s="4">
        <f t="shared" si="39"/>
        <v>0.51905252317196615</v>
      </c>
    </row>
    <row r="2522" spans="1:3" x14ac:dyDescent="0.25">
      <c r="A2522" s="2">
        <v>8.0797000000000008</v>
      </c>
      <c r="B2522" s="2">
        <v>18.848400000000002</v>
      </c>
      <c r="C2522" s="4">
        <f t="shared" si="39"/>
        <v>0.51925849639544708</v>
      </c>
    </row>
    <row r="2523" spans="1:3" x14ac:dyDescent="0.25">
      <c r="A2523" s="2">
        <v>20.229099999999999</v>
      </c>
      <c r="B2523" s="2">
        <v>18.8506</v>
      </c>
      <c r="C2523" s="4">
        <f t="shared" si="39"/>
        <v>0.519464469618928</v>
      </c>
    </row>
    <row r="2524" spans="1:3" x14ac:dyDescent="0.25">
      <c r="A2524" s="2">
        <v>26.856300000000001</v>
      </c>
      <c r="B2524" s="2">
        <v>18.860800000000001</v>
      </c>
      <c r="C2524" s="4">
        <f t="shared" si="39"/>
        <v>0.51967044284240893</v>
      </c>
    </row>
    <row r="2525" spans="1:3" x14ac:dyDescent="0.25">
      <c r="A2525" s="2">
        <v>20.1084</v>
      </c>
      <c r="B2525" s="2">
        <v>18.862100000000002</v>
      </c>
      <c r="C2525" s="4">
        <f t="shared" si="39"/>
        <v>0.51987641606588986</v>
      </c>
    </row>
    <row r="2526" spans="1:3" x14ac:dyDescent="0.25">
      <c r="A2526" s="2">
        <v>15.235099999999999</v>
      </c>
      <c r="B2526" s="2">
        <v>18.867799999999999</v>
      </c>
      <c r="C2526" s="4">
        <f t="shared" si="39"/>
        <v>0.52008238928937078</v>
      </c>
    </row>
    <row r="2527" spans="1:3" x14ac:dyDescent="0.25">
      <c r="A2527" s="2">
        <v>28.143000000000001</v>
      </c>
      <c r="B2527" s="2">
        <v>18.8703</v>
      </c>
      <c r="C2527" s="4">
        <f t="shared" si="39"/>
        <v>0.52028836251285171</v>
      </c>
    </row>
    <row r="2528" spans="1:3" x14ac:dyDescent="0.25">
      <c r="A2528" s="2">
        <v>25.546299999999999</v>
      </c>
      <c r="B2528" s="2">
        <v>18.888100000000001</v>
      </c>
      <c r="C2528" s="4">
        <f t="shared" si="39"/>
        <v>0.52049433573633264</v>
      </c>
    </row>
    <row r="2529" spans="1:3" x14ac:dyDescent="0.25">
      <c r="A2529" s="2">
        <v>5.2778</v>
      </c>
      <c r="B2529" s="2">
        <v>18.897400000000001</v>
      </c>
      <c r="C2529" s="4">
        <f t="shared" si="39"/>
        <v>0.52070030895981356</v>
      </c>
    </row>
    <row r="2530" spans="1:3" x14ac:dyDescent="0.25">
      <c r="A2530" s="2">
        <v>-1.8744000000000001</v>
      </c>
      <c r="B2530" s="2">
        <v>18.8993</v>
      </c>
      <c r="C2530" s="4">
        <f t="shared" si="39"/>
        <v>0.52090628218329449</v>
      </c>
    </row>
    <row r="2531" spans="1:3" x14ac:dyDescent="0.25">
      <c r="A2531" s="2">
        <v>4.5968999999999998</v>
      </c>
      <c r="B2531" s="2">
        <v>18.901599999999998</v>
      </c>
      <c r="C2531" s="4">
        <f t="shared" si="39"/>
        <v>0.52111225540677542</v>
      </c>
    </row>
    <row r="2532" spans="1:3" x14ac:dyDescent="0.25">
      <c r="A2532" s="2">
        <v>17.841999999999999</v>
      </c>
      <c r="B2532" s="2">
        <v>18.901599999999998</v>
      </c>
      <c r="C2532" s="4">
        <f t="shared" si="39"/>
        <v>0.52131822863025634</v>
      </c>
    </row>
    <row r="2533" spans="1:3" x14ac:dyDescent="0.25">
      <c r="A2533" s="2">
        <v>11.4986</v>
      </c>
      <c r="B2533" s="2">
        <v>18.9024</v>
      </c>
      <c r="C2533" s="4">
        <f t="shared" si="39"/>
        <v>0.52152420185373727</v>
      </c>
    </row>
    <row r="2534" spans="1:3" x14ac:dyDescent="0.25">
      <c r="A2534" s="2">
        <v>7.6022999999999996</v>
      </c>
      <c r="B2534" s="2">
        <v>18.903099999999998</v>
      </c>
      <c r="C2534" s="4">
        <f t="shared" si="39"/>
        <v>0.52173017507721819</v>
      </c>
    </row>
    <row r="2535" spans="1:3" x14ac:dyDescent="0.25">
      <c r="A2535" s="2">
        <v>20.634399999999999</v>
      </c>
      <c r="B2535" s="2">
        <v>18.906199999999998</v>
      </c>
      <c r="C2535" s="4">
        <f t="shared" si="39"/>
        <v>0.52193614830069912</v>
      </c>
    </row>
    <row r="2536" spans="1:3" x14ac:dyDescent="0.25">
      <c r="A2536" s="2">
        <v>15.0296</v>
      </c>
      <c r="B2536" s="2">
        <v>18.908000000000001</v>
      </c>
      <c r="C2536" s="4">
        <f t="shared" si="39"/>
        <v>0.52214212152418005</v>
      </c>
    </row>
    <row r="2537" spans="1:3" x14ac:dyDescent="0.25">
      <c r="A2537" s="2">
        <v>30.214500000000001</v>
      </c>
      <c r="B2537" s="2">
        <v>18.9132</v>
      </c>
      <c r="C2537" s="4">
        <f t="shared" si="39"/>
        <v>0.52234809474766097</v>
      </c>
    </row>
    <row r="2538" spans="1:3" x14ac:dyDescent="0.25">
      <c r="A2538" s="2">
        <v>32.4985</v>
      </c>
      <c r="B2538" s="2">
        <v>18.9161</v>
      </c>
      <c r="C2538" s="4">
        <f t="shared" si="39"/>
        <v>0.5225540679711419</v>
      </c>
    </row>
    <row r="2539" spans="1:3" x14ac:dyDescent="0.25">
      <c r="A2539" s="2">
        <v>28.8735</v>
      </c>
      <c r="B2539" s="2">
        <v>18.917899999999999</v>
      </c>
      <c r="C2539" s="4">
        <f t="shared" si="39"/>
        <v>0.52276004119462283</v>
      </c>
    </row>
    <row r="2540" spans="1:3" x14ac:dyDescent="0.25">
      <c r="A2540" s="2">
        <v>26.046399999999998</v>
      </c>
      <c r="B2540" s="2">
        <v>18.919899999999998</v>
      </c>
      <c r="C2540" s="4">
        <f t="shared" si="39"/>
        <v>0.52296601441810375</v>
      </c>
    </row>
    <row r="2541" spans="1:3" x14ac:dyDescent="0.25">
      <c r="A2541" s="2">
        <v>26.041</v>
      </c>
      <c r="B2541" s="2">
        <v>18.921199999999999</v>
      </c>
      <c r="C2541" s="4">
        <f t="shared" si="39"/>
        <v>0.52317198764158468</v>
      </c>
    </row>
    <row r="2542" spans="1:3" x14ac:dyDescent="0.25">
      <c r="A2542" s="2">
        <v>33.519199999999998</v>
      </c>
      <c r="B2542" s="2">
        <v>18.926600000000001</v>
      </c>
      <c r="C2542" s="4">
        <f t="shared" si="39"/>
        <v>0.52337796086506561</v>
      </c>
    </row>
    <row r="2543" spans="1:3" x14ac:dyDescent="0.25">
      <c r="A2543" s="2">
        <v>14.855399999999999</v>
      </c>
      <c r="B2543" s="2">
        <v>18.930900000000001</v>
      </c>
      <c r="C2543" s="4">
        <f t="shared" si="39"/>
        <v>0.52358393408854653</v>
      </c>
    </row>
    <row r="2544" spans="1:3" x14ac:dyDescent="0.25">
      <c r="A2544" s="2">
        <v>1.4434</v>
      </c>
      <c r="B2544" s="2">
        <v>18.938400000000001</v>
      </c>
      <c r="C2544" s="4">
        <f t="shared" si="39"/>
        <v>0.52378990731202746</v>
      </c>
    </row>
    <row r="2545" spans="1:3" x14ac:dyDescent="0.25">
      <c r="A2545" s="2">
        <v>41.689599999999999</v>
      </c>
      <c r="B2545" s="2">
        <v>18.939599999999999</v>
      </c>
      <c r="C2545" s="4">
        <f t="shared" si="39"/>
        <v>0.52399588053550838</v>
      </c>
    </row>
    <row r="2546" spans="1:3" x14ac:dyDescent="0.25">
      <c r="A2546" s="2">
        <v>19.371600000000001</v>
      </c>
      <c r="B2546" s="2">
        <v>18.942699999999999</v>
      </c>
      <c r="C2546" s="4">
        <f t="shared" si="39"/>
        <v>0.52420185375898931</v>
      </c>
    </row>
    <row r="2547" spans="1:3" x14ac:dyDescent="0.25">
      <c r="A2547" s="2">
        <v>30.7301</v>
      </c>
      <c r="B2547" s="2">
        <v>18.944700000000001</v>
      </c>
      <c r="C2547" s="4">
        <f t="shared" si="39"/>
        <v>0.52440782698247024</v>
      </c>
    </row>
    <row r="2548" spans="1:3" x14ac:dyDescent="0.25">
      <c r="A2548" s="2">
        <v>22.351500000000001</v>
      </c>
      <c r="B2548" s="2">
        <v>18.9588</v>
      </c>
      <c r="C2548" s="4">
        <f t="shared" si="39"/>
        <v>0.52461380020595116</v>
      </c>
    </row>
    <row r="2549" spans="1:3" x14ac:dyDescent="0.25">
      <c r="A2549" s="2">
        <v>18.827000000000002</v>
      </c>
      <c r="B2549" s="2">
        <v>18.960899999999999</v>
      </c>
      <c r="C2549" s="4">
        <f t="shared" si="39"/>
        <v>0.52481977342943209</v>
      </c>
    </row>
    <row r="2550" spans="1:3" x14ac:dyDescent="0.25">
      <c r="A2550" s="2">
        <v>26.841899999999999</v>
      </c>
      <c r="B2550" s="2">
        <v>18.967199999999998</v>
      </c>
      <c r="C2550" s="4">
        <f t="shared" si="39"/>
        <v>0.52502574665291302</v>
      </c>
    </row>
    <row r="2551" spans="1:3" x14ac:dyDescent="0.25">
      <c r="A2551" s="2">
        <v>15.879799999999999</v>
      </c>
      <c r="B2551" s="2">
        <v>18.9682</v>
      </c>
      <c r="C2551" s="4">
        <f t="shared" si="39"/>
        <v>0.52523171987639394</v>
      </c>
    </row>
    <row r="2552" spans="1:3" x14ac:dyDescent="0.25">
      <c r="A2552" s="2">
        <v>21.302700000000002</v>
      </c>
      <c r="B2552">
        <v>18.9682</v>
      </c>
      <c r="C2552" s="4">
        <f t="shared" si="39"/>
        <v>0.52543769309987487</v>
      </c>
    </row>
    <row r="2553" spans="1:3" x14ac:dyDescent="0.25">
      <c r="A2553" s="2">
        <v>16.8826</v>
      </c>
      <c r="B2553" s="2">
        <v>18.9724</v>
      </c>
      <c r="C2553" s="4">
        <f t="shared" si="39"/>
        <v>0.5256436663233558</v>
      </c>
    </row>
    <row r="2554" spans="1:3" x14ac:dyDescent="0.25">
      <c r="A2554" s="2">
        <v>15.0419</v>
      </c>
      <c r="B2554" s="2">
        <v>18.9725</v>
      </c>
      <c r="C2554" s="4">
        <f t="shared" si="39"/>
        <v>0.52584963954683672</v>
      </c>
    </row>
    <row r="2555" spans="1:3" x14ac:dyDescent="0.25">
      <c r="A2555" s="2">
        <v>18.0061</v>
      </c>
      <c r="B2555" s="2">
        <v>18.979399999999998</v>
      </c>
      <c r="C2555" s="4">
        <f t="shared" si="39"/>
        <v>0.52605561277031765</v>
      </c>
    </row>
    <row r="2556" spans="1:3" x14ac:dyDescent="0.25">
      <c r="A2556" s="2">
        <v>0.41739999999999999</v>
      </c>
      <c r="B2556" s="2">
        <v>18.991099999999999</v>
      </c>
      <c r="C2556" s="4">
        <f t="shared" si="39"/>
        <v>0.52626158599379858</v>
      </c>
    </row>
    <row r="2557" spans="1:3" x14ac:dyDescent="0.25">
      <c r="A2557" s="2">
        <v>19.115300000000001</v>
      </c>
      <c r="B2557" s="2">
        <v>18.992100000000001</v>
      </c>
      <c r="C2557" s="4">
        <f t="shared" si="39"/>
        <v>0.5264675592172795</v>
      </c>
    </row>
    <row r="2558" spans="1:3" x14ac:dyDescent="0.25">
      <c r="A2558" s="2">
        <v>7.1780999999999997</v>
      </c>
      <c r="B2558" s="2">
        <v>18.994599999999998</v>
      </c>
      <c r="C2558" s="4">
        <f t="shared" si="39"/>
        <v>0.52667353244076043</v>
      </c>
    </row>
    <row r="2559" spans="1:3" x14ac:dyDescent="0.25">
      <c r="A2559" s="2">
        <v>24.762899999999998</v>
      </c>
      <c r="B2559" s="2">
        <v>19.0093</v>
      </c>
      <c r="C2559" s="4">
        <f t="shared" si="39"/>
        <v>0.52687950566424135</v>
      </c>
    </row>
    <row r="2560" spans="1:3" x14ac:dyDescent="0.25">
      <c r="A2560" s="2">
        <v>25.423400000000001</v>
      </c>
      <c r="B2560" s="2">
        <v>19.026700000000002</v>
      </c>
      <c r="C2560" s="4">
        <f t="shared" si="39"/>
        <v>0.52708547888772228</v>
      </c>
    </row>
    <row r="2561" spans="1:3" x14ac:dyDescent="0.25">
      <c r="A2561" s="2">
        <v>12.424799999999999</v>
      </c>
      <c r="B2561" s="2">
        <v>19.032800000000002</v>
      </c>
      <c r="C2561" s="4">
        <f t="shared" si="39"/>
        <v>0.52729145211120321</v>
      </c>
    </row>
    <row r="2562" spans="1:3" x14ac:dyDescent="0.25">
      <c r="A2562" s="2">
        <v>31.834900000000001</v>
      </c>
      <c r="B2562" s="2">
        <v>19.033300000000001</v>
      </c>
      <c r="C2562" s="4">
        <f t="shared" si="39"/>
        <v>0.52749742533468413</v>
      </c>
    </row>
    <row r="2563" spans="1:3" x14ac:dyDescent="0.25">
      <c r="A2563" s="2">
        <v>12.0182</v>
      </c>
      <c r="B2563" s="2">
        <v>19.0335</v>
      </c>
      <c r="C2563" s="4">
        <f t="shared" si="39"/>
        <v>0.52770339855816506</v>
      </c>
    </row>
    <row r="2564" spans="1:3" x14ac:dyDescent="0.25">
      <c r="A2564" s="2">
        <v>4.6984000000000004</v>
      </c>
      <c r="B2564" s="2">
        <v>19.0443</v>
      </c>
      <c r="C2564" s="4">
        <f t="shared" ref="C2564:C2627" si="40">(1/4855)+C2563</f>
        <v>0.52790937178164599</v>
      </c>
    </row>
    <row r="2565" spans="1:3" x14ac:dyDescent="0.25">
      <c r="A2565" s="2">
        <v>33.626800000000003</v>
      </c>
      <c r="B2565" s="2">
        <v>19.048200000000001</v>
      </c>
      <c r="C2565" s="4">
        <f t="shared" si="40"/>
        <v>0.52811534500512691</v>
      </c>
    </row>
    <row r="2566" spans="1:3" x14ac:dyDescent="0.25">
      <c r="A2566" s="2">
        <v>3.6528999999999998</v>
      </c>
      <c r="B2566" s="2">
        <v>19.0488</v>
      </c>
      <c r="C2566" s="4">
        <f t="shared" si="40"/>
        <v>0.52832131822860784</v>
      </c>
    </row>
    <row r="2567" spans="1:3" x14ac:dyDescent="0.25">
      <c r="A2567" s="2">
        <v>21.796700000000001</v>
      </c>
      <c r="B2567" s="2">
        <v>19.0501</v>
      </c>
      <c r="C2567" s="4">
        <f t="shared" si="40"/>
        <v>0.52852729145208877</v>
      </c>
    </row>
    <row r="2568" spans="1:3" x14ac:dyDescent="0.25">
      <c r="A2568" s="2">
        <v>26.875299999999999</v>
      </c>
      <c r="B2568">
        <v>19.057500000000001</v>
      </c>
      <c r="C2568" s="4">
        <f t="shared" si="40"/>
        <v>0.52873326467556969</v>
      </c>
    </row>
    <row r="2569" spans="1:3" x14ac:dyDescent="0.25">
      <c r="A2569" s="2">
        <v>8.1298999999999992</v>
      </c>
      <c r="B2569" s="2">
        <v>19.060199999999998</v>
      </c>
      <c r="C2569" s="4">
        <f t="shared" si="40"/>
        <v>0.52893923789905062</v>
      </c>
    </row>
    <row r="2570" spans="1:3" x14ac:dyDescent="0.25">
      <c r="A2570" s="2">
        <v>22.038799999999998</v>
      </c>
      <c r="B2570" s="2">
        <v>19.069800000000001</v>
      </c>
      <c r="C2570" s="4">
        <f t="shared" si="40"/>
        <v>0.52914521112253154</v>
      </c>
    </row>
    <row r="2571" spans="1:3" x14ac:dyDescent="0.25">
      <c r="A2571" s="2">
        <v>21.4376</v>
      </c>
      <c r="B2571" s="2">
        <v>19.071300000000001</v>
      </c>
      <c r="C2571" s="4">
        <f t="shared" si="40"/>
        <v>0.52935118434601247</v>
      </c>
    </row>
    <row r="2572" spans="1:3" x14ac:dyDescent="0.25">
      <c r="A2572" s="2">
        <v>9.3262</v>
      </c>
      <c r="B2572" s="2">
        <v>19.0747</v>
      </c>
      <c r="C2572" s="4">
        <f t="shared" si="40"/>
        <v>0.5295571575694934</v>
      </c>
    </row>
    <row r="2573" spans="1:3" x14ac:dyDescent="0.25">
      <c r="A2573" s="2">
        <v>22.7669</v>
      </c>
      <c r="B2573" s="2">
        <v>19.076599999999999</v>
      </c>
      <c r="C2573" s="4">
        <f t="shared" si="40"/>
        <v>0.52976313079297432</v>
      </c>
    </row>
    <row r="2574" spans="1:3" x14ac:dyDescent="0.25">
      <c r="A2574" s="2">
        <v>25.317399999999999</v>
      </c>
      <c r="B2574" s="2">
        <v>19.078199999999999</v>
      </c>
      <c r="C2574" s="4">
        <f t="shared" si="40"/>
        <v>0.52996910401645525</v>
      </c>
    </row>
    <row r="2575" spans="1:3" x14ac:dyDescent="0.25">
      <c r="A2575" s="2">
        <v>11.9274</v>
      </c>
      <c r="B2575" s="2">
        <v>19.084800000000001</v>
      </c>
      <c r="C2575" s="4">
        <f t="shared" si="40"/>
        <v>0.53017507723993618</v>
      </c>
    </row>
    <row r="2576" spans="1:3" x14ac:dyDescent="0.25">
      <c r="A2576" s="2">
        <v>18.051100000000002</v>
      </c>
      <c r="B2576" s="2">
        <v>19.0869</v>
      </c>
      <c r="C2576" s="4">
        <f t="shared" si="40"/>
        <v>0.5303810504634171</v>
      </c>
    </row>
    <row r="2577" spans="1:3" x14ac:dyDescent="0.25">
      <c r="A2577" s="2">
        <v>16.465599999999998</v>
      </c>
      <c r="B2577" s="2">
        <v>19.090499999999999</v>
      </c>
      <c r="C2577" s="4">
        <f t="shared" si="40"/>
        <v>0.53058702368689803</v>
      </c>
    </row>
    <row r="2578" spans="1:3" x14ac:dyDescent="0.25">
      <c r="A2578" s="2">
        <v>10.1099</v>
      </c>
      <c r="B2578" s="2">
        <v>19.101199999999999</v>
      </c>
      <c r="C2578" s="4">
        <f t="shared" si="40"/>
        <v>0.53079299691037896</v>
      </c>
    </row>
    <row r="2579" spans="1:3" x14ac:dyDescent="0.25">
      <c r="A2579" s="2">
        <v>-0.92969999999999997</v>
      </c>
      <c r="B2579" s="2">
        <v>19.106000000000002</v>
      </c>
      <c r="C2579" s="4">
        <f t="shared" si="40"/>
        <v>0.53099897013385988</v>
      </c>
    </row>
    <row r="2580" spans="1:3" x14ac:dyDescent="0.25">
      <c r="A2580" s="2">
        <v>18.6557</v>
      </c>
      <c r="B2580" s="2">
        <v>19.1128</v>
      </c>
      <c r="C2580" s="4">
        <f t="shared" si="40"/>
        <v>0.53120494335734081</v>
      </c>
    </row>
    <row r="2581" spans="1:3" x14ac:dyDescent="0.25">
      <c r="A2581" s="2">
        <v>15.2462</v>
      </c>
      <c r="B2581" s="2">
        <v>19.1128</v>
      </c>
      <c r="C2581" s="4">
        <f t="shared" si="40"/>
        <v>0.53141091658082173</v>
      </c>
    </row>
    <row r="2582" spans="1:3" x14ac:dyDescent="0.25">
      <c r="A2582" s="2">
        <v>7.9142000000000001</v>
      </c>
      <c r="B2582">
        <v>19.115300000000001</v>
      </c>
      <c r="C2582" s="4">
        <f t="shared" si="40"/>
        <v>0.53161688980430266</v>
      </c>
    </row>
    <row r="2583" spans="1:3" x14ac:dyDescent="0.25">
      <c r="A2583" s="2">
        <v>18.5947</v>
      </c>
      <c r="B2583" s="2">
        <v>19.116499999999998</v>
      </c>
      <c r="C2583" s="4">
        <f t="shared" si="40"/>
        <v>0.53182286302778359</v>
      </c>
    </row>
    <row r="2584" spans="1:3" x14ac:dyDescent="0.25">
      <c r="A2584" s="2">
        <v>24.200299999999999</v>
      </c>
      <c r="B2584" s="2">
        <v>19.126100000000001</v>
      </c>
      <c r="C2584" s="4">
        <f t="shared" si="40"/>
        <v>0.53202883625126451</v>
      </c>
    </row>
    <row r="2585" spans="1:3" x14ac:dyDescent="0.25">
      <c r="A2585" s="2">
        <v>21.819600000000001</v>
      </c>
      <c r="B2585" s="2">
        <v>19.1265</v>
      </c>
      <c r="C2585" s="4">
        <f t="shared" si="40"/>
        <v>0.53223480947474544</v>
      </c>
    </row>
    <row r="2586" spans="1:3" x14ac:dyDescent="0.25">
      <c r="A2586" s="2">
        <v>30.453099999999999</v>
      </c>
      <c r="B2586" s="2">
        <v>19.130299999999998</v>
      </c>
      <c r="C2586" s="4">
        <f t="shared" si="40"/>
        <v>0.53244078269822637</v>
      </c>
    </row>
    <row r="2587" spans="1:3" x14ac:dyDescent="0.25">
      <c r="A2587" s="2">
        <v>27.0413</v>
      </c>
      <c r="B2587" s="2">
        <v>19.136600000000001</v>
      </c>
      <c r="C2587" s="4">
        <f t="shared" si="40"/>
        <v>0.53264675592170729</v>
      </c>
    </row>
    <row r="2588" spans="1:3" x14ac:dyDescent="0.25">
      <c r="A2588" s="2">
        <v>15.6982</v>
      </c>
      <c r="B2588" s="2">
        <v>19.139500000000002</v>
      </c>
      <c r="C2588" s="4">
        <f t="shared" si="40"/>
        <v>0.53285272914518822</v>
      </c>
    </row>
    <row r="2589" spans="1:3" x14ac:dyDescent="0.25">
      <c r="A2589" s="2">
        <v>14.8979</v>
      </c>
      <c r="B2589" s="2">
        <v>19.144100000000002</v>
      </c>
      <c r="C2589" s="4">
        <f t="shared" si="40"/>
        <v>0.53305870236866915</v>
      </c>
    </row>
    <row r="2590" spans="1:3" x14ac:dyDescent="0.25">
      <c r="A2590" s="2">
        <v>3.6086</v>
      </c>
      <c r="B2590" s="2">
        <v>19.145800000000001</v>
      </c>
      <c r="C2590" s="4">
        <f t="shared" si="40"/>
        <v>0.53326467559215007</v>
      </c>
    </row>
    <row r="2591" spans="1:3" x14ac:dyDescent="0.25">
      <c r="A2591" s="2">
        <v>13.6105</v>
      </c>
      <c r="B2591" s="2">
        <v>19.146699999999999</v>
      </c>
      <c r="C2591" s="4">
        <f t="shared" si="40"/>
        <v>0.533470648815631</v>
      </c>
    </row>
    <row r="2592" spans="1:3" x14ac:dyDescent="0.25">
      <c r="A2592" s="2">
        <v>14.0808</v>
      </c>
      <c r="B2592" s="2">
        <v>19.150700000000001</v>
      </c>
      <c r="C2592" s="4">
        <f t="shared" si="40"/>
        <v>0.53367662203911193</v>
      </c>
    </row>
    <row r="2593" spans="1:3" x14ac:dyDescent="0.25">
      <c r="A2593" s="2">
        <v>21.932600000000001</v>
      </c>
      <c r="B2593" s="2">
        <v>19.1524</v>
      </c>
      <c r="C2593" s="4">
        <f t="shared" si="40"/>
        <v>0.53388259526259285</v>
      </c>
    </row>
    <row r="2594" spans="1:3" x14ac:dyDescent="0.25">
      <c r="A2594" s="2">
        <v>20.686800000000002</v>
      </c>
      <c r="B2594" s="2">
        <v>19.153300000000002</v>
      </c>
      <c r="C2594" s="4">
        <f t="shared" si="40"/>
        <v>0.53408856848607378</v>
      </c>
    </row>
    <row r="2595" spans="1:3" x14ac:dyDescent="0.25">
      <c r="A2595" s="2">
        <v>21.127300000000002</v>
      </c>
      <c r="B2595" s="2">
        <v>19.16</v>
      </c>
      <c r="C2595" s="4">
        <f t="shared" si="40"/>
        <v>0.5342945417095547</v>
      </c>
    </row>
    <row r="2596" spans="1:3" x14ac:dyDescent="0.25">
      <c r="A2596" s="2">
        <v>8.2909000000000006</v>
      </c>
      <c r="B2596" s="2">
        <v>19.162700000000001</v>
      </c>
      <c r="C2596" s="4">
        <f t="shared" si="40"/>
        <v>0.53450051493303563</v>
      </c>
    </row>
    <row r="2597" spans="1:3" x14ac:dyDescent="0.25">
      <c r="A2597" s="2">
        <v>24.496600000000001</v>
      </c>
      <c r="B2597" s="2">
        <v>19.1662</v>
      </c>
      <c r="C2597" s="4">
        <f t="shared" si="40"/>
        <v>0.53470648815651656</v>
      </c>
    </row>
    <row r="2598" spans="1:3" x14ac:dyDescent="0.25">
      <c r="A2598" s="2">
        <v>23.093299999999999</v>
      </c>
      <c r="B2598" s="2">
        <v>19.166499999999999</v>
      </c>
      <c r="C2598" s="4">
        <f t="shared" si="40"/>
        <v>0.53491246137999748</v>
      </c>
    </row>
    <row r="2599" spans="1:3" x14ac:dyDescent="0.25">
      <c r="A2599" s="2">
        <v>1.4782</v>
      </c>
      <c r="B2599" s="2">
        <v>19.166699999999999</v>
      </c>
      <c r="C2599" s="4">
        <f t="shared" si="40"/>
        <v>0.53511843460347841</v>
      </c>
    </row>
    <row r="2600" spans="1:3" x14ac:dyDescent="0.25">
      <c r="A2600" s="2">
        <v>20.506599999999999</v>
      </c>
      <c r="B2600" s="2">
        <v>19.174299999999999</v>
      </c>
      <c r="C2600" s="4">
        <f t="shared" si="40"/>
        <v>0.53532440782695934</v>
      </c>
    </row>
    <row r="2601" spans="1:3" x14ac:dyDescent="0.25">
      <c r="A2601" s="2">
        <v>10.533200000000001</v>
      </c>
      <c r="B2601" s="2">
        <v>19.179500000000001</v>
      </c>
      <c r="C2601" s="4">
        <f t="shared" si="40"/>
        <v>0.53553038105044026</v>
      </c>
    </row>
    <row r="2602" spans="1:3" x14ac:dyDescent="0.25">
      <c r="A2602" s="2">
        <v>-4.4076000000000004</v>
      </c>
      <c r="B2602" s="2">
        <v>19.180599999999998</v>
      </c>
      <c r="C2602" s="4">
        <f t="shared" si="40"/>
        <v>0.53573635427392119</v>
      </c>
    </row>
    <row r="2603" spans="1:3" x14ac:dyDescent="0.25">
      <c r="A2603" s="2">
        <v>26.342199999999998</v>
      </c>
      <c r="B2603" s="2">
        <v>19.183</v>
      </c>
      <c r="C2603" s="4">
        <f t="shared" si="40"/>
        <v>0.53594232749740212</v>
      </c>
    </row>
    <row r="2604" spans="1:3" x14ac:dyDescent="0.25">
      <c r="A2604" s="2">
        <v>9.3780000000000001</v>
      </c>
      <c r="B2604" s="2">
        <v>19.1859</v>
      </c>
      <c r="C2604" s="4">
        <f t="shared" si="40"/>
        <v>0.53614830072088304</v>
      </c>
    </row>
    <row r="2605" spans="1:3" x14ac:dyDescent="0.25">
      <c r="A2605" s="2">
        <v>23.8904</v>
      </c>
      <c r="B2605" s="2">
        <v>19.187999999999999</v>
      </c>
      <c r="C2605" s="4">
        <f t="shared" si="40"/>
        <v>0.53635427394436397</v>
      </c>
    </row>
    <row r="2606" spans="1:3" x14ac:dyDescent="0.25">
      <c r="A2606" s="2">
        <v>27.284300000000002</v>
      </c>
      <c r="B2606" s="2">
        <v>19.189499999999999</v>
      </c>
      <c r="C2606" s="4">
        <f t="shared" si="40"/>
        <v>0.53656024716784489</v>
      </c>
    </row>
    <row r="2607" spans="1:3" x14ac:dyDescent="0.25">
      <c r="A2607" s="2">
        <v>29.7531</v>
      </c>
      <c r="B2607" s="2">
        <v>19.194299999999998</v>
      </c>
      <c r="C2607" s="4">
        <f t="shared" si="40"/>
        <v>0.53676622039132582</v>
      </c>
    </row>
    <row r="2608" spans="1:3" x14ac:dyDescent="0.25">
      <c r="A2608" s="2">
        <v>17.249500000000001</v>
      </c>
      <c r="B2608" s="2">
        <v>19.194400000000002</v>
      </c>
      <c r="C2608" s="4">
        <f t="shared" si="40"/>
        <v>0.53697219361480675</v>
      </c>
    </row>
    <row r="2609" spans="1:3" x14ac:dyDescent="0.25">
      <c r="A2609" s="2">
        <v>20.183499999999999</v>
      </c>
      <c r="B2609" s="2">
        <v>19.200900000000001</v>
      </c>
      <c r="C2609" s="4">
        <f t="shared" si="40"/>
        <v>0.53717816683828767</v>
      </c>
    </row>
    <row r="2610" spans="1:3" x14ac:dyDescent="0.25">
      <c r="A2610" s="2">
        <v>30.786200000000001</v>
      </c>
      <c r="B2610" s="2">
        <v>19.210599999999999</v>
      </c>
      <c r="C2610" s="4">
        <f t="shared" si="40"/>
        <v>0.5373841400617686</v>
      </c>
    </row>
    <row r="2611" spans="1:3" x14ac:dyDescent="0.25">
      <c r="A2611" s="2">
        <v>28.3812</v>
      </c>
      <c r="B2611" s="2">
        <v>19.211500000000001</v>
      </c>
      <c r="C2611" s="4">
        <f t="shared" si="40"/>
        <v>0.53759011328524953</v>
      </c>
    </row>
    <row r="2612" spans="1:3" x14ac:dyDescent="0.25">
      <c r="A2612" s="2">
        <v>13.4787</v>
      </c>
      <c r="B2612" s="2">
        <v>19.2194</v>
      </c>
      <c r="C2612" s="4">
        <f t="shared" si="40"/>
        <v>0.53779608650873045</v>
      </c>
    </row>
    <row r="2613" spans="1:3" x14ac:dyDescent="0.25">
      <c r="A2613" s="2">
        <v>31.683700000000002</v>
      </c>
      <c r="B2613" s="2">
        <v>19.2227</v>
      </c>
      <c r="C2613" s="4">
        <f t="shared" si="40"/>
        <v>0.53800205973221138</v>
      </c>
    </row>
    <row r="2614" spans="1:3" x14ac:dyDescent="0.25">
      <c r="A2614" s="2">
        <v>7.8407999999999998</v>
      </c>
      <c r="B2614" s="2">
        <v>19.23</v>
      </c>
      <c r="C2614" s="4">
        <f t="shared" si="40"/>
        <v>0.53820803295569231</v>
      </c>
    </row>
    <row r="2615" spans="1:3" x14ac:dyDescent="0.25">
      <c r="A2615" s="2">
        <v>36.903100000000002</v>
      </c>
      <c r="B2615" s="2">
        <v>19.232399999999998</v>
      </c>
      <c r="C2615" s="4">
        <f t="shared" si="40"/>
        <v>0.53841400617917323</v>
      </c>
    </row>
    <row r="2616" spans="1:3" x14ac:dyDescent="0.25">
      <c r="A2616" s="2">
        <v>14.0092</v>
      </c>
      <c r="B2616" s="2">
        <v>19.234000000000002</v>
      </c>
      <c r="C2616" s="4">
        <f t="shared" si="40"/>
        <v>0.53861997940265416</v>
      </c>
    </row>
    <row r="2617" spans="1:3" x14ac:dyDescent="0.25">
      <c r="A2617" s="2">
        <v>-2.1004</v>
      </c>
      <c r="B2617" s="2">
        <v>19.2378</v>
      </c>
      <c r="C2617" s="4">
        <f t="shared" si="40"/>
        <v>0.53882595262613509</v>
      </c>
    </row>
    <row r="2618" spans="1:3" x14ac:dyDescent="0.25">
      <c r="A2618" s="2">
        <v>23.182400000000001</v>
      </c>
      <c r="B2618" s="2">
        <v>19.2454</v>
      </c>
      <c r="C2618" s="4">
        <f t="shared" si="40"/>
        <v>0.53903192584961601</v>
      </c>
    </row>
    <row r="2619" spans="1:3" x14ac:dyDescent="0.25">
      <c r="A2619" s="2">
        <v>9.9961000000000002</v>
      </c>
      <c r="B2619" s="2">
        <v>19.246300000000002</v>
      </c>
      <c r="C2619" s="4">
        <f t="shared" si="40"/>
        <v>0.53923789907309694</v>
      </c>
    </row>
    <row r="2620" spans="1:3" x14ac:dyDescent="0.25">
      <c r="A2620" s="2">
        <v>30.360099999999999</v>
      </c>
      <c r="B2620" s="2">
        <v>19.258900000000001</v>
      </c>
      <c r="C2620" s="4">
        <f t="shared" si="40"/>
        <v>0.53944387229657786</v>
      </c>
    </row>
    <row r="2621" spans="1:3" x14ac:dyDescent="0.25">
      <c r="A2621" s="2">
        <v>18.636900000000001</v>
      </c>
      <c r="B2621" s="2">
        <v>19.268599999999999</v>
      </c>
      <c r="C2621" s="4">
        <f t="shared" si="40"/>
        <v>0.53964984552005879</v>
      </c>
    </row>
    <row r="2622" spans="1:3" x14ac:dyDescent="0.25">
      <c r="A2622" s="2">
        <v>15.0946</v>
      </c>
      <c r="B2622" s="2">
        <v>19.270299999999999</v>
      </c>
      <c r="C2622" s="4">
        <f t="shared" si="40"/>
        <v>0.53985581874353972</v>
      </c>
    </row>
    <row r="2623" spans="1:3" x14ac:dyDescent="0.25">
      <c r="A2623" s="2">
        <v>2.7334000000000001</v>
      </c>
      <c r="B2623" s="2">
        <v>19.270600000000002</v>
      </c>
      <c r="C2623" s="4">
        <f t="shared" si="40"/>
        <v>0.54006179196702064</v>
      </c>
    </row>
    <row r="2624" spans="1:3" x14ac:dyDescent="0.25">
      <c r="A2624" s="2">
        <v>10.2881</v>
      </c>
      <c r="B2624" s="2">
        <v>19.276900000000001</v>
      </c>
      <c r="C2624" s="4">
        <f t="shared" si="40"/>
        <v>0.54026776519050157</v>
      </c>
    </row>
    <row r="2625" spans="1:3" x14ac:dyDescent="0.25">
      <c r="A2625" s="2">
        <v>15.9727</v>
      </c>
      <c r="B2625" s="2">
        <v>19.280100000000001</v>
      </c>
      <c r="C2625" s="4">
        <f t="shared" si="40"/>
        <v>0.5404737384139825</v>
      </c>
    </row>
    <row r="2626" spans="1:3" x14ac:dyDescent="0.25">
      <c r="A2626" s="2">
        <v>6.7590000000000003</v>
      </c>
      <c r="B2626" s="2">
        <v>19.284400000000002</v>
      </c>
      <c r="C2626" s="4">
        <f t="shared" si="40"/>
        <v>0.54067971163746342</v>
      </c>
    </row>
    <row r="2627" spans="1:3" x14ac:dyDescent="0.25">
      <c r="A2627" s="2">
        <v>17.260100000000001</v>
      </c>
      <c r="B2627" s="2">
        <v>19.288399999999999</v>
      </c>
      <c r="C2627" s="4">
        <f t="shared" si="40"/>
        <v>0.54088568486094435</v>
      </c>
    </row>
    <row r="2628" spans="1:3" x14ac:dyDescent="0.25">
      <c r="A2628" s="2">
        <v>15.1898</v>
      </c>
      <c r="B2628" s="2">
        <v>19.293199999999999</v>
      </c>
      <c r="C2628" s="4">
        <f t="shared" ref="C2628:C2691" si="41">(1/4855)+C2627</f>
        <v>0.54109165808442528</v>
      </c>
    </row>
    <row r="2629" spans="1:3" x14ac:dyDescent="0.25">
      <c r="A2629" s="2">
        <v>20.071899999999999</v>
      </c>
      <c r="B2629" s="2">
        <v>19.294799999999999</v>
      </c>
      <c r="C2629" s="4">
        <f t="shared" si="41"/>
        <v>0.5412976313079062</v>
      </c>
    </row>
    <row r="2630" spans="1:3" x14ac:dyDescent="0.25">
      <c r="A2630" s="2">
        <v>14.3835</v>
      </c>
      <c r="B2630" s="2">
        <v>19.2957</v>
      </c>
      <c r="C2630" s="4">
        <f t="shared" si="41"/>
        <v>0.54150360453138713</v>
      </c>
    </row>
    <row r="2631" spans="1:3" x14ac:dyDescent="0.25">
      <c r="A2631" s="2">
        <v>4.9203000000000001</v>
      </c>
      <c r="B2631" s="2">
        <v>19.2987</v>
      </c>
      <c r="C2631" s="4">
        <f t="shared" si="41"/>
        <v>0.54170957775486805</v>
      </c>
    </row>
    <row r="2632" spans="1:3" x14ac:dyDescent="0.25">
      <c r="A2632" s="2">
        <v>15.2478</v>
      </c>
      <c r="B2632" s="2">
        <v>19.299199999999999</v>
      </c>
      <c r="C2632" s="4">
        <f t="shared" si="41"/>
        <v>0.54191555097834898</v>
      </c>
    </row>
    <row r="2633" spans="1:3" x14ac:dyDescent="0.25">
      <c r="A2633" s="2">
        <v>25.597300000000001</v>
      </c>
      <c r="B2633" s="2">
        <v>19.307099999999998</v>
      </c>
      <c r="C2633" s="4">
        <f t="shared" si="41"/>
        <v>0.54212152420182991</v>
      </c>
    </row>
    <row r="2634" spans="1:3" x14ac:dyDescent="0.25">
      <c r="A2634" s="2">
        <v>5.7335000000000003</v>
      </c>
      <c r="B2634" s="2">
        <v>19.311199999999999</v>
      </c>
      <c r="C2634" s="4">
        <f t="shared" si="41"/>
        <v>0.54232749742531083</v>
      </c>
    </row>
    <row r="2635" spans="1:3" x14ac:dyDescent="0.25">
      <c r="A2635" s="2">
        <v>12.8681</v>
      </c>
      <c r="B2635" s="2">
        <v>19.319500000000001</v>
      </c>
      <c r="C2635" s="4">
        <f t="shared" si="41"/>
        <v>0.54253347064879176</v>
      </c>
    </row>
    <row r="2636" spans="1:3" x14ac:dyDescent="0.25">
      <c r="A2636" s="2">
        <v>37.492400000000004</v>
      </c>
      <c r="B2636" s="2">
        <v>19.327999999999999</v>
      </c>
      <c r="C2636" s="4">
        <f t="shared" si="41"/>
        <v>0.54273944387227269</v>
      </c>
    </row>
    <row r="2637" spans="1:3" x14ac:dyDescent="0.25">
      <c r="A2637" s="2">
        <v>39.914499999999997</v>
      </c>
      <c r="B2637" s="2">
        <v>19.332999999999998</v>
      </c>
      <c r="C2637" s="4">
        <f t="shared" si="41"/>
        <v>0.54294541709575361</v>
      </c>
    </row>
    <row r="2638" spans="1:3" x14ac:dyDescent="0.25">
      <c r="A2638" s="2">
        <v>26.172499999999999</v>
      </c>
      <c r="B2638" s="2">
        <v>19.335599999999999</v>
      </c>
      <c r="C2638" s="4">
        <f t="shared" si="41"/>
        <v>0.54315139031923454</v>
      </c>
    </row>
    <row r="2639" spans="1:3" x14ac:dyDescent="0.25">
      <c r="A2639" s="2">
        <v>26.444600000000001</v>
      </c>
      <c r="B2639" s="2">
        <v>19.338899999999999</v>
      </c>
      <c r="C2639" s="4">
        <f t="shared" si="41"/>
        <v>0.54335736354271547</v>
      </c>
    </row>
    <row r="2640" spans="1:3" x14ac:dyDescent="0.25">
      <c r="A2640" s="2">
        <v>33.359299999999998</v>
      </c>
      <c r="B2640" s="2">
        <v>19.340900000000001</v>
      </c>
      <c r="C2640" s="4">
        <f t="shared" si="41"/>
        <v>0.54356333676619639</v>
      </c>
    </row>
    <row r="2641" spans="1:3" x14ac:dyDescent="0.25">
      <c r="A2641" s="2">
        <v>10.0722</v>
      </c>
      <c r="B2641" s="2">
        <v>19.344799999999999</v>
      </c>
      <c r="C2641" s="4">
        <f t="shared" si="41"/>
        <v>0.54376930998967732</v>
      </c>
    </row>
    <row r="2642" spans="1:3" x14ac:dyDescent="0.25">
      <c r="A2642" s="2">
        <v>25.258900000000001</v>
      </c>
      <c r="B2642" s="2">
        <v>19.351900000000001</v>
      </c>
      <c r="C2642" s="4">
        <f t="shared" si="41"/>
        <v>0.54397528321315824</v>
      </c>
    </row>
    <row r="2643" spans="1:3" x14ac:dyDescent="0.25">
      <c r="A2643" s="2">
        <v>23.985299999999999</v>
      </c>
      <c r="B2643" s="2">
        <v>19.357399999999998</v>
      </c>
      <c r="C2643" s="4">
        <f t="shared" si="41"/>
        <v>0.54418125643663917</v>
      </c>
    </row>
    <row r="2644" spans="1:3" x14ac:dyDescent="0.25">
      <c r="A2644" s="2">
        <v>18.8703</v>
      </c>
      <c r="B2644" s="2">
        <v>19.3629</v>
      </c>
      <c r="C2644" s="4">
        <f t="shared" si="41"/>
        <v>0.5443872296601201</v>
      </c>
    </row>
    <row r="2645" spans="1:3" x14ac:dyDescent="0.25">
      <c r="A2645" s="2">
        <v>19.628599999999999</v>
      </c>
      <c r="B2645" s="2">
        <v>19.3645</v>
      </c>
      <c r="C2645" s="4">
        <f t="shared" si="41"/>
        <v>0.54459320288360102</v>
      </c>
    </row>
    <row r="2646" spans="1:3" x14ac:dyDescent="0.25">
      <c r="A2646" s="2">
        <v>12.555199999999999</v>
      </c>
      <c r="B2646" s="2">
        <v>19.371600000000001</v>
      </c>
      <c r="C2646" s="4">
        <f t="shared" si="41"/>
        <v>0.54479917610708195</v>
      </c>
    </row>
    <row r="2647" spans="1:3" x14ac:dyDescent="0.25">
      <c r="A2647" s="2">
        <v>15.7263</v>
      </c>
      <c r="B2647" s="2">
        <v>19.373999999999999</v>
      </c>
      <c r="C2647" s="4">
        <f t="shared" si="41"/>
        <v>0.54500514933056288</v>
      </c>
    </row>
    <row r="2648" spans="1:3" x14ac:dyDescent="0.25">
      <c r="A2648" s="2">
        <v>10.0183</v>
      </c>
      <c r="B2648" s="2">
        <v>19.375399999999999</v>
      </c>
      <c r="C2648" s="4">
        <f t="shared" si="41"/>
        <v>0.5452111225540438</v>
      </c>
    </row>
    <row r="2649" spans="1:3" x14ac:dyDescent="0.25">
      <c r="A2649" s="2">
        <v>17.877500000000001</v>
      </c>
      <c r="B2649" s="2">
        <v>19.377800000000001</v>
      </c>
      <c r="C2649" s="4">
        <f t="shared" si="41"/>
        <v>0.54541709577752473</v>
      </c>
    </row>
    <row r="2650" spans="1:3" x14ac:dyDescent="0.25">
      <c r="A2650" s="2">
        <v>3.4914000000000001</v>
      </c>
      <c r="B2650" s="2">
        <v>19.389900000000001</v>
      </c>
      <c r="C2650" s="4">
        <f t="shared" si="41"/>
        <v>0.54562306900100566</v>
      </c>
    </row>
    <row r="2651" spans="1:3" x14ac:dyDescent="0.25">
      <c r="A2651" s="2">
        <v>10.781499999999999</v>
      </c>
      <c r="B2651" s="2">
        <v>19.3918</v>
      </c>
      <c r="C2651" s="4">
        <f t="shared" si="41"/>
        <v>0.54582904222448658</v>
      </c>
    </row>
    <row r="2652" spans="1:3" x14ac:dyDescent="0.25">
      <c r="A2652" s="2">
        <v>33.341099999999997</v>
      </c>
      <c r="B2652" s="2">
        <v>19.3995</v>
      </c>
      <c r="C2652" s="4">
        <f t="shared" si="41"/>
        <v>0.54603501544796751</v>
      </c>
    </row>
    <row r="2653" spans="1:3" x14ac:dyDescent="0.25">
      <c r="A2653" s="2">
        <v>6.7291999999999996</v>
      </c>
      <c r="B2653">
        <v>19.4193</v>
      </c>
      <c r="C2653" s="4">
        <f t="shared" si="41"/>
        <v>0.54624098867144844</v>
      </c>
    </row>
    <row r="2654" spans="1:3" x14ac:dyDescent="0.25">
      <c r="A2654" s="2">
        <v>17.6586</v>
      </c>
      <c r="B2654" s="2">
        <v>19.425699999999999</v>
      </c>
      <c r="C2654" s="4">
        <f t="shared" si="41"/>
        <v>0.54644696189492936</v>
      </c>
    </row>
    <row r="2655" spans="1:3" x14ac:dyDescent="0.25">
      <c r="A2655" s="2">
        <v>27.573599999999999</v>
      </c>
      <c r="B2655" s="2">
        <v>19.426600000000001</v>
      </c>
      <c r="C2655" s="4">
        <f t="shared" si="41"/>
        <v>0.54665293511841029</v>
      </c>
    </row>
    <row r="2656" spans="1:3" x14ac:dyDescent="0.25">
      <c r="A2656" s="2">
        <v>13.068199999999999</v>
      </c>
      <c r="B2656" s="2">
        <v>19.43</v>
      </c>
      <c r="C2656" s="4">
        <f t="shared" si="41"/>
        <v>0.54685890834189121</v>
      </c>
    </row>
    <row r="2657" spans="1:3" x14ac:dyDescent="0.25">
      <c r="A2657" s="2">
        <v>29.536799999999999</v>
      </c>
      <c r="B2657" s="2">
        <v>19.437000000000001</v>
      </c>
      <c r="C2657" s="4">
        <f t="shared" si="41"/>
        <v>0.54706488156537214</v>
      </c>
    </row>
    <row r="2658" spans="1:3" x14ac:dyDescent="0.25">
      <c r="A2658" s="2">
        <v>24.619800000000001</v>
      </c>
      <c r="B2658" s="2">
        <v>19.4406</v>
      </c>
      <c r="C2658" s="4">
        <f t="shared" si="41"/>
        <v>0.54727085478885307</v>
      </c>
    </row>
    <row r="2659" spans="1:3" x14ac:dyDescent="0.25">
      <c r="A2659" s="2">
        <v>23.7516</v>
      </c>
      <c r="B2659" s="2">
        <v>19.459099999999999</v>
      </c>
      <c r="C2659" s="4">
        <f t="shared" si="41"/>
        <v>0.54747682801233399</v>
      </c>
    </row>
    <row r="2660" spans="1:3" x14ac:dyDescent="0.25">
      <c r="A2660" s="2">
        <v>16.176600000000001</v>
      </c>
      <c r="B2660" s="2">
        <v>19.463899999999999</v>
      </c>
      <c r="C2660" s="4">
        <f t="shared" si="41"/>
        <v>0.54768280123581492</v>
      </c>
    </row>
    <row r="2661" spans="1:3" x14ac:dyDescent="0.25">
      <c r="A2661" s="2">
        <v>16.678899999999999</v>
      </c>
      <c r="B2661" s="2">
        <v>19.464099999999998</v>
      </c>
      <c r="C2661" s="4">
        <f t="shared" si="41"/>
        <v>0.54788877445929585</v>
      </c>
    </row>
    <row r="2662" spans="1:3" x14ac:dyDescent="0.25">
      <c r="A2662" s="2">
        <v>-0.69540000000000002</v>
      </c>
      <c r="B2662" s="2">
        <v>19.465900000000001</v>
      </c>
      <c r="C2662" s="4">
        <f t="shared" si="41"/>
        <v>0.54809474768277677</v>
      </c>
    </row>
    <row r="2663" spans="1:3" x14ac:dyDescent="0.25">
      <c r="A2663" s="2">
        <v>21.543900000000001</v>
      </c>
      <c r="B2663" s="2">
        <v>19.4816</v>
      </c>
      <c r="C2663" s="4">
        <f t="shared" si="41"/>
        <v>0.5483007209062577</v>
      </c>
    </row>
    <row r="2664" spans="1:3" x14ac:dyDescent="0.25">
      <c r="A2664" s="2">
        <v>11.0885</v>
      </c>
      <c r="B2664" s="2">
        <v>19.4954</v>
      </c>
      <c r="C2664" s="4">
        <f t="shared" si="41"/>
        <v>0.54850669412973863</v>
      </c>
    </row>
    <row r="2665" spans="1:3" x14ac:dyDescent="0.25">
      <c r="A2665" s="2">
        <v>22.33</v>
      </c>
      <c r="B2665">
        <v>19.496400000000001</v>
      </c>
      <c r="C2665" s="4">
        <f t="shared" si="41"/>
        <v>0.54871266735321955</v>
      </c>
    </row>
    <row r="2666" spans="1:3" x14ac:dyDescent="0.25">
      <c r="A2666" s="2">
        <v>15.2262</v>
      </c>
      <c r="B2666" s="2">
        <v>19.506</v>
      </c>
      <c r="C2666" s="4">
        <f t="shared" si="41"/>
        <v>0.54891864057670048</v>
      </c>
    </row>
    <row r="2667" spans="1:3" x14ac:dyDescent="0.25">
      <c r="A2667" s="2">
        <v>6.4097999999999997</v>
      </c>
      <c r="B2667" s="2">
        <v>19.514800000000001</v>
      </c>
      <c r="C2667" s="4">
        <f t="shared" si="41"/>
        <v>0.5491246138001814</v>
      </c>
    </row>
    <row r="2668" spans="1:3" x14ac:dyDescent="0.25">
      <c r="A2668" s="2">
        <v>11.2394</v>
      </c>
      <c r="B2668" s="2">
        <v>19.517900000000001</v>
      </c>
      <c r="C2668" s="4">
        <f t="shared" si="41"/>
        <v>0.54933058702366233</v>
      </c>
    </row>
    <row r="2669" spans="1:3" x14ac:dyDescent="0.25">
      <c r="A2669" s="2">
        <v>9.6240000000000006</v>
      </c>
      <c r="B2669" s="2">
        <v>19.5182</v>
      </c>
      <c r="C2669" s="4">
        <f t="shared" si="41"/>
        <v>0.54953656024714326</v>
      </c>
    </row>
    <row r="2670" spans="1:3" x14ac:dyDescent="0.25">
      <c r="A2670" s="2">
        <v>11.9238</v>
      </c>
      <c r="B2670" s="2">
        <v>19.5243</v>
      </c>
      <c r="C2670" s="4">
        <f t="shared" si="41"/>
        <v>0.54974253347062418</v>
      </c>
    </row>
    <row r="2671" spans="1:3" x14ac:dyDescent="0.25">
      <c r="A2671" s="2">
        <v>27.6767</v>
      </c>
      <c r="B2671">
        <v>19.5289</v>
      </c>
      <c r="C2671" s="4">
        <f t="shared" si="41"/>
        <v>0.54994850669410511</v>
      </c>
    </row>
    <row r="2672" spans="1:3" x14ac:dyDescent="0.25">
      <c r="A2672" s="2">
        <v>20.680399999999999</v>
      </c>
      <c r="B2672" s="2">
        <v>19.5412</v>
      </c>
      <c r="C2672" s="4">
        <f t="shared" si="41"/>
        <v>0.55015447991758604</v>
      </c>
    </row>
    <row r="2673" spans="1:3" x14ac:dyDescent="0.25">
      <c r="A2673" s="2">
        <v>1.7393000000000001</v>
      </c>
      <c r="B2673" s="2">
        <v>19.542400000000001</v>
      </c>
      <c r="C2673" s="4">
        <f t="shared" si="41"/>
        <v>0.55036045314106696</v>
      </c>
    </row>
    <row r="2674" spans="1:3" x14ac:dyDescent="0.25">
      <c r="A2674" s="2">
        <v>22.578800000000001</v>
      </c>
      <c r="B2674" s="2">
        <v>19.5639</v>
      </c>
      <c r="C2674" s="4">
        <f t="shared" si="41"/>
        <v>0.55056642636454789</v>
      </c>
    </row>
    <row r="2675" spans="1:3" x14ac:dyDescent="0.25">
      <c r="A2675" s="2">
        <v>9.6936999999999998</v>
      </c>
      <c r="B2675" s="2">
        <v>19.566700000000001</v>
      </c>
      <c r="C2675" s="4">
        <f t="shared" si="41"/>
        <v>0.55077239958802882</v>
      </c>
    </row>
    <row r="2676" spans="1:3" x14ac:dyDescent="0.25">
      <c r="A2676" s="2">
        <v>13.016299999999999</v>
      </c>
      <c r="B2676" s="2">
        <v>19.566700000000001</v>
      </c>
      <c r="C2676" s="4">
        <f t="shared" si="41"/>
        <v>0.55097837281150974</v>
      </c>
    </row>
    <row r="2677" spans="1:3" x14ac:dyDescent="0.25">
      <c r="A2677" s="2">
        <v>6.6635</v>
      </c>
      <c r="B2677" s="2">
        <v>19.572500000000002</v>
      </c>
      <c r="C2677" s="4">
        <f t="shared" si="41"/>
        <v>0.55118434603499067</v>
      </c>
    </row>
    <row r="2678" spans="1:3" x14ac:dyDescent="0.25">
      <c r="A2678" s="2">
        <v>-11.720599999999999</v>
      </c>
      <c r="B2678" s="2">
        <v>19.575600000000001</v>
      </c>
      <c r="C2678" s="4">
        <f t="shared" si="41"/>
        <v>0.5513903192584716</v>
      </c>
    </row>
    <row r="2679" spans="1:3" x14ac:dyDescent="0.25">
      <c r="A2679" s="2">
        <v>4.4137000000000004</v>
      </c>
      <c r="B2679" s="2">
        <v>19.5823</v>
      </c>
      <c r="C2679" s="4">
        <f t="shared" si="41"/>
        <v>0.55159629248195252</v>
      </c>
    </row>
    <row r="2680" spans="1:3" x14ac:dyDescent="0.25">
      <c r="A2680" s="2">
        <v>22.7759</v>
      </c>
      <c r="B2680" s="2">
        <v>19.585000000000001</v>
      </c>
      <c r="C2680" s="4">
        <f t="shared" si="41"/>
        <v>0.55180226570543345</v>
      </c>
    </row>
    <row r="2681" spans="1:3" x14ac:dyDescent="0.25">
      <c r="A2681" s="2">
        <v>12.9077</v>
      </c>
      <c r="B2681" s="2">
        <v>19.588699999999999</v>
      </c>
      <c r="C2681" s="4">
        <f t="shared" si="41"/>
        <v>0.55200823892891437</v>
      </c>
    </row>
    <row r="2682" spans="1:3" x14ac:dyDescent="0.25">
      <c r="A2682" s="2">
        <v>4.1741000000000001</v>
      </c>
      <c r="B2682" s="2">
        <v>19.594899999999999</v>
      </c>
      <c r="C2682" s="4">
        <f t="shared" si="41"/>
        <v>0.5522142121523953</v>
      </c>
    </row>
    <row r="2683" spans="1:3" x14ac:dyDescent="0.25">
      <c r="A2683" s="2">
        <v>15.702299999999999</v>
      </c>
      <c r="B2683" s="2">
        <v>19.6022</v>
      </c>
      <c r="C2683" s="4">
        <f t="shared" si="41"/>
        <v>0.55242018537587623</v>
      </c>
    </row>
    <row r="2684" spans="1:3" x14ac:dyDescent="0.25">
      <c r="A2684" s="2">
        <v>18.518799999999999</v>
      </c>
      <c r="B2684" s="2">
        <v>19.6038</v>
      </c>
      <c r="C2684" s="4">
        <f t="shared" si="41"/>
        <v>0.55262615859935715</v>
      </c>
    </row>
    <row r="2685" spans="1:3" x14ac:dyDescent="0.25">
      <c r="A2685" s="2">
        <v>21.364699999999999</v>
      </c>
      <c r="B2685" s="2">
        <v>19.616599999999998</v>
      </c>
      <c r="C2685" s="4">
        <f t="shared" si="41"/>
        <v>0.55283213182283808</v>
      </c>
    </row>
    <row r="2686" spans="1:3" x14ac:dyDescent="0.25">
      <c r="A2686" s="2">
        <v>21.443200000000001</v>
      </c>
      <c r="B2686" s="2">
        <v>19.621600000000001</v>
      </c>
      <c r="C2686" s="4">
        <f t="shared" si="41"/>
        <v>0.55303810504631901</v>
      </c>
    </row>
    <row r="2687" spans="1:3" x14ac:dyDescent="0.25">
      <c r="A2687" s="2">
        <v>25.032800000000002</v>
      </c>
      <c r="B2687" s="2">
        <v>19.628499999999999</v>
      </c>
      <c r="C2687" s="4">
        <f t="shared" si="41"/>
        <v>0.55324407826979993</v>
      </c>
    </row>
    <row r="2688" spans="1:3" x14ac:dyDescent="0.25">
      <c r="A2688" s="2">
        <v>12.9276</v>
      </c>
      <c r="B2688" s="2">
        <v>19.628599999999999</v>
      </c>
      <c r="C2688" s="4">
        <f t="shared" si="41"/>
        <v>0.55345005149328086</v>
      </c>
    </row>
    <row r="2689" spans="1:3" x14ac:dyDescent="0.25">
      <c r="A2689" s="2">
        <v>20.756399999999999</v>
      </c>
      <c r="B2689" s="2">
        <v>19.635000000000002</v>
      </c>
      <c r="C2689" s="4">
        <f t="shared" si="41"/>
        <v>0.55365602471676179</v>
      </c>
    </row>
    <row r="2690" spans="1:3" x14ac:dyDescent="0.25">
      <c r="A2690" s="2">
        <v>23.604399999999998</v>
      </c>
      <c r="B2690" s="2">
        <v>19.635300000000001</v>
      </c>
      <c r="C2690" s="4">
        <f t="shared" si="41"/>
        <v>0.55386199794024271</v>
      </c>
    </row>
    <row r="2691" spans="1:3" x14ac:dyDescent="0.25">
      <c r="A2691" s="2">
        <v>28.239899999999999</v>
      </c>
      <c r="B2691" s="2">
        <v>19.655100000000001</v>
      </c>
      <c r="C2691" s="4">
        <f t="shared" si="41"/>
        <v>0.55406797116372364</v>
      </c>
    </row>
    <row r="2692" spans="1:3" x14ac:dyDescent="0.25">
      <c r="A2692" s="2">
        <v>20.809699999999999</v>
      </c>
      <c r="B2692" s="2">
        <v>19.657</v>
      </c>
      <c r="C2692" s="4">
        <f t="shared" ref="C2692:C2755" si="42">(1/4855)+C2691</f>
        <v>0.55427394438720456</v>
      </c>
    </row>
    <row r="2693" spans="1:3" x14ac:dyDescent="0.25">
      <c r="A2693" s="2">
        <v>25.900600000000001</v>
      </c>
      <c r="B2693" s="2">
        <v>19.662600000000001</v>
      </c>
      <c r="C2693" s="4">
        <f t="shared" si="42"/>
        <v>0.55447991761068549</v>
      </c>
    </row>
    <row r="2694" spans="1:3" x14ac:dyDescent="0.25">
      <c r="A2694" s="2">
        <v>1.9178999999999999</v>
      </c>
      <c r="B2694" s="2">
        <v>19.663399999999999</v>
      </c>
      <c r="C2694" s="4">
        <f t="shared" si="42"/>
        <v>0.55468589083416642</v>
      </c>
    </row>
    <row r="2695" spans="1:3" x14ac:dyDescent="0.25">
      <c r="A2695" s="2">
        <v>25.623999999999999</v>
      </c>
      <c r="B2695" s="2">
        <v>19.666899999999998</v>
      </c>
      <c r="C2695" s="4">
        <f t="shared" si="42"/>
        <v>0.55489186405764734</v>
      </c>
    </row>
    <row r="2696" spans="1:3" x14ac:dyDescent="0.25">
      <c r="A2696" s="2">
        <v>29.113900000000001</v>
      </c>
      <c r="B2696" s="2">
        <v>19.6723</v>
      </c>
      <c r="C2696" s="4">
        <f t="shared" si="42"/>
        <v>0.55509783728112827</v>
      </c>
    </row>
    <row r="2697" spans="1:3" x14ac:dyDescent="0.25">
      <c r="A2697" s="2">
        <v>6.6757999999999997</v>
      </c>
      <c r="B2697" s="2">
        <v>19.6737</v>
      </c>
      <c r="C2697" s="4">
        <f t="shared" si="42"/>
        <v>0.5553038105046092</v>
      </c>
    </row>
    <row r="2698" spans="1:3" x14ac:dyDescent="0.25">
      <c r="A2698" s="2">
        <v>15.0589</v>
      </c>
      <c r="B2698" s="2">
        <v>19.680800000000001</v>
      </c>
      <c r="C2698" s="4">
        <f t="shared" si="42"/>
        <v>0.55550978372809012</v>
      </c>
    </row>
    <row r="2699" spans="1:3" x14ac:dyDescent="0.25">
      <c r="A2699" s="2">
        <v>22.348700000000001</v>
      </c>
      <c r="B2699" s="2">
        <v>19.6889</v>
      </c>
      <c r="C2699" s="4">
        <f t="shared" si="42"/>
        <v>0.55571575695157105</v>
      </c>
    </row>
    <row r="2700" spans="1:3" x14ac:dyDescent="0.25">
      <c r="A2700" s="2">
        <v>10.989699999999999</v>
      </c>
      <c r="B2700" s="2">
        <v>19.695599999999999</v>
      </c>
      <c r="C2700" s="4">
        <f t="shared" si="42"/>
        <v>0.55592173017505198</v>
      </c>
    </row>
    <row r="2701" spans="1:3" x14ac:dyDescent="0.25">
      <c r="A2701" s="2">
        <v>14.5458</v>
      </c>
      <c r="B2701" s="2">
        <v>19.698399999999999</v>
      </c>
      <c r="C2701" s="4">
        <f t="shared" si="42"/>
        <v>0.5561277033985329</v>
      </c>
    </row>
    <row r="2702" spans="1:3" x14ac:dyDescent="0.25">
      <c r="A2702" s="2">
        <v>20.7378</v>
      </c>
      <c r="B2702" s="2">
        <v>19.698499999999999</v>
      </c>
      <c r="C2702" s="4">
        <f t="shared" si="42"/>
        <v>0.55633367662201383</v>
      </c>
    </row>
    <row r="2703" spans="1:3" x14ac:dyDescent="0.25">
      <c r="A2703" s="2">
        <v>28.623699999999999</v>
      </c>
      <c r="B2703" s="2">
        <v>19.713699999999999</v>
      </c>
      <c r="C2703" s="4">
        <f t="shared" si="42"/>
        <v>0.55653964984549475</v>
      </c>
    </row>
    <row r="2704" spans="1:3" x14ac:dyDescent="0.25">
      <c r="A2704" s="2">
        <v>29.460599999999999</v>
      </c>
      <c r="B2704" s="2">
        <v>19.717500000000001</v>
      </c>
      <c r="C2704" s="4">
        <f t="shared" si="42"/>
        <v>0.55674562306897568</v>
      </c>
    </row>
    <row r="2705" spans="1:3" x14ac:dyDescent="0.25">
      <c r="A2705" s="2">
        <v>18.3065</v>
      </c>
      <c r="B2705" s="2">
        <v>19.7317</v>
      </c>
      <c r="C2705" s="4">
        <f t="shared" si="42"/>
        <v>0.55695159629245661</v>
      </c>
    </row>
    <row r="2706" spans="1:3" x14ac:dyDescent="0.25">
      <c r="A2706" s="2">
        <v>30.871600000000001</v>
      </c>
      <c r="B2706" s="2">
        <v>19.732099999999999</v>
      </c>
      <c r="C2706" s="4">
        <f t="shared" si="42"/>
        <v>0.55715756951593753</v>
      </c>
    </row>
    <row r="2707" spans="1:3" x14ac:dyDescent="0.25">
      <c r="A2707" s="2">
        <v>19.299199999999999</v>
      </c>
      <c r="B2707" s="2">
        <v>19.736899999999999</v>
      </c>
      <c r="C2707" s="4">
        <f t="shared" si="42"/>
        <v>0.55736354273941846</v>
      </c>
    </row>
    <row r="2708" spans="1:3" x14ac:dyDescent="0.25">
      <c r="A2708" s="2">
        <v>25.412600000000001</v>
      </c>
      <c r="B2708" s="2">
        <v>19.7378</v>
      </c>
      <c r="C2708" s="4">
        <f t="shared" si="42"/>
        <v>0.55756951596289939</v>
      </c>
    </row>
    <row r="2709" spans="1:3" x14ac:dyDescent="0.25">
      <c r="A2709" s="2">
        <v>33.619199999999999</v>
      </c>
      <c r="B2709" s="2">
        <v>19.745699999999999</v>
      </c>
      <c r="C2709" s="4">
        <f t="shared" si="42"/>
        <v>0.55777548918638031</v>
      </c>
    </row>
    <row r="2710" spans="1:3" x14ac:dyDescent="0.25">
      <c r="A2710" s="2">
        <v>13.6218</v>
      </c>
      <c r="B2710" s="2">
        <v>19.7483</v>
      </c>
      <c r="C2710" s="4">
        <f t="shared" si="42"/>
        <v>0.55798146240986124</v>
      </c>
    </row>
    <row r="2711" spans="1:3" x14ac:dyDescent="0.25">
      <c r="A2711" s="2">
        <v>10.9567</v>
      </c>
      <c r="B2711" s="2">
        <v>19.778300000000002</v>
      </c>
      <c r="C2711" s="4">
        <f t="shared" si="42"/>
        <v>0.55818743563334217</v>
      </c>
    </row>
    <row r="2712" spans="1:3" x14ac:dyDescent="0.25">
      <c r="A2712" s="2">
        <v>7.6755000000000004</v>
      </c>
      <c r="B2712" s="2">
        <v>19.778400000000001</v>
      </c>
      <c r="C2712" s="4">
        <f t="shared" si="42"/>
        <v>0.55839340885682309</v>
      </c>
    </row>
    <row r="2713" spans="1:3" x14ac:dyDescent="0.25">
      <c r="A2713" s="2">
        <v>28.850100000000001</v>
      </c>
      <c r="B2713" s="2">
        <v>19.7821</v>
      </c>
      <c r="C2713" s="4">
        <f t="shared" si="42"/>
        <v>0.55859938208030402</v>
      </c>
    </row>
    <row r="2714" spans="1:3" x14ac:dyDescent="0.25">
      <c r="A2714" s="2">
        <v>33.0869</v>
      </c>
      <c r="B2714" s="2">
        <v>19.7836</v>
      </c>
      <c r="C2714" s="4">
        <f t="shared" si="42"/>
        <v>0.55880535530378495</v>
      </c>
    </row>
    <row r="2715" spans="1:3" x14ac:dyDescent="0.25">
      <c r="A2715" s="2">
        <v>21.054300000000001</v>
      </c>
      <c r="B2715" s="2">
        <v>19.8065</v>
      </c>
      <c r="C2715" s="4">
        <f t="shared" si="42"/>
        <v>0.55901132852726587</v>
      </c>
    </row>
    <row r="2716" spans="1:3" x14ac:dyDescent="0.25">
      <c r="A2716" s="2">
        <v>9.0639000000000003</v>
      </c>
      <c r="B2716" s="2">
        <v>19.806999999999999</v>
      </c>
      <c r="C2716" s="4">
        <f t="shared" si="42"/>
        <v>0.5592173017507468</v>
      </c>
    </row>
    <row r="2717" spans="1:3" x14ac:dyDescent="0.25">
      <c r="A2717" s="2">
        <v>6.1085000000000003</v>
      </c>
      <c r="B2717" s="2">
        <v>19.808499999999999</v>
      </c>
      <c r="C2717" s="4">
        <f t="shared" si="42"/>
        <v>0.55942327497422772</v>
      </c>
    </row>
    <row r="2718" spans="1:3" x14ac:dyDescent="0.25">
      <c r="A2718" s="2">
        <v>17.988</v>
      </c>
      <c r="B2718" s="2">
        <v>19.808499999999999</v>
      </c>
      <c r="C2718" s="4">
        <f t="shared" si="42"/>
        <v>0.55962924819770865</v>
      </c>
    </row>
    <row r="2719" spans="1:3" x14ac:dyDescent="0.25">
      <c r="A2719" s="2">
        <v>7.4553000000000003</v>
      </c>
      <c r="B2719" s="2">
        <v>19.8095</v>
      </c>
      <c r="C2719" s="4">
        <f t="shared" si="42"/>
        <v>0.55983522142118958</v>
      </c>
    </row>
    <row r="2720" spans="1:3" x14ac:dyDescent="0.25">
      <c r="A2720" s="2">
        <v>23.3186</v>
      </c>
      <c r="B2720" s="2">
        <v>19.817799999999998</v>
      </c>
      <c r="C2720" s="4">
        <f t="shared" si="42"/>
        <v>0.5600411946446705</v>
      </c>
    </row>
    <row r="2721" spans="1:3" x14ac:dyDescent="0.25">
      <c r="A2721" s="2">
        <v>18.4876</v>
      </c>
      <c r="B2721" s="2">
        <v>19.820499999999999</v>
      </c>
      <c r="C2721" s="4">
        <f t="shared" si="42"/>
        <v>0.56024716786815143</v>
      </c>
    </row>
    <row r="2722" spans="1:3" x14ac:dyDescent="0.25">
      <c r="A2722" s="2">
        <v>22.649100000000001</v>
      </c>
      <c r="B2722" s="2">
        <v>19.822399999999998</v>
      </c>
      <c r="C2722" s="4">
        <f t="shared" si="42"/>
        <v>0.56045314109163236</v>
      </c>
    </row>
    <row r="2723" spans="1:3" x14ac:dyDescent="0.25">
      <c r="A2723" s="2">
        <v>33.774000000000001</v>
      </c>
      <c r="B2723" s="2">
        <v>19.824200000000001</v>
      </c>
      <c r="C2723" s="4">
        <f t="shared" si="42"/>
        <v>0.56065911431511328</v>
      </c>
    </row>
    <row r="2724" spans="1:3" x14ac:dyDescent="0.25">
      <c r="A2724" s="2">
        <v>20.4465</v>
      </c>
      <c r="B2724" s="2">
        <v>19.837199999999999</v>
      </c>
      <c r="C2724" s="4">
        <f t="shared" si="42"/>
        <v>0.56086508753859421</v>
      </c>
    </row>
    <row r="2725" spans="1:3" x14ac:dyDescent="0.25">
      <c r="A2725" s="2">
        <v>33.1584</v>
      </c>
      <c r="B2725">
        <v>19.8504</v>
      </c>
      <c r="C2725" s="4">
        <f t="shared" si="42"/>
        <v>0.56107106076207514</v>
      </c>
    </row>
    <row r="2726" spans="1:3" x14ac:dyDescent="0.25">
      <c r="A2726" s="2">
        <v>12.2798</v>
      </c>
      <c r="B2726" s="2">
        <v>19.851900000000001</v>
      </c>
      <c r="C2726" s="4">
        <f t="shared" si="42"/>
        <v>0.56127703398555606</v>
      </c>
    </row>
    <row r="2727" spans="1:3" x14ac:dyDescent="0.25">
      <c r="A2727" s="2">
        <v>9.6449999999999996</v>
      </c>
      <c r="B2727" s="2">
        <v>19.8522</v>
      </c>
      <c r="C2727" s="4">
        <f t="shared" si="42"/>
        <v>0.56148300720903699</v>
      </c>
    </row>
    <row r="2728" spans="1:3" x14ac:dyDescent="0.25">
      <c r="A2728" s="2">
        <v>28.840199999999999</v>
      </c>
      <c r="B2728" s="2">
        <v>19.8537</v>
      </c>
      <c r="C2728" s="4">
        <f t="shared" si="42"/>
        <v>0.56168898043251791</v>
      </c>
    </row>
    <row r="2729" spans="1:3" x14ac:dyDescent="0.25">
      <c r="A2729" s="2">
        <v>20.159700000000001</v>
      </c>
      <c r="B2729" s="2">
        <v>19.8551</v>
      </c>
      <c r="C2729" s="4">
        <f t="shared" si="42"/>
        <v>0.56189495365599884</v>
      </c>
    </row>
    <row r="2730" spans="1:3" x14ac:dyDescent="0.25">
      <c r="A2730" s="2">
        <v>13.254099999999999</v>
      </c>
      <c r="B2730" s="2">
        <v>19.856200000000001</v>
      </c>
      <c r="C2730" s="4">
        <f t="shared" si="42"/>
        <v>0.56210092687947977</v>
      </c>
    </row>
    <row r="2731" spans="1:3" x14ac:dyDescent="0.25">
      <c r="A2731" s="2">
        <v>15.058</v>
      </c>
      <c r="B2731">
        <v>19.866800000000001</v>
      </c>
      <c r="C2731" s="4">
        <f t="shared" si="42"/>
        <v>0.56230690010296069</v>
      </c>
    </row>
    <row r="2732" spans="1:3" x14ac:dyDescent="0.25">
      <c r="A2732" s="2">
        <v>18.639299999999999</v>
      </c>
      <c r="B2732" s="2">
        <v>19.8706</v>
      </c>
      <c r="C2732" s="4">
        <f t="shared" si="42"/>
        <v>0.56251287332644162</v>
      </c>
    </row>
    <row r="2733" spans="1:3" x14ac:dyDescent="0.25">
      <c r="A2733" s="2">
        <v>17.164300000000001</v>
      </c>
      <c r="B2733" s="2">
        <v>19.871300000000002</v>
      </c>
      <c r="C2733" s="4">
        <f t="shared" si="42"/>
        <v>0.56271884654992255</v>
      </c>
    </row>
    <row r="2734" spans="1:3" x14ac:dyDescent="0.25">
      <c r="A2734" s="2">
        <v>25.5321</v>
      </c>
      <c r="B2734" s="2">
        <v>19.875299999999999</v>
      </c>
      <c r="C2734" s="4">
        <f t="shared" si="42"/>
        <v>0.56292481977340347</v>
      </c>
    </row>
    <row r="2735" spans="1:3" x14ac:dyDescent="0.25">
      <c r="A2735" s="2">
        <v>6.0484999999999998</v>
      </c>
      <c r="B2735" s="2">
        <v>19.8767</v>
      </c>
      <c r="C2735" s="4">
        <f t="shared" si="42"/>
        <v>0.5631307929968844</v>
      </c>
    </row>
    <row r="2736" spans="1:3" x14ac:dyDescent="0.25">
      <c r="A2736" s="2">
        <v>27.803100000000001</v>
      </c>
      <c r="B2736" s="2">
        <v>19.877800000000001</v>
      </c>
      <c r="C2736" s="4">
        <f t="shared" si="42"/>
        <v>0.56333676622036533</v>
      </c>
    </row>
    <row r="2737" spans="1:3" x14ac:dyDescent="0.25">
      <c r="A2737" s="2">
        <v>19.258900000000001</v>
      </c>
      <c r="B2737" s="2">
        <v>19.878299999999999</v>
      </c>
      <c r="C2737" s="4">
        <f t="shared" si="42"/>
        <v>0.56354273944384625</v>
      </c>
    </row>
    <row r="2738" spans="1:3" x14ac:dyDescent="0.25">
      <c r="A2738" s="2">
        <v>28.443100000000001</v>
      </c>
      <c r="B2738" s="2">
        <v>19.8888</v>
      </c>
      <c r="C2738" s="4">
        <f t="shared" si="42"/>
        <v>0.56374871266732718</v>
      </c>
    </row>
    <row r="2739" spans="1:3" x14ac:dyDescent="0.25">
      <c r="A2739" s="2">
        <v>20.319099999999999</v>
      </c>
      <c r="B2739" s="2">
        <v>19.8917</v>
      </c>
      <c r="C2739" s="4">
        <f t="shared" si="42"/>
        <v>0.56395468589080811</v>
      </c>
    </row>
    <row r="2740" spans="1:3" x14ac:dyDescent="0.25">
      <c r="A2740" s="2">
        <v>15.854100000000001</v>
      </c>
      <c r="B2740" s="2">
        <v>19.902899999999999</v>
      </c>
      <c r="C2740" s="4">
        <f t="shared" si="42"/>
        <v>0.56416065911428903</v>
      </c>
    </row>
    <row r="2741" spans="1:3" x14ac:dyDescent="0.25">
      <c r="A2741" s="2">
        <v>19.2957</v>
      </c>
      <c r="B2741" s="2">
        <v>19.912400000000002</v>
      </c>
      <c r="C2741" s="4">
        <f t="shared" si="42"/>
        <v>0.56436663233776996</v>
      </c>
    </row>
    <row r="2742" spans="1:3" x14ac:dyDescent="0.25">
      <c r="A2742" s="2">
        <v>13.4681</v>
      </c>
      <c r="B2742" s="2">
        <v>19.914100000000001</v>
      </c>
      <c r="C2742" s="4">
        <f t="shared" si="42"/>
        <v>0.56457260556125088</v>
      </c>
    </row>
    <row r="2743" spans="1:3" x14ac:dyDescent="0.25">
      <c r="A2743" s="2">
        <v>17.476099999999999</v>
      </c>
      <c r="B2743" s="2">
        <v>19.9252</v>
      </c>
      <c r="C2743" s="4">
        <f t="shared" si="42"/>
        <v>0.56477857878473181</v>
      </c>
    </row>
    <row r="2744" spans="1:3" x14ac:dyDescent="0.25">
      <c r="A2744" s="2">
        <v>21.602</v>
      </c>
      <c r="B2744" s="2">
        <v>19.932099999999998</v>
      </c>
      <c r="C2744" s="4">
        <f t="shared" si="42"/>
        <v>0.56498455200821274</v>
      </c>
    </row>
    <row r="2745" spans="1:3" x14ac:dyDescent="0.25">
      <c r="A2745" s="2">
        <v>28.1891</v>
      </c>
      <c r="B2745" s="2">
        <v>19.936499999999999</v>
      </c>
      <c r="C2745" s="4">
        <f t="shared" si="42"/>
        <v>0.56519052523169366</v>
      </c>
    </row>
    <row r="2746" spans="1:3" x14ac:dyDescent="0.25">
      <c r="A2746" s="2">
        <v>24.2441</v>
      </c>
      <c r="B2746" s="2">
        <v>19.937799999999999</v>
      </c>
      <c r="C2746" s="4">
        <f t="shared" si="42"/>
        <v>0.56539649845517459</v>
      </c>
    </row>
    <row r="2747" spans="1:3" x14ac:dyDescent="0.25">
      <c r="A2747" s="2">
        <v>4.2674000000000003</v>
      </c>
      <c r="B2747" s="2">
        <v>19.944400000000002</v>
      </c>
      <c r="C2747" s="4">
        <f t="shared" si="42"/>
        <v>0.56560247167865552</v>
      </c>
    </row>
    <row r="2748" spans="1:3" x14ac:dyDescent="0.25">
      <c r="A2748" s="2">
        <v>17.745899999999999</v>
      </c>
      <c r="B2748" s="2">
        <v>19.9453</v>
      </c>
      <c r="C2748" s="4">
        <f t="shared" si="42"/>
        <v>0.56580844490213644</v>
      </c>
    </row>
    <row r="2749" spans="1:3" x14ac:dyDescent="0.25">
      <c r="A2749" s="2">
        <v>20.5124</v>
      </c>
      <c r="B2749" s="2">
        <v>19.947099999999999</v>
      </c>
      <c r="C2749" s="4">
        <f t="shared" si="42"/>
        <v>0.56601441812561737</v>
      </c>
    </row>
    <row r="2750" spans="1:3" x14ac:dyDescent="0.25">
      <c r="A2750" s="2">
        <v>20.6069</v>
      </c>
      <c r="B2750" s="2">
        <v>19.954699999999999</v>
      </c>
      <c r="C2750" s="4">
        <f t="shared" si="42"/>
        <v>0.5662203913490983</v>
      </c>
    </row>
    <row r="2751" spans="1:3" x14ac:dyDescent="0.25">
      <c r="A2751" s="2">
        <v>14.1661</v>
      </c>
      <c r="B2751" s="2">
        <v>19.968</v>
      </c>
      <c r="C2751" s="4">
        <f t="shared" si="42"/>
        <v>0.56642636457257922</v>
      </c>
    </row>
    <row r="2752" spans="1:3" x14ac:dyDescent="0.25">
      <c r="A2752" s="2">
        <v>3.4725000000000001</v>
      </c>
      <c r="B2752" s="2">
        <v>19.969000000000001</v>
      </c>
      <c r="C2752" s="4">
        <f t="shared" si="42"/>
        <v>0.56663233779606015</v>
      </c>
    </row>
    <row r="2753" spans="1:3" x14ac:dyDescent="0.25">
      <c r="A2753" s="2">
        <v>12.781000000000001</v>
      </c>
      <c r="B2753" s="2">
        <v>19.971800000000002</v>
      </c>
      <c r="C2753" s="4">
        <f t="shared" si="42"/>
        <v>0.56683831101954107</v>
      </c>
    </row>
    <row r="2754" spans="1:3" x14ac:dyDescent="0.25">
      <c r="A2754" s="2">
        <v>27.045100000000001</v>
      </c>
      <c r="B2754" s="2">
        <v>19.972799999999999</v>
      </c>
      <c r="C2754" s="4">
        <f t="shared" si="42"/>
        <v>0.567044284243022</v>
      </c>
    </row>
    <row r="2755" spans="1:3" x14ac:dyDescent="0.25">
      <c r="A2755" s="2">
        <v>30.9514</v>
      </c>
      <c r="B2755" s="2">
        <v>19.976600000000001</v>
      </c>
      <c r="C2755" s="4">
        <f t="shared" si="42"/>
        <v>0.56725025746650293</v>
      </c>
    </row>
    <row r="2756" spans="1:3" x14ac:dyDescent="0.25">
      <c r="A2756" s="2">
        <v>26.938099999999999</v>
      </c>
      <c r="B2756" s="2">
        <v>19.978999999999999</v>
      </c>
      <c r="C2756" s="4">
        <f t="shared" ref="C2756:C2819" si="43">(1/4855)+C2755</f>
        <v>0.56745623068998385</v>
      </c>
    </row>
    <row r="2757" spans="1:3" x14ac:dyDescent="0.25">
      <c r="A2757" s="2">
        <v>14.217499999999999</v>
      </c>
      <c r="B2757" s="2">
        <v>19.9819</v>
      </c>
      <c r="C2757" s="4">
        <f t="shared" si="43"/>
        <v>0.56766220391346478</v>
      </c>
    </row>
    <row r="2758" spans="1:3" x14ac:dyDescent="0.25">
      <c r="A2758" s="2">
        <v>9.8400999999999996</v>
      </c>
      <c r="B2758" s="2">
        <v>19.986499999999999</v>
      </c>
      <c r="C2758" s="4">
        <f t="shared" si="43"/>
        <v>0.56786817713694571</v>
      </c>
    </row>
    <row r="2759" spans="1:3" x14ac:dyDescent="0.25">
      <c r="A2759" s="2">
        <v>11.4671</v>
      </c>
      <c r="B2759" s="2">
        <v>19.990400000000001</v>
      </c>
      <c r="C2759" s="4">
        <f t="shared" si="43"/>
        <v>0.56807415036042663</v>
      </c>
    </row>
    <row r="2760" spans="1:3" x14ac:dyDescent="0.25">
      <c r="A2760" s="2">
        <v>27.4697</v>
      </c>
      <c r="B2760" s="2">
        <v>19.996200000000002</v>
      </c>
      <c r="C2760" s="4">
        <f t="shared" si="43"/>
        <v>0.56828012358390756</v>
      </c>
    </row>
    <row r="2761" spans="1:3" x14ac:dyDescent="0.25">
      <c r="A2761" s="2">
        <v>21.962299999999999</v>
      </c>
      <c r="B2761" s="2">
        <v>20.003</v>
      </c>
      <c r="C2761" s="4">
        <f t="shared" si="43"/>
        <v>0.56848609680738849</v>
      </c>
    </row>
    <row r="2762" spans="1:3" x14ac:dyDescent="0.25">
      <c r="A2762" s="2">
        <v>22.365600000000001</v>
      </c>
      <c r="B2762" s="2">
        <v>20.003799999999998</v>
      </c>
      <c r="C2762" s="4">
        <f t="shared" si="43"/>
        <v>0.56869207003086941</v>
      </c>
    </row>
    <row r="2763" spans="1:3" x14ac:dyDescent="0.25">
      <c r="A2763" s="2">
        <v>14.689</v>
      </c>
      <c r="B2763" s="2">
        <v>20.007300000000001</v>
      </c>
      <c r="C2763" s="4">
        <f t="shared" si="43"/>
        <v>0.56889804325435034</v>
      </c>
    </row>
    <row r="2764" spans="1:3" x14ac:dyDescent="0.25">
      <c r="A2764" s="2">
        <v>16.900400000000001</v>
      </c>
      <c r="B2764" s="2">
        <v>20.0136</v>
      </c>
      <c r="C2764" s="4">
        <f t="shared" si="43"/>
        <v>0.56910401647783126</v>
      </c>
    </row>
    <row r="2765" spans="1:3" x14ac:dyDescent="0.25">
      <c r="A2765" s="2">
        <v>1.1603000000000001</v>
      </c>
      <c r="B2765" s="2">
        <v>20.026800000000001</v>
      </c>
      <c r="C2765" s="4">
        <f t="shared" si="43"/>
        <v>0.56930998970131219</v>
      </c>
    </row>
    <row r="2766" spans="1:3" x14ac:dyDescent="0.25">
      <c r="A2766" s="2">
        <v>22.8584</v>
      </c>
      <c r="B2766" s="2">
        <v>20.028400000000001</v>
      </c>
      <c r="C2766" s="4">
        <f t="shared" si="43"/>
        <v>0.56951596292479312</v>
      </c>
    </row>
    <row r="2767" spans="1:3" x14ac:dyDescent="0.25">
      <c r="A2767" s="2">
        <v>26.1922</v>
      </c>
      <c r="B2767" s="2">
        <v>20.028600000000001</v>
      </c>
      <c r="C2767" s="4">
        <f t="shared" si="43"/>
        <v>0.56972193614827404</v>
      </c>
    </row>
    <row r="2768" spans="1:3" x14ac:dyDescent="0.25">
      <c r="A2768" s="2">
        <v>11.6777</v>
      </c>
      <c r="B2768" s="2">
        <v>20.029699999999998</v>
      </c>
      <c r="C2768" s="4">
        <f t="shared" si="43"/>
        <v>0.56992790937175497</v>
      </c>
    </row>
    <row r="2769" spans="1:3" x14ac:dyDescent="0.25">
      <c r="A2769" s="2">
        <v>12.553699999999999</v>
      </c>
      <c r="B2769" s="2">
        <v>20.032299999999999</v>
      </c>
      <c r="C2769" s="4">
        <f t="shared" si="43"/>
        <v>0.5701338825952359</v>
      </c>
    </row>
    <row r="2770" spans="1:3" x14ac:dyDescent="0.25">
      <c r="A2770" s="2">
        <v>28.378299999999999</v>
      </c>
      <c r="B2770" s="2">
        <v>20.036000000000001</v>
      </c>
      <c r="C2770" s="4">
        <f t="shared" si="43"/>
        <v>0.57033985581871682</v>
      </c>
    </row>
    <row r="2771" spans="1:3" x14ac:dyDescent="0.25">
      <c r="A2771" s="2">
        <v>11.008599999999999</v>
      </c>
      <c r="B2771" s="2">
        <v>20.0456</v>
      </c>
      <c r="C2771" s="4">
        <f t="shared" si="43"/>
        <v>0.57054582904219775</v>
      </c>
    </row>
    <row r="2772" spans="1:3" x14ac:dyDescent="0.25">
      <c r="A2772" s="2">
        <v>23.095600000000001</v>
      </c>
      <c r="B2772" s="2">
        <v>20.049800000000001</v>
      </c>
      <c r="C2772" s="4">
        <f t="shared" si="43"/>
        <v>0.57075180226567868</v>
      </c>
    </row>
    <row r="2773" spans="1:3" x14ac:dyDescent="0.25">
      <c r="A2773" s="2">
        <v>17.5106</v>
      </c>
      <c r="B2773" s="2">
        <v>20.052099999999999</v>
      </c>
      <c r="C2773" s="4">
        <f t="shared" si="43"/>
        <v>0.5709577754891596</v>
      </c>
    </row>
    <row r="2774" spans="1:3" x14ac:dyDescent="0.25">
      <c r="A2774" s="2">
        <v>21.289000000000001</v>
      </c>
      <c r="B2774" s="2">
        <v>20.052800000000001</v>
      </c>
      <c r="C2774" s="4">
        <f t="shared" si="43"/>
        <v>0.57116374871264053</v>
      </c>
    </row>
    <row r="2775" spans="1:3" x14ac:dyDescent="0.25">
      <c r="A2775" s="2">
        <v>23.370200000000001</v>
      </c>
      <c r="B2775" s="2">
        <v>20.054600000000001</v>
      </c>
      <c r="C2775" s="4">
        <f t="shared" si="43"/>
        <v>0.57136972193612146</v>
      </c>
    </row>
    <row r="2776" spans="1:3" x14ac:dyDescent="0.25">
      <c r="A2776" s="2">
        <v>17.555199999999999</v>
      </c>
      <c r="B2776" s="2">
        <v>20.071899999999999</v>
      </c>
      <c r="C2776" s="4">
        <f t="shared" si="43"/>
        <v>0.57157569515960238</v>
      </c>
    </row>
    <row r="2777" spans="1:3" x14ac:dyDescent="0.25">
      <c r="A2777" s="2">
        <v>25.147500000000001</v>
      </c>
      <c r="B2777" s="2">
        <v>20.0869</v>
      </c>
      <c r="C2777" s="4">
        <f t="shared" si="43"/>
        <v>0.57178166838308331</v>
      </c>
    </row>
    <row r="2778" spans="1:3" x14ac:dyDescent="0.25">
      <c r="A2778" s="2">
        <v>24.674900000000001</v>
      </c>
      <c r="B2778" s="2">
        <v>20.090199999999999</v>
      </c>
      <c r="C2778" s="4">
        <f t="shared" si="43"/>
        <v>0.57198764160656423</v>
      </c>
    </row>
    <row r="2779" spans="1:3" x14ac:dyDescent="0.25">
      <c r="A2779" s="2">
        <v>18.0307</v>
      </c>
      <c r="B2779" s="2">
        <v>20.090800000000002</v>
      </c>
      <c r="C2779" s="4">
        <f t="shared" si="43"/>
        <v>0.57219361483004516</v>
      </c>
    </row>
    <row r="2780" spans="1:3" x14ac:dyDescent="0.25">
      <c r="A2780" s="2">
        <v>19.1128</v>
      </c>
      <c r="B2780" s="2">
        <v>20.1084</v>
      </c>
      <c r="C2780" s="4">
        <f t="shared" si="43"/>
        <v>0.57239958805352609</v>
      </c>
    </row>
    <row r="2781" spans="1:3" x14ac:dyDescent="0.25">
      <c r="A2781" s="2">
        <v>16.2986</v>
      </c>
      <c r="B2781" s="2">
        <v>20.110399999999998</v>
      </c>
      <c r="C2781" s="4">
        <f t="shared" si="43"/>
        <v>0.57260556127700701</v>
      </c>
    </row>
    <row r="2782" spans="1:3" x14ac:dyDescent="0.25">
      <c r="A2782" s="2">
        <v>32.305700000000002</v>
      </c>
      <c r="B2782" s="2">
        <v>20.111899999999999</v>
      </c>
      <c r="C2782" s="4">
        <f t="shared" si="43"/>
        <v>0.57281153450048794</v>
      </c>
    </row>
    <row r="2783" spans="1:3" x14ac:dyDescent="0.25">
      <c r="A2783" s="2">
        <v>22.793099999999999</v>
      </c>
      <c r="B2783" s="2">
        <v>20.116599999999998</v>
      </c>
      <c r="C2783" s="4">
        <f t="shared" si="43"/>
        <v>0.57301750772396887</v>
      </c>
    </row>
    <row r="2784" spans="1:3" x14ac:dyDescent="0.25">
      <c r="A2784" s="2">
        <v>1.7707999999999999</v>
      </c>
      <c r="B2784" s="2">
        <v>20.127099999999999</v>
      </c>
      <c r="C2784" s="4">
        <f t="shared" si="43"/>
        <v>0.57322348094744979</v>
      </c>
    </row>
    <row r="2785" spans="1:3" x14ac:dyDescent="0.25">
      <c r="A2785" s="2">
        <v>0.4</v>
      </c>
      <c r="B2785" s="2">
        <v>20.1294</v>
      </c>
      <c r="C2785" s="4">
        <f t="shared" si="43"/>
        <v>0.57342945417093072</v>
      </c>
    </row>
    <row r="2786" spans="1:3" x14ac:dyDescent="0.25">
      <c r="A2786" s="2">
        <v>1.8147</v>
      </c>
      <c r="B2786" s="2">
        <v>20.137799999999999</v>
      </c>
      <c r="C2786" s="4">
        <f t="shared" si="43"/>
        <v>0.57363542739441165</v>
      </c>
    </row>
    <row r="2787" spans="1:3" x14ac:dyDescent="0.25">
      <c r="A2787" s="2">
        <v>21.0932</v>
      </c>
      <c r="B2787" s="2">
        <v>20.139099999999999</v>
      </c>
      <c r="C2787" s="4">
        <f t="shared" si="43"/>
        <v>0.57384140061789257</v>
      </c>
    </row>
    <row r="2788" spans="1:3" x14ac:dyDescent="0.25">
      <c r="A2788" s="2">
        <v>17.781099999999999</v>
      </c>
      <c r="B2788" s="2">
        <v>20.143799999999999</v>
      </c>
      <c r="C2788" s="4">
        <f t="shared" si="43"/>
        <v>0.5740473738413735</v>
      </c>
    </row>
    <row r="2789" spans="1:3" x14ac:dyDescent="0.25">
      <c r="A2789" s="2">
        <v>32.274999999999999</v>
      </c>
      <c r="B2789" s="2">
        <v>20.146000000000001</v>
      </c>
      <c r="C2789" s="4">
        <f t="shared" si="43"/>
        <v>0.57425334706485442</v>
      </c>
    </row>
    <row r="2790" spans="1:3" x14ac:dyDescent="0.25">
      <c r="A2790" s="2">
        <v>23.0593</v>
      </c>
      <c r="B2790" s="2">
        <v>20.158100000000001</v>
      </c>
      <c r="C2790" s="4">
        <f t="shared" si="43"/>
        <v>0.57445932028833535</v>
      </c>
    </row>
    <row r="2791" spans="1:3" x14ac:dyDescent="0.25">
      <c r="A2791" s="2">
        <v>25.228200000000001</v>
      </c>
      <c r="B2791" s="2">
        <v>20.159700000000001</v>
      </c>
      <c r="C2791" s="4">
        <f t="shared" si="43"/>
        <v>0.57466529351181628</v>
      </c>
    </row>
    <row r="2792" spans="1:3" x14ac:dyDescent="0.25">
      <c r="A2792" s="2">
        <v>14.631</v>
      </c>
      <c r="B2792" s="2">
        <v>20.1736</v>
      </c>
      <c r="C2792" s="4">
        <f t="shared" si="43"/>
        <v>0.5748712667352972</v>
      </c>
    </row>
    <row r="2793" spans="1:3" x14ac:dyDescent="0.25">
      <c r="A2793" s="2">
        <v>24.389099999999999</v>
      </c>
      <c r="B2793" s="2">
        <v>20.177199999999999</v>
      </c>
      <c r="C2793" s="4">
        <f t="shared" si="43"/>
        <v>0.57507723995877813</v>
      </c>
    </row>
    <row r="2794" spans="1:3" x14ac:dyDescent="0.25">
      <c r="A2794" s="2">
        <v>6.8383000000000003</v>
      </c>
      <c r="B2794" s="2">
        <v>20.182200000000002</v>
      </c>
      <c r="C2794" s="4">
        <f t="shared" si="43"/>
        <v>0.57528321318225906</v>
      </c>
    </row>
    <row r="2795" spans="1:3" x14ac:dyDescent="0.25">
      <c r="A2795" s="2">
        <v>9.6378000000000004</v>
      </c>
      <c r="B2795" s="2">
        <v>20.183499999999999</v>
      </c>
      <c r="C2795" s="4">
        <f t="shared" si="43"/>
        <v>0.57548918640573998</v>
      </c>
    </row>
    <row r="2796" spans="1:3" x14ac:dyDescent="0.25">
      <c r="A2796" s="2">
        <v>6.9829999999999997</v>
      </c>
      <c r="B2796" s="2">
        <v>20.186399999999999</v>
      </c>
      <c r="C2796" s="4">
        <f t="shared" si="43"/>
        <v>0.57569515962922091</v>
      </c>
    </row>
    <row r="2797" spans="1:3" x14ac:dyDescent="0.25">
      <c r="A2797" s="2">
        <v>27.363900000000001</v>
      </c>
      <c r="B2797" s="2">
        <v>20.1904</v>
      </c>
      <c r="C2797" s="4">
        <f t="shared" si="43"/>
        <v>0.57590113285270184</v>
      </c>
    </row>
    <row r="2798" spans="1:3" x14ac:dyDescent="0.25">
      <c r="A2798" s="2">
        <v>33.197699999999998</v>
      </c>
      <c r="B2798" s="2">
        <v>20.190899999999999</v>
      </c>
      <c r="C2798" s="4">
        <f t="shared" si="43"/>
        <v>0.57610710607618276</v>
      </c>
    </row>
    <row r="2799" spans="1:3" x14ac:dyDescent="0.25">
      <c r="A2799" s="2">
        <v>18.062200000000001</v>
      </c>
      <c r="B2799" s="2">
        <v>20.191800000000001</v>
      </c>
      <c r="C2799" s="4">
        <f t="shared" si="43"/>
        <v>0.57631307929966369</v>
      </c>
    </row>
    <row r="2800" spans="1:3" x14ac:dyDescent="0.25">
      <c r="A2800" s="2">
        <v>27.8825</v>
      </c>
      <c r="B2800" s="2">
        <v>20.1934</v>
      </c>
      <c r="C2800" s="4">
        <f t="shared" si="43"/>
        <v>0.57651905252314462</v>
      </c>
    </row>
    <row r="2801" spans="1:3" x14ac:dyDescent="0.25">
      <c r="A2801" s="2">
        <v>14.9747</v>
      </c>
      <c r="B2801" s="2">
        <v>20.195900000000002</v>
      </c>
      <c r="C2801" s="4">
        <f t="shared" si="43"/>
        <v>0.57672502574662554</v>
      </c>
    </row>
    <row r="2802" spans="1:3" x14ac:dyDescent="0.25">
      <c r="A2802" s="2">
        <v>-2.6440000000000001</v>
      </c>
      <c r="B2802" s="2">
        <v>20.1982</v>
      </c>
      <c r="C2802" s="4">
        <f t="shared" si="43"/>
        <v>0.57693099897010647</v>
      </c>
    </row>
    <row r="2803" spans="1:3" x14ac:dyDescent="0.25">
      <c r="A2803" s="2">
        <v>28.665700000000001</v>
      </c>
      <c r="B2803" s="2">
        <v>20.203600000000002</v>
      </c>
      <c r="C2803" s="4">
        <f t="shared" si="43"/>
        <v>0.57713697219358739</v>
      </c>
    </row>
    <row r="2804" spans="1:3" x14ac:dyDescent="0.25">
      <c r="A2804" s="2">
        <v>31.112200000000001</v>
      </c>
      <c r="B2804" s="2">
        <v>20.206299999999999</v>
      </c>
      <c r="C2804" s="4">
        <f t="shared" si="43"/>
        <v>0.57734294541706832</v>
      </c>
    </row>
    <row r="2805" spans="1:3" x14ac:dyDescent="0.25">
      <c r="A2805" s="2">
        <v>32.708799999999997</v>
      </c>
      <c r="B2805" s="2">
        <v>20.229099999999999</v>
      </c>
      <c r="C2805" s="4">
        <f t="shared" si="43"/>
        <v>0.57754891864054925</v>
      </c>
    </row>
    <row r="2806" spans="1:3" x14ac:dyDescent="0.25">
      <c r="A2806" s="2">
        <v>16.868400000000001</v>
      </c>
      <c r="B2806" s="2">
        <v>20.2301</v>
      </c>
      <c r="C2806" s="4">
        <f t="shared" si="43"/>
        <v>0.57775489186403017</v>
      </c>
    </row>
    <row r="2807" spans="1:3" x14ac:dyDescent="0.25">
      <c r="A2807" s="2">
        <v>16.715199999999999</v>
      </c>
      <c r="B2807" s="2">
        <v>20.232399999999998</v>
      </c>
      <c r="C2807" s="4">
        <f t="shared" si="43"/>
        <v>0.5779608650875111</v>
      </c>
    </row>
    <row r="2808" spans="1:3" x14ac:dyDescent="0.25">
      <c r="A2808" s="2">
        <v>10.4747</v>
      </c>
      <c r="B2808" s="2">
        <v>20.243200000000002</v>
      </c>
      <c r="C2808" s="4">
        <f t="shared" si="43"/>
        <v>0.57816683831099203</v>
      </c>
    </row>
    <row r="2809" spans="1:3" x14ac:dyDescent="0.25">
      <c r="A2809" s="2">
        <v>11.542999999999999</v>
      </c>
      <c r="B2809" s="2">
        <v>20.250299999999999</v>
      </c>
      <c r="C2809" s="4">
        <f t="shared" si="43"/>
        <v>0.57837281153447295</v>
      </c>
    </row>
    <row r="2810" spans="1:3" x14ac:dyDescent="0.25">
      <c r="A2810" s="2">
        <v>28.570599999999999</v>
      </c>
      <c r="B2810" s="2">
        <v>20.266100000000002</v>
      </c>
      <c r="C2810" s="4">
        <f t="shared" si="43"/>
        <v>0.57857878475795388</v>
      </c>
    </row>
    <row r="2811" spans="1:3" x14ac:dyDescent="0.25">
      <c r="A2811" s="2">
        <v>25.3796</v>
      </c>
      <c r="B2811" s="2">
        <v>20.267499999999998</v>
      </c>
      <c r="C2811" s="4">
        <f t="shared" si="43"/>
        <v>0.57878475798143481</v>
      </c>
    </row>
    <row r="2812" spans="1:3" x14ac:dyDescent="0.25">
      <c r="A2812" s="2">
        <v>25.796500000000002</v>
      </c>
      <c r="B2812" s="2">
        <v>20.2698</v>
      </c>
      <c r="C2812" s="4">
        <f t="shared" si="43"/>
        <v>0.57899073120491573</v>
      </c>
    </row>
    <row r="2813" spans="1:3" x14ac:dyDescent="0.25">
      <c r="A2813" s="2">
        <v>33.671300000000002</v>
      </c>
      <c r="B2813" s="2">
        <v>20.275400000000001</v>
      </c>
      <c r="C2813" s="4">
        <f t="shared" si="43"/>
        <v>0.57919670442839666</v>
      </c>
    </row>
    <row r="2814" spans="1:3" x14ac:dyDescent="0.25">
      <c r="A2814" s="2">
        <v>19.2378</v>
      </c>
      <c r="B2814" s="2">
        <v>20.283799999999999</v>
      </c>
      <c r="C2814" s="4">
        <f t="shared" si="43"/>
        <v>0.57940267765187758</v>
      </c>
    </row>
    <row r="2815" spans="1:3" x14ac:dyDescent="0.25">
      <c r="A2815" s="2">
        <v>21.290900000000001</v>
      </c>
      <c r="B2815" s="2">
        <v>20.293299999999999</v>
      </c>
      <c r="C2815" s="4">
        <f t="shared" si="43"/>
        <v>0.57960865087535851</v>
      </c>
    </row>
    <row r="2816" spans="1:3" x14ac:dyDescent="0.25">
      <c r="A2816" s="2">
        <v>24.976600000000001</v>
      </c>
      <c r="B2816" s="2">
        <v>20.298500000000001</v>
      </c>
      <c r="C2816" s="4">
        <f t="shared" si="43"/>
        <v>0.57981462409883944</v>
      </c>
    </row>
    <row r="2817" spans="1:3" x14ac:dyDescent="0.25">
      <c r="A2817" s="2">
        <v>36.838299999999997</v>
      </c>
      <c r="B2817" s="2">
        <v>20.302900000000001</v>
      </c>
      <c r="C2817" s="4">
        <f t="shared" si="43"/>
        <v>0.58002059732232036</v>
      </c>
    </row>
    <row r="2818" spans="1:3" x14ac:dyDescent="0.25">
      <c r="A2818" s="2">
        <v>25.666399999999999</v>
      </c>
      <c r="B2818" s="2">
        <v>20.312200000000001</v>
      </c>
      <c r="C2818" s="4">
        <f t="shared" si="43"/>
        <v>0.58022657054580129</v>
      </c>
    </row>
    <row r="2819" spans="1:3" x14ac:dyDescent="0.25">
      <c r="A2819" s="2">
        <v>14.576599999999999</v>
      </c>
      <c r="B2819" s="2">
        <v>20.3141</v>
      </c>
      <c r="C2819" s="4">
        <f t="shared" si="43"/>
        <v>0.58043254376928222</v>
      </c>
    </row>
    <row r="2820" spans="1:3" x14ac:dyDescent="0.25">
      <c r="A2820" s="2">
        <v>32.9756</v>
      </c>
      <c r="B2820" s="2">
        <v>20.317699999999999</v>
      </c>
      <c r="C2820" s="4">
        <f t="shared" ref="C2820:C2883" si="44">(1/4855)+C2819</f>
        <v>0.58063851699276314</v>
      </c>
    </row>
    <row r="2821" spans="1:3" x14ac:dyDescent="0.25">
      <c r="A2821" s="2">
        <v>22.017199999999999</v>
      </c>
      <c r="B2821" s="2">
        <v>20.318300000000001</v>
      </c>
      <c r="C2821" s="4">
        <f t="shared" si="44"/>
        <v>0.58084449021624407</v>
      </c>
    </row>
    <row r="2822" spans="1:3" x14ac:dyDescent="0.25">
      <c r="A2822" s="2">
        <v>19.621600000000001</v>
      </c>
      <c r="B2822" s="2">
        <v>20.319099999999999</v>
      </c>
      <c r="C2822" s="4">
        <f t="shared" si="44"/>
        <v>0.581050463439725</v>
      </c>
    </row>
    <row r="2823" spans="1:3" x14ac:dyDescent="0.25">
      <c r="A2823" s="2">
        <v>0.65210000000000001</v>
      </c>
      <c r="B2823" s="2">
        <v>20.3201</v>
      </c>
      <c r="C2823" s="4">
        <f t="shared" si="44"/>
        <v>0.58125643666320592</v>
      </c>
    </row>
    <row r="2824" spans="1:3" x14ac:dyDescent="0.25">
      <c r="A2824" s="2">
        <v>-7.2702</v>
      </c>
      <c r="B2824" s="2">
        <v>20.320799999999998</v>
      </c>
      <c r="C2824" s="4">
        <f t="shared" si="44"/>
        <v>0.58146240988668685</v>
      </c>
    </row>
    <row r="2825" spans="1:3" x14ac:dyDescent="0.25">
      <c r="A2825" s="2">
        <v>22.853000000000002</v>
      </c>
      <c r="B2825" s="2">
        <v>20.3291</v>
      </c>
      <c r="C2825" s="4">
        <f t="shared" si="44"/>
        <v>0.58166838311016777</v>
      </c>
    </row>
    <row r="2826" spans="1:3" x14ac:dyDescent="0.25">
      <c r="A2826" s="2">
        <v>8.6771999999999991</v>
      </c>
      <c r="B2826" s="2">
        <v>20.331900000000001</v>
      </c>
      <c r="C2826" s="4">
        <f t="shared" si="44"/>
        <v>0.5818743563336487</v>
      </c>
    </row>
    <row r="2827" spans="1:3" x14ac:dyDescent="0.25">
      <c r="A2827" s="2">
        <v>10.6159</v>
      </c>
      <c r="B2827" s="2">
        <v>20.3322</v>
      </c>
      <c r="C2827" s="4">
        <f t="shared" si="44"/>
        <v>0.58208032955712963</v>
      </c>
    </row>
    <row r="2828" spans="1:3" x14ac:dyDescent="0.25">
      <c r="A2828" s="2">
        <v>10.1297</v>
      </c>
      <c r="B2828" s="2">
        <v>20.343599999999999</v>
      </c>
      <c r="C2828" s="4">
        <f t="shared" si="44"/>
        <v>0.58228630278061055</v>
      </c>
    </row>
    <row r="2829" spans="1:3" x14ac:dyDescent="0.25">
      <c r="A2829" s="2">
        <v>16.312999999999999</v>
      </c>
      <c r="B2829" s="2">
        <v>20.348299999999998</v>
      </c>
      <c r="C2829" s="4">
        <f t="shared" si="44"/>
        <v>0.58249227600409148</v>
      </c>
    </row>
    <row r="2830" spans="1:3" x14ac:dyDescent="0.25">
      <c r="A2830" s="2">
        <v>32.4191</v>
      </c>
      <c r="B2830" s="2">
        <v>20.358899999999998</v>
      </c>
      <c r="C2830" s="4">
        <f t="shared" si="44"/>
        <v>0.58269824922757241</v>
      </c>
    </row>
    <row r="2831" spans="1:3" x14ac:dyDescent="0.25">
      <c r="A2831" s="2">
        <v>25.474900000000002</v>
      </c>
      <c r="B2831" s="2">
        <v>20.360199999999999</v>
      </c>
      <c r="C2831" s="4">
        <f t="shared" si="44"/>
        <v>0.58290422245105333</v>
      </c>
    </row>
    <row r="2832" spans="1:3" x14ac:dyDescent="0.25">
      <c r="A2832" s="2">
        <v>27.1083</v>
      </c>
      <c r="B2832" s="2">
        <v>20.363499999999998</v>
      </c>
      <c r="C2832" s="4">
        <f t="shared" si="44"/>
        <v>0.58311019567453426</v>
      </c>
    </row>
    <row r="2833" spans="1:3" x14ac:dyDescent="0.25">
      <c r="A2833" s="2">
        <v>11.087899999999999</v>
      </c>
      <c r="B2833" s="2">
        <v>20.380099999999999</v>
      </c>
      <c r="C2833" s="4">
        <f t="shared" si="44"/>
        <v>0.58331616889801519</v>
      </c>
    </row>
    <row r="2834" spans="1:3" x14ac:dyDescent="0.25">
      <c r="A2834" s="2">
        <v>13.8194</v>
      </c>
      <c r="B2834" s="2">
        <v>20.381799999999998</v>
      </c>
      <c r="C2834" s="4">
        <f t="shared" si="44"/>
        <v>0.58352214212149611</v>
      </c>
    </row>
    <row r="2835" spans="1:3" x14ac:dyDescent="0.25">
      <c r="A2835" s="2">
        <v>23.330400000000001</v>
      </c>
      <c r="B2835" s="2">
        <v>20.381799999999998</v>
      </c>
      <c r="C2835" s="4">
        <f t="shared" si="44"/>
        <v>0.58372811534497704</v>
      </c>
    </row>
    <row r="2836" spans="1:3" x14ac:dyDescent="0.25">
      <c r="A2836" s="2">
        <v>35.9221</v>
      </c>
      <c r="B2836" s="2">
        <v>20.3828</v>
      </c>
      <c r="C2836" s="4">
        <f t="shared" si="44"/>
        <v>0.58393408856845797</v>
      </c>
    </row>
    <row r="2837" spans="1:3" x14ac:dyDescent="0.25">
      <c r="A2837" s="2">
        <v>24.1906</v>
      </c>
      <c r="B2837" s="2">
        <v>20.392600000000002</v>
      </c>
      <c r="C2837" s="4">
        <f t="shared" si="44"/>
        <v>0.58414006179193889</v>
      </c>
    </row>
    <row r="2838" spans="1:3" x14ac:dyDescent="0.25">
      <c r="A2838" s="2">
        <v>19.616599999999998</v>
      </c>
      <c r="B2838" s="2">
        <v>20.395099999999999</v>
      </c>
      <c r="C2838" s="4">
        <f t="shared" si="44"/>
        <v>0.58434603501541982</v>
      </c>
    </row>
    <row r="2839" spans="1:3" x14ac:dyDescent="0.25">
      <c r="A2839" s="2">
        <v>21.563500000000001</v>
      </c>
      <c r="B2839" s="2">
        <v>20.395299999999999</v>
      </c>
      <c r="C2839" s="4">
        <f t="shared" si="44"/>
        <v>0.58455200823890074</v>
      </c>
    </row>
    <row r="2840" spans="1:3" x14ac:dyDescent="0.25">
      <c r="A2840" s="2">
        <v>22.551200000000001</v>
      </c>
      <c r="B2840" s="2">
        <v>20.406700000000001</v>
      </c>
      <c r="C2840" s="4">
        <f t="shared" si="44"/>
        <v>0.58475798146238167</v>
      </c>
    </row>
    <row r="2841" spans="1:3" x14ac:dyDescent="0.25">
      <c r="A2841" s="2">
        <v>26.528199999999998</v>
      </c>
      <c r="B2841" s="2">
        <v>20.409700000000001</v>
      </c>
      <c r="C2841" s="4">
        <f t="shared" si="44"/>
        <v>0.5849639546858626</v>
      </c>
    </row>
    <row r="2842" spans="1:3" x14ac:dyDescent="0.25">
      <c r="A2842" s="2">
        <v>23.285599999999999</v>
      </c>
      <c r="B2842" s="2">
        <v>20.411799999999999</v>
      </c>
      <c r="C2842" s="4">
        <f t="shared" si="44"/>
        <v>0.58516992790934352</v>
      </c>
    </row>
    <row r="2843" spans="1:3" x14ac:dyDescent="0.25">
      <c r="A2843" s="2">
        <v>22.241499999999998</v>
      </c>
      <c r="B2843" s="2">
        <v>20.414400000000001</v>
      </c>
      <c r="C2843" s="4">
        <f t="shared" si="44"/>
        <v>0.58537590113282445</v>
      </c>
    </row>
    <row r="2844" spans="1:3" x14ac:dyDescent="0.25">
      <c r="A2844" s="2">
        <v>-4.4882</v>
      </c>
      <c r="B2844" s="2">
        <v>20.4147</v>
      </c>
      <c r="C2844" s="4">
        <f t="shared" si="44"/>
        <v>0.58558187435630538</v>
      </c>
    </row>
    <row r="2845" spans="1:3" x14ac:dyDescent="0.25">
      <c r="A2845" s="2">
        <v>20.712199999999999</v>
      </c>
      <c r="B2845" s="2">
        <v>20.422899999999998</v>
      </c>
      <c r="C2845" s="4">
        <f t="shared" si="44"/>
        <v>0.5857878475797863</v>
      </c>
    </row>
    <row r="2846" spans="1:3" x14ac:dyDescent="0.25">
      <c r="A2846" s="2">
        <v>24.924399999999999</v>
      </c>
      <c r="B2846" s="2">
        <v>20.4254</v>
      </c>
      <c r="C2846" s="4">
        <f t="shared" si="44"/>
        <v>0.58599382080326723</v>
      </c>
    </row>
    <row r="2847" spans="1:3" x14ac:dyDescent="0.25">
      <c r="A2847" s="2">
        <v>13.07</v>
      </c>
      <c r="B2847" s="2">
        <v>20.428699999999999</v>
      </c>
      <c r="C2847" s="4">
        <f t="shared" si="44"/>
        <v>0.58619979402674816</v>
      </c>
    </row>
    <row r="2848" spans="1:3" x14ac:dyDescent="0.25">
      <c r="A2848" s="2">
        <v>10.839600000000001</v>
      </c>
      <c r="B2848" s="2">
        <v>20.429200000000002</v>
      </c>
      <c r="C2848" s="4">
        <f t="shared" si="44"/>
        <v>0.58640576725022908</v>
      </c>
    </row>
    <row r="2849" spans="1:3" x14ac:dyDescent="0.25">
      <c r="A2849" s="2">
        <v>20.604700000000001</v>
      </c>
      <c r="B2849" s="2">
        <v>20.4312</v>
      </c>
      <c r="C2849" s="4">
        <f t="shared" si="44"/>
        <v>0.58661174047371001</v>
      </c>
    </row>
    <row r="2850" spans="1:3" x14ac:dyDescent="0.25">
      <c r="A2850" s="2">
        <v>22.510300000000001</v>
      </c>
      <c r="B2850" s="2">
        <v>20.434000000000001</v>
      </c>
      <c r="C2850" s="4">
        <f t="shared" si="44"/>
        <v>0.58681771369719093</v>
      </c>
    </row>
    <row r="2851" spans="1:3" x14ac:dyDescent="0.25">
      <c r="A2851" s="2">
        <v>16.1569</v>
      </c>
      <c r="B2851" s="2">
        <v>20.436399999999999</v>
      </c>
      <c r="C2851" s="4">
        <f t="shared" si="44"/>
        <v>0.58702368692067186</v>
      </c>
    </row>
    <row r="2852" spans="1:3" x14ac:dyDescent="0.25">
      <c r="A2852" s="2">
        <v>4.7099000000000002</v>
      </c>
      <c r="B2852" s="2">
        <v>20.4392</v>
      </c>
      <c r="C2852" s="4">
        <f t="shared" si="44"/>
        <v>0.58722966014415279</v>
      </c>
    </row>
    <row r="2853" spans="1:3" x14ac:dyDescent="0.25">
      <c r="A2853" s="2">
        <v>15.3184</v>
      </c>
      <c r="B2853" s="2">
        <v>20.441700000000001</v>
      </c>
      <c r="C2853" s="4">
        <f t="shared" si="44"/>
        <v>0.58743563336763371</v>
      </c>
    </row>
    <row r="2854" spans="1:3" x14ac:dyDescent="0.25">
      <c r="A2854" s="2">
        <v>24.0121</v>
      </c>
      <c r="B2854">
        <v>20.446400000000001</v>
      </c>
      <c r="C2854" s="4">
        <f t="shared" si="44"/>
        <v>0.58764160659111464</v>
      </c>
    </row>
    <row r="2855" spans="1:3" x14ac:dyDescent="0.25">
      <c r="A2855" s="2">
        <v>18.0398</v>
      </c>
      <c r="B2855" s="2">
        <v>20.4465</v>
      </c>
      <c r="C2855" s="4">
        <f t="shared" si="44"/>
        <v>0.58784757981459557</v>
      </c>
    </row>
    <row r="2856" spans="1:3" x14ac:dyDescent="0.25">
      <c r="A2856" s="2">
        <v>2.3169</v>
      </c>
      <c r="B2856" s="2">
        <v>20.448</v>
      </c>
      <c r="C2856" s="4">
        <f t="shared" si="44"/>
        <v>0.58805355303807649</v>
      </c>
    </row>
    <row r="2857" spans="1:3" x14ac:dyDescent="0.25">
      <c r="A2857" s="2">
        <v>31.655799999999999</v>
      </c>
      <c r="B2857" s="2">
        <v>20.4496</v>
      </c>
      <c r="C2857" s="4">
        <f t="shared" si="44"/>
        <v>0.58825952626155742</v>
      </c>
    </row>
    <row r="2858" spans="1:3" x14ac:dyDescent="0.25">
      <c r="A2858" s="2">
        <v>0.88370000000000004</v>
      </c>
      <c r="B2858" s="2">
        <v>20.456900000000001</v>
      </c>
      <c r="C2858" s="4">
        <f t="shared" si="44"/>
        <v>0.58846549948503835</v>
      </c>
    </row>
    <row r="2859" spans="1:3" x14ac:dyDescent="0.25">
      <c r="A2859" s="2">
        <v>18.921199999999999</v>
      </c>
      <c r="B2859" s="2">
        <v>20.461500000000001</v>
      </c>
      <c r="C2859" s="4">
        <f t="shared" si="44"/>
        <v>0.58867147270851927</v>
      </c>
    </row>
    <row r="2860" spans="1:3" x14ac:dyDescent="0.25">
      <c r="A2860" s="2">
        <v>3.5493000000000001</v>
      </c>
      <c r="B2860" s="2">
        <v>20.467099999999999</v>
      </c>
      <c r="C2860" s="4">
        <f t="shared" si="44"/>
        <v>0.5888774459320002</v>
      </c>
    </row>
    <row r="2861" spans="1:3" x14ac:dyDescent="0.25">
      <c r="A2861" s="2">
        <v>20.3828</v>
      </c>
      <c r="B2861" s="2">
        <v>20.468900000000001</v>
      </c>
      <c r="C2861" s="4">
        <f t="shared" si="44"/>
        <v>0.58908341915548112</v>
      </c>
    </row>
    <row r="2862" spans="1:3" x14ac:dyDescent="0.25">
      <c r="A2862" s="2">
        <v>-1.3947000000000001</v>
      </c>
      <c r="B2862" s="2">
        <v>20.471599999999999</v>
      </c>
      <c r="C2862" s="4">
        <f t="shared" si="44"/>
        <v>0.58928939237896205</v>
      </c>
    </row>
    <row r="2863" spans="1:3" x14ac:dyDescent="0.25">
      <c r="A2863" s="2">
        <v>7.3863000000000003</v>
      </c>
      <c r="B2863" s="2">
        <v>20.472200000000001</v>
      </c>
      <c r="C2863" s="4">
        <f t="shared" si="44"/>
        <v>0.58949536560244298</v>
      </c>
    </row>
    <row r="2864" spans="1:3" x14ac:dyDescent="0.25">
      <c r="A2864" s="2">
        <v>27.2028</v>
      </c>
      <c r="B2864" s="2">
        <v>20.474399999999999</v>
      </c>
      <c r="C2864" s="4">
        <f t="shared" si="44"/>
        <v>0.5897013388259239</v>
      </c>
    </row>
    <row r="2865" spans="1:3" x14ac:dyDescent="0.25">
      <c r="A2865" s="2">
        <v>18.0684</v>
      </c>
      <c r="B2865" s="2">
        <v>20.4818</v>
      </c>
      <c r="C2865" s="4">
        <f t="shared" si="44"/>
        <v>0.58990731204940483</v>
      </c>
    </row>
    <row r="2866" spans="1:3" x14ac:dyDescent="0.25">
      <c r="A2866" s="2">
        <v>18.608899999999998</v>
      </c>
      <c r="B2866" s="2">
        <v>20.4831</v>
      </c>
      <c r="C2866" s="4">
        <f t="shared" si="44"/>
        <v>0.59011328527288576</v>
      </c>
    </row>
    <row r="2867" spans="1:3" x14ac:dyDescent="0.25">
      <c r="A2867" s="2">
        <v>28.766500000000001</v>
      </c>
      <c r="B2867" s="2">
        <v>20.483499999999999</v>
      </c>
      <c r="C2867" s="4">
        <f t="shared" si="44"/>
        <v>0.59031925849636668</v>
      </c>
    </row>
    <row r="2868" spans="1:3" x14ac:dyDescent="0.25">
      <c r="A2868" s="2">
        <v>19.332999999999998</v>
      </c>
      <c r="B2868" s="2">
        <v>20.486499999999999</v>
      </c>
      <c r="C2868" s="4">
        <f t="shared" si="44"/>
        <v>0.59052523171984761</v>
      </c>
    </row>
    <row r="2869" spans="1:3" x14ac:dyDescent="0.25">
      <c r="A2869" s="2">
        <v>22.1815</v>
      </c>
      <c r="B2869" s="2">
        <v>20.488099999999999</v>
      </c>
      <c r="C2869" s="4">
        <f t="shared" si="44"/>
        <v>0.59073120494332854</v>
      </c>
    </row>
    <row r="2870" spans="1:3" x14ac:dyDescent="0.25">
      <c r="A2870" s="2">
        <v>13.491199999999999</v>
      </c>
      <c r="B2870" s="2">
        <v>20.495200000000001</v>
      </c>
      <c r="C2870" s="4">
        <f t="shared" si="44"/>
        <v>0.59093717816680946</v>
      </c>
    </row>
    <row r="2871" spans="1:3" x14ac:dyDescent="0.25">
      <c r="A2871" s="2">
        <v>32.433300000000003</v>
      </c>
      <c r="B2871" s="2">
        <v>20.497399999999999</v>
      </c>
      <c r="C2871" s="4">
        <f t="shared" si="44"/>
        <v>0.59114315139029039</v>
      </c>
    </row>
    <row r="2872" spans="1:3" x14ac:dyDescent="0.25">
      <c r="A2872" s="2">
        <v>20.6099</v>
      </c>
      <c r="B2872" s="2">
        <v>20.497800000000002</v>
      </c>
      <c r="C2872" s="4">
        <f t="shared" si="44"/>
        <v>0.59134912461377132</v>
      </c>
    </row>
    <row r="2873" spans="1:3" x14ac:dyDescent="0.25">
      <c r="A2873" s="2">
        <v>25.104700000000001</v>
      </c>
      <c r="B2873" s="2">
        <v>20.500299999999999</v>
      </c>
      <c r="C2873" s="4">
        <f t="shared" si="44"/>
        <v>0.59155509783725224</v>
      </c>
    </row>
    <row r="2874" spans="1:3" x14ac:dyDescent="0.25">
      <c r="A2874" s="2">
        <v>16.013999999999999</v>
      </c>
      <c r="B2874" s="2">
        <v>20.506599999999999</v>
      </c>
      <c r="C2874" s="4">
        <f t="shared" si="44"/>
        <v>0.59176107106073317</v>
      </c>
    </row>
    <row r="2875" spans="1:3" x14ac:dyDescent="0.25">
      <c r="A2875" s="2">
        <v>1.5169999999999999</v>
      </c>
      <c r="B2875" s="2">
        <v>20.511600000000001</v>
      </c>
      <c r="C2875" s="4">
        <f t="shared" si="44"/>
        <v>0.59196704428421409</v>
      </c>
    </row>
    <row r="2876" spans="1:3" x14ac:dyDescent="0.25">
      <c r="A2876" s="2">
        <v>11.5466</v>
      </c>
      <c r="B2876" s="2">
        <v>20.5123</v>
      </c>
      <c r="C2876" s="4">
        <f t="shared" si="44"/>
        <v>0.59217301750769502</v>
      </c>
    </row>
    <row r="2877" spans="1:3" x14ac:dyDescent="0.25">
      <c r="A2877" s="2">
        <v>-2.3801999999999999</v>
      </c>
      <c r="B2877" s="2">
        <v>20.5124</v>
      </c>
      <c r="C2877" s="4">
        <f t="shared" si="44"/>
        <v>0.59237899073117595</v>
      </c>
    </row>
    <row r="2878" spans="1:3" x14ac:dyDescent="0.25">
      <c r="A2878" s="2">
        <v>16.953499999999998</v>
      </c>
      <c r="B2878" s="2">
        <v>20.513100000000001</v>
      </c>
      <c r="C2878" s="4">
        <f t="shared" si="44"/>
        <v>0.59258496395465687</v>
      </c>
    </row>
    <row r="2879" spans="1:3" x14ac:dyDescent="0.25">
      <c r="A2879" s="2">
        <v>19.187999999999999</v>
      </c>
      <c r="B2879" s="2">
        <v>20.5167</v>
      </c>
      <c r="C2879" s="4">
        <f t="shared" si="44"/>
        <v>0.5927909371781378</v>
      </c>
    </row>
    <row r="2880" spans="1:3" x14ac:dyDescent="0.25">
      <c r="A2880" s="2">
        <v>21.433</v>
      </c>
      <c r="B2880" s="2">
        <v>20.519100000000002</v>
      </c>
      <c r="C2880" s="4">
        <f t="shared" si="44"/>
        <v>0.59299691040161873</v>
      </c>
    </row>
    <row r="2881" spans="1:3" x14ac:dyDescent="0.25">
      <c r="A2881" s="2">
        <v>29.931799999999999</v>
      </c>
      <c r="B2881" s="2">
        <v>20.520600000000002</v>
      </c>
      <c r="C2881" s="4">
        <f t="shared" si="44"/>
        <v>0.59320288362509965</v>
      </c>
    </row>
    <row r="2882" spans="1:3" x14ac:dyDescent="0.25">
      <c r="A2882" s="2">
        <v>27.259899999999998</v>
      </c>
      <c r="B2882" s="2">
        <v>20.522099999999998</v>
      </c>
      <c r="C2882" s="4">
        <f t="shared" si="44"/>
        <v>0.59340885684858058</v>
      </c>
    </row>
    <row r="2883" spans="1:3" x14ac:dyDescent="0.25">
      <c r="A2883" s="2">
        <v>9.3764000000000003</v>
      </c>
      <c r="B2883" s="2">
        <v>20.526800000000001</v>
      </c>
      <c r="C2883" s="4">
        <f t="shared" si="44"/>
        <v>0.59361483007206151</v>
      </c>
    </row>
    <row r="2884" spans="1:3" x14ac:dyDescent="0.25">
      <c r="A2884" s="2">
        <v>15.373900000000001</v>
      </c>
      <c r="B2884" s="2">
        <v>20.529800000000002</v>
      </c>
      <c r="C2884" s="4">
        <f t="shared" ref="C2884:C2947" si="45">(1/4855)+C2883</f>
        <v>0.59382080329554243</v>
      </c>
    </row>
    <row r="2885" spans="1:3" x14ac:dyDescent="0.25">
      <c r="A2885" s="2">
        <v>24.980899999999998</v>
      </c>
      <c r="B2885" s="2">
        <v>20.5307</v>
      </c>
      <c r="C2885" s="4">
        <f t="shared" si="45"/>
        <v>0.59402677651902336</v>
      </c>
    </row>
    <row r="2886" spans="1:3" x14ac:dyDescent="0.25">
      <c r="A2886" s="2">
        <v>19.745699999999999</v>
      </c>
      <c r="B2886" s="2">
        <v>20.5334</v>
      </c>
      <c r="C2886" s="4">
        <f t="shared" si="45"/>
        <v>0.59423274974250428</v>
      </c>
    </row>
    <row r="2887" spans="1:3" x14ac:dyDescent="0.25">
      <c r="A2887" s="2">
        <v>21.0822</v>
      </c>
      <c r="B2887" s="2">
        <v>20.5335</v>
      </c>
      <c r="C2887" s="4">
        <f t="shared" si="45"/>
        <v>0.59443872296598521</v>
      </c>
    </row>
    <row r="2888" spans="1:3" x14ac:dyDescent="0.25">
      <c r="A2888" s="2">
        <v>-3.8963999999999999</v>
      </c>
      <c r="B2888" s="2">
        <v>20.540800000000001</v>
      </c>
      <c r="C2888" s="4">
        <f t="shared" si="45"/>
        <v>0.59464469618946614</v>
      </c>
    </row>
    <row r="2889" spans="1:3" x14ac:dyDescent="0.25">
      <c r="A2889" s="2">
        <v>8.5446000000000009</v>
      </c>
      <c r="B2889" s="2">
        <v>20.5517</v>
      </c>
      <c r="C2889" s="4">
        <f t="shared" si="45"/>
        <v>0.59485066941294706</v>
      </c>
    </row>
    <row r="2890" spans="1:3" x14ac:dyDescent="0.25">
      <c r="A2890" s="2">
        <v>14.1792</v>
      </c>
      <c r="B2890" s="2">
        <v>20.556799999999999</v>
      </c>
      <c r="C2890" s="4">
        <f t="shared" si="45"/>
        <v>0.59505664263642799</v>
      </c>
    </row>
    <row r="2891" spans="1:3" x14ac:dyDescent="0.25">
      <c r="A2891" s="2">
        <v>28.167899999999999</v>
      </c>
      <c r="B2891" s="2">
        <v>20.570900000000002</v>
      </c>
      <c r="C2891" s="4">
        <f t="shared" si="45"/>
        <v>0.59526261585990892</v>
      </c>
    </row>
    <row r="2892" spans="1:3" x14ac:dyDescent="0.25">
      <c r="A2892" s="2">
        <v>18.758099999999999</v>
      </c>
      <c r="B2892" s="2">
        <v>20.575800000000001</v>
      </c>
      <c r="C2892" s="4">
        <f t="shared" si="45"/>
        <v>0.59546858908338984</v>
      </c>
    </row>
    <row r="2893" spans="1:3" x14ac:dyDescent="0.25">
      <c r="A2893" s="2">
        <v>16.764600000000002</v>
      </c>
      <c r="B2893" s="2">
        <v>20.578299999999999</v>
      </c>
      <c r="C2893" s="4">
        <f t="shared" si="45"/>
        <v>0.59567456230687077</v>
      </c>
    </row>
    <row r="2894" spans="1:3" x14ac:dyDescent="0.25">
      <c r="A2894" s="2">
        <v>-2.9401000000000002</v>
      </c>
      <c r="B2894" s="2">
        <v>20.581600000000002</v>
      </c>
      <c r="C2894" s="4">
        <f t="shared" si="45"/>
        <v>0.5958805355303517</v>
      </c>
    </row>
    <row r="2895" spans="1:3" x14ac:dyDescent="0.25">
      <c r="A2895" s="2">
        <v>2.4146999999999998</v>
      </c>
      <c r="B2895" s="2">
        <v>20.589600000000001</v>
      </c>
      <c r="C2895" s="4">
        <f t="shared" si="45"/>
        <v>0.59608650875383262</v>
      </c>
    </row>
    <row r="2896" spans="1:3" x14ac:dyDescent="0.25">
      <c r="A2896" s="2">
        <v>11.268800000000001</v>
      </c>
      <c r="B2896" s="2">
        <v>20.5931</v>
      </c>
      <c r="C2896" s="4">
        <f t="shared" si="45"/>
        <v>0.59629248197731355</v>
      </c>
    </row>
    <row r="2897" spans="1:3" x14ac:dyDescent="0.25">
      <c r="A2897" s="2">
        <v>26.020499999999998</v>
      </c>
      <c r="B2897" s="2">
        <v>20.604700000000001</v>
      </c>
      <c r="C2897" s="4">
        <f t="shared" si="45"/>
        <v>0.59649845520079448</v>
      </c>
    </row>
    <row r="2898" spans="1:3" x14ac:dyDescent="0.25">
      <c r="A2898" s="2">
        <v>24.081</v>
      </c>
      <c r="B2898" s="2">
        <v>20.6069</v>
      </c>
      <c r="C2898" s="4">
        <f t="shared" si="45"/>
        <v>0.5967044284242754</v>
      </c>
    </row>
    <row r="2899" spans="1:3" x14ac:dyDescent="0.25">
      <c r="A2899" s="2">
        <v>0.96089999999999998</v>
      </c>
      <c r="B2899" s="2">
        <v>20.6084</v>
      </c>
      <c r="C2899" s="4">
        <f t="shared" si="45"/>
        <v>0.59691040164775633</v>
      </c>
    </row>
    <row r="2900" spans="1:3" x14ac:dyDescent="0.25">
      <c r="A2900" s="2">
        <v>30.2956</v>
      </c>
      <c r="B2900" s="2">
        <v>20.6099</v>
      </c>
      <c r="C2900" s="4">
        <f t="shared" si="45"/>
        <v>0.59711637487123725</v>
      </c>
    </row>
    <row r="2901" spans="1:3" x14ac:dyDescent="0.25">
      <c r="A2901" s="2">
        <v>32.333199999999998</v>
      </c>
      <c r="B2901" s="2">
        <v>20.6157</v>
      </c>
      <c r="C2901" s="4">
        <f t="shared" si="45"/>
        <v>0.59732234809471818</v>
      </c>
    </row>
    <row r="2902" spans="1:3" x14ac:dyDescent="0.25">
      <c r="A2902" s="2">
        <v>27.7029</v>
      </c>
      <c r="B2902" s="2">
        <v>20.623000000000001</v>
      </c>
      <c r="C2902" s="4">
        <f t="shared" si="45"/>
        <v>0.59752832131819911</v>
      </c>
    </row>
    <row r="2903" spans="1:3" x14ac:dyDescent="0.25">
      <c r="A2903" s="2">
        <v>16.4954</v>
      </c>
      <c r="B2903" s="2">
        <v>20.624300000000002</v>
      </c>
      <c r="C2903" s="4">
        <f t="shared" si="45"/>
        <v>0.59773429454168003</v>
      </c>
    </row>
    <row r="2904" spans="1:3" x14ac:dyDescent="0.25">
      <c r="A2904" s="2">
        <v>12.7187</v>
      </c>
      <c r="B2904" s="2">
        <v>20.634399999999999</v>
      </c>
      <c r="C2904" s="4">
        <f t="shared" si="45"/>
        <v>0.59794026776516096</v>
      </c>
    </row>
    <row r="2905" spans="1:3" x14ac:dyDescent="0.25">
      <c r="A2905" s="2">
        <v>29.5672</v>
      </c>
      <c r="B2905" s="2">
        <v>20.655000000000001</v>
      </c>
      <c r="C2905" s="4">
        <f t="shared" si="45"/>
        <v>0.59814624098864189</v>
      </c>
    </row>
    <row r="2906" spans="1:3" x14ac:dyDescent="0.25">
      <c r="A2906" s="2">
        <v>21.3964</v>
      </c>
      <c r="B2906" s="2">
        <v>20.659700000000001</v>
      </c>
      <c r="C2906" s="4">
        <f t="shared" si="45"/>
        <v>0.59835221421212281</v>
      </c>
    </row>
    <row r="2907" spans="1:3" x14ac:dyDescent="0.25">
      <c r="A2907" s="2">
        <v>30.251100000000001</v>
      </c>
      <c r="B2907" s="2">
        <v>20.6648</v>
      </c>
      <c r="C2907" s="4">
        <f t="shared" si="45"/>
        <v>0.59855818743560374</v>
      </c>
    </row>
    <row r="2908" spans="1:3" x14ac:dyDescent="0.25">
      <c r="A2908" s="2">
        <v>21.353200000000001</v>
      </c>
      <c r="B2908" s="2">
        <v>20.670999999999999</v>
      </c>
      <c r="C2908" s="4">
        <f t="shared" si="45"/>
        <v>0.59876416065908467</v>
      </c>
    </row>
    <row r="2909" spans="1:3" x14ac:dyDescent="0.25">
      <c r="A2909" s="2">
        <v>19.1128</v>
      </c>
      <c r="B2909" s="2">
        <v>20.6768</v>
      </c>
      <c r="C2909" s="4">
        <f t="shared" si="45"/>
        <v>0.59897013388256559</v>
      </c>
    </row>
    <row r="2910" spans="1:3" x14ac:dyDescent="0.25">
      <c r="A2910" s="2">
        <v>15.829599999999999</v>
      </c>
      <c r="B2910" s="2">
        <v>20.680399999999999</v>
      </c>
      <c r="C2910" s="4">
        <f t="shared" si="45"/>
        <v>0.59917610710604652</v>
      </c>
    </row>
    <row r="2911" spans="1:3" x14ac:dyDescent="0.25">
      <c r="A2911" s="2">
        <v>17.499400000000001</v>
      </c>
      <c r="B2911" s="2">
        <v>20.6812</v>
      </c>
      <c r="C2911" s="4">
        <f t="shared" si="45"/>
        <v>0.59938208032952744</v>
      </c>
    </row>
    <row r="2912" spans="1:3" x14ac:dyDescent="0.25">
      <c r="A2912" s="2">
        <v>32.368299999999998</v>
      </c>
      <c r="B2912" s="2">
        <v>20.686800000000002</v>
      </c>
      <c r="C2912" s="4">
        <f t="shared" si="45"/>
        <v>0.59958805355300837</v>
      </c>
    </row>
    <row r="2913" spans="1:3" x14ac:dyDescent="0.25">
      <c r="A2913" s="2">
        <v>29.359400000000001</v>
      </c>
      <c r="B2913" s="2">
        <v>20.688300000000002</v>
      </c>
      <c r="C2913" s="4">
        <f t="shared" si="45"/>
        <v>0.5997940267764893</v>
      </c>
    </row>
    <row r="2914" spans="1:3" x14ac:dyDescent="0.25">
      <c r="A2914" s="2">
        <v>20.9939</v>
      </c>
      <c r="B2914" s="2">
        <v>20.689</v>
      </c>
      <c r="C2914" s="4">
        <f t="shared" si="45"/>
        <v>0.59999999999997022</v>
      </c>
    </row>
    <row r="2915" spans="1:3" x14ac:dyDescent="0.25">
      <c r="A2915" s="2">
        <v>22.761800000000001</v>
      </c>
      <c r="B2915" s="2">
        <v>20.703399999999998</v>
      </c>
      <c r="C2915" s="4">
        <f t="shared" si="45"/>
        <v>0.60020597322345115</v>
      </c>
    </row>
    <row r="2916" spans="1:3" x14ac:dyDescent="0.25">
      <c r="A2916" s="2">
        <v>4.1337000000000002</v>
      </c>
      <c r="B2916" s="2">
        <v>20.7042</v>
      </c>
      <c r="C2916" s="4">
        <f t="shared" si="45"/>
        <v>0.60041194644693208</v>
      </c>
    </row>
    <row r="2917" spans="1:3" x14ac:dyDescent="0.25">
      <c r="A2917" s="2">
        <v>20.392600000000002</v>
      </c>
      <c r="B2917" s="2">
        <v>20.712199999999999</v>
      </c>
      <c r="C2917" s="4">
        <f t="shared" si="45"/>
        <v>0.600617919670413</v>
      </c>
    </row>
    <row r="2918" spans="1:3" x14ac:dyDescent="0.25">
      <c r="A2918" s="2">
        <v>10.053800000000001</v>
      </c>
      <c r="B2918" s="2">
        <v>20.712700000000002</v>
      </c>
      <c r="C2918" s="4">
        <f t="shared" si="45"/>
        <v>0.60082389289389393</v>
      </c>
    </row>
    <row r="2919" spans="1:3" x14ac:dyDescent="0.25">
      <c r="A2919" s="2">
        <v>8.0439000000000007</v>
      </c>
      <c r="B2919" s="2">
        <v>20.7227</v>
      </c>
      <c r="C2919" s="4">
        <f t="shared" si="45"/>
        <v>0.60102986611737486</v>
      </c>
    </row>
    <row r="2920" spans="1:3" x14ac:dyDescent="0.25">
      <c r="A2920" s="2">
        <v>29.421399999999998</v>
      </c>
      <c r="B2920" s="2">
        <v>20.7349</v>
      </c>
      <c r="C2920" s="4">
        <f t="shared" si="45"/>
        <v>0.60123583934085578</v>
      </c>
    </row>
    <row r="2921" spans="1:3" x14ac:dyDescent="0.25">
      <c r="A2921" s="2">
        <v>16.7121</v>
      </c>
      <c r="B2921" s="2">
        <v>20.7378</v>
      </c>
      <c r="C2921" s="4">
        <f t="shared" si="45"/>
        <v>0.60144181256433671</v>
      </c>
    </row>
    <row r="2922" spans="1:3" x14ac:dyDescent="0.25">
      <c r="A2922" s="2">
        <v>20.8874</v>
      </c>
      <c r="B2922">
        <v>20.75</v>
      </c>
      <c r="C2922" s="4">
        <f t="shared" si="45"/>
        <v>0.60164778578781763</v>
      </c>
    </row>
    <row r="2923" spans="1:3" x14ac:dyDescent="0.25">
      <c r="A2923" s="2">
        <v>12.9681</v>
      </c>
      <c r="B2923" s="2">
        <v>20.756399999999999</v>
      </c>
      <c r="C2923" s="4">
        <f t="shared" si="45"/>
        <v>0.60185375901129856</v>
      </c>
    </row>
    <row r="2924" spans="1:3" x14ac:dyDescent="0.25">
      <c r="A2924" s="2">
        <v>28.445</v>
      </c>
      <c r="B2924" s="2">
        <v>20.770900000000001</v>
      </c>
      <c r="C2924" s="4">
        <f t="shared" si="45"/>
        <v>0.60205973223477949</v>
      </c>
    </row>
    <row r="2925" spans="1:3" x14ac:dyDescent="0.25">
      <c r="A2925" s="2">
        <v>26.0351</v>
      </c>
      <c r="B2925" s="2">
        <v>20.7758</v>
      </c>
      <c r="C2925" s="4">
        <f t="shared" si="45"/>
        <v>0.60226570545826041</v>
      </c>
    </row>
    <row r="2926" spans="1:3" x14ac:dyDescent="0.25">
      <c r="A2926" s="2">
        <v>2.105</v>
      </c>
      <c r="B2926" s="2">
        <v>20.788900000000002</v>
      </c>
      <c r="C2926" s="4">
        <f t="shared" si="45"/>
        <v>0.60247167868174134</v>
      </c>
    </row>
    <row r="2927" spans="1:3" x14ac:dyDescent="0.25">
      <c r="A2927" s="2">
        <v>33.652500000000003</v>
      </c>
      <c r="B2927" s="2">
        <v>20.7958</v>
      </c>
      <c r="C2927" s="4">
        <f t="shared" si="45"/>
        <v>0.60267765190522227</v>
      </c>
    </row>
    <row r="2928" spans="1:3" x14ac:dyDescent="0.25">
      <c r="A2928" s="2">
        <v>-3.1282999999999999</v>
      </c>
      <c r="B2928" s="2">
        <v>20.8093</v>
      </c>
      <c r="C2928" s="4">
        <f t="shared" si="45"/>
        <v>0.60288362512870319</v>
      </c>
    </row>
    <row r="2929" spans="1:3" x14ac:dyDescent="0.25">
      <c r="A2929" s="2">
        <v>18.278400000000001</v>
      </c>
      <c r="B2929" s="2">
        <v>20.809699999999999</v>
      </c>
      <c r="C2929" s="4">
        <f t="shared" si="45"/>
        <v>0.60308959835218412</v>
      </c>
    </row>
    <row r="2930" spans="1:3" x14ac:dyDescent="0.25">
      <c r="A2930" s="2">
        <v>10.2218</v>
      </c>
      <c r="B2930" s="2">
        <v>20.819800000000001</v>
      </c>
      <c r="C2930" s="4">
        <f t="shared" si="45"/>
        <v>0.60329557157566505</v>
      </c>
    </row>
    <row r="2931" spans="1:3" x14ac:dyDescent="0.25">
      <c r="A2931" s="2">
        <v>30.5276</v>
      </c>
      <c r="B2931" s="2">
        <v>20.824400000000001</v>
      </c>
      <c r="C2931" s="4">
        <f t="shared" si="45"/>
        <v>0.60350154479914597</v>
      </c>
    </row>
    <row r="2932" spans="1:3" x14ac:dyDescent="0.25">
      <c r="A2932" s="2">
        <v>32.612499999999997</v>
      </c>
      <c r="B2932" s="2">
        <v>20.831900000000001</v>
      </c>
      <c r="C2932" s="4">
        <f t="shared" si="45"/>
        <v>0.6037075180226269</v>
      </c>
    </row>
    <row r="2933" spans="1:3" x14ac:dyDescent="0.25">
      <c r="A2933" s="2">
        <v>17.062899999999999</v>
      </c>
      <c r="B2933" s="2">
        <v>20.8323</v>
      </c>
      <c r="C2933" s="4">
        <f t="shared" si="45"/>
        <v>0.60391349124610783</v>
      </c>
    </row>
    <row r="2934" spans="1:3" x14ac:dyDescent="0.25">
      <c r="A2934" s="2">
        <v>11.440899999999999</v>
      </c>
      <c r="B2934" s="2">
        <v>20.833600000000001</v>
      </c>
      <c r="C2934" s="4">
        <f t="shared" si="45"/>
        <v>0.60411946446958875</v>
      </c>
    </row>
    <row r="2935" spans="1:3" x14ac:dyDescent="0.25">
      <c r="A2935" s="2">
        <v>4.0528000000000004</v>
      </c>
      <c r="B2935" s="2">
        <v>20.834800000000001</v>
      </c>
      <c r="C2935" s="4">
        <f t="shared" si="45"/>
        <v>0.60432543769306968</v>
      </c>
    </row>
    <row r="2936" spans="1:3" x14ac:dyDescent="0.25">
      <c r="A2936" s="2">
        <v>33.155900000000003</v>
      </c>
      <c r="B2936" s="2">
        <v>20.8627</v>
      </c>
      <c r="C2936" s="4">
        <f t="shared" si="45"/>
        <v>0.6045314109165506</v>
      </c>
    </row>
    <row r="2937" spans="1:3" x14ac:dyDescent="0.25">
      <c r="A2937" s="2">
        <v>3.4134000000000002</v>
      </c>
      <c r="B2937" s="2">
        <v>20.864100000000001</v>
      </c>
      <c r="C2937" s="4">
        <f t="shared" si="45"/>
        <v>0.60473738414003153</v>
      </c>
    </row>
    <row r="2938" spans="1:3" x14ac:dyDescent="0.25">
      <c r="A2938" s="2">
        <v>14.890499999999999</v>
      </c>
      <c r="B2938" s="2">
        <v>20.864100000000001</v>
      </c>
      <c r="C2938" s="4">
        <f t="shared" si="45"/>
        <v>0.60494335736351246</v>
      </c>
    </row>
    <row r="2939" spans="1:3" x14ac:dyDescent="0.25">
      <c r="A2939" s="2">
        <v>34.295999999999999</v>
      </c>
      <c r="B2939" s="2">
        <v>20.867100000000001</v>
      </c>
      <c r="C2939" s="4">
        <f t="shared" si="45"/>
        <v>0.60514933058699338</v>
      </c>
    </row>
    <row r="2940" spans="1:3" x14ac:dyDescent="0.25">
      <c r="A2940" s="2">
        <v>5.5473999999999997</v>
      </c>
      <c r="B2940" s="2">
        <v>20.8765</v>
      </c>
      <c r="C2940" s="4">
        <f t="shared" si="45"/>
        <v>0.60535530381047431</v>
      </c>
    </row>
    <row r="2941" spans="1:3" x14ac:dyDescent="0.25">
      <c r="A2941" s="2">
        <v>29.121500000000001</v>
      </c>
      <c r="B2941" s="2">
        <v>20.8874</v>
      </c>
      <c r="C2941" s="4">
        <f t="shared" si="45"/>
        <v>0.60556127703395524</v>
      </c>
    </row>
    <row r="2942" spans="1:3" x14ac:dyDescent="0.25">
      <c r="A2942" s="2">
        <v>13.226800000000001</v>
      </c>
      <c r="B2942" s="2">
        <v>20.890799999999999</v>
      </c>
      <c r="C2942" s="4">
        <f t="shared" si="45"/>
        <v>0.60576725025743616</v>
      </c>
    </row>
    <row r="2943" spans="1:3" x14ac:dyDescent="0.25">
      <c r="A2943" s="2">
        <v>25.8127</v>
      </c>
      <c r="B2943" s="2">
        <v>20.9026</v>
      </c>
      <c r="C2943" s="4">
        <f t="shared" si="45"/>
        <v>0.60597322348091709</v>
      </c>
    </row>
    <row r="2944" spans="1:3" x14ac:dyDescent="0.25">
      <c r="A2944" s="2">
        <v>31.0687</v>
      </c>
      <c r="B2944" s="2">
        <v>20.908799999999999</v>
      </c>
      <c r="C2944" s="4">
        <f t="shared" si="45"/>
        <v>0.60617919670439802</v>
      </c>
    </row>
    <row r="2945" spans="1:3" x14ac:dyDescent="0.25">
      <c r="A2945" s="2">
        <v>28.9603</v>
      </c>
      <c r="B2945" s="2">
        <v>20.918800000000001</v>
      </c>
      <c r="C2945" s="4">
        <f t="shared" si="45"/>
        <v>0.60638516992787894</v>
      </c>
    </row>
    <row r="2946" spans="1:3" x14ac:dyDescent="0.25">
      <c r="A2946" s="2">
        <v>15.346399999999999</v>
      </c>
      <c r="B2946" s="2">
        <v>20.934799999999999</v>
      </c>
      <c r="C2946" s="4">
        <f t="shared" si="45"/>
        <v>0.60659114315135987</v>
      </c>
    </row>
    <row r="2947" spans="1:3" x14ac:dyDescent="0.25">
      <c r="A2947" s="2">
        <v>11.596500000000001</v>
      </c>
      <c r="B2947" s="2">
        <v>20.939299999999999</v>
      </c>
      <c r="C2947" s="4">
        <f t="shared" si="45"/>
        <v>0.60679711637484079</v>
      </c>
    </row>
    <row r="2948" spans="1:3" x14ac:dyDescent="0.25">
      <c r="A2948" s="2">
        <v>20.712700000000002</v>
      </c>
      <c r="B2948" s="2">
        <v>20.946400000000001</v>
      </c>
      <c r="C2948" s="4">
        <f t="shared" ref="C2948:C3011" si="46">(1/4855)+C2947</f>
        <v>0.60700308959832172</v>
      </c>
    </row>
    <row r="2949" spans="1:3" x14ac:dyDescent="0.25">
      <c r="A2949" s="2">
        <v>21.060300000000002</v>
      </c>
      <c r="B2949" s="2">
        <v>20.947900000000001</v>
      </c>
      <c r="C2949" s="4">
        <f t="shared" si="46"/>
        <v>0.60720906282180265</v>
      </c>
    </row>
    <row r="2950" spans="1:3" x14ac:dyDescent="0.25">
      <c r="A2950" s="2">
        <v>29.745000000000001</v>
      </c>
      <c r="B2950" s="2">
        <v>20.956499999999998</v>
      </c>
      <c r="C2950" s="4">
        <f t="shared" si="46"/>
        <v>0.60741503604528357</v>
      </c>
    </row>
    <row r="2951" spans="1:3" x14ac:dyDescent="0.25">
      <c r="A2951" s="2">
        <v>20.0136</v>
      </c>
      <c r="B2951" s="2">
        <v>20.9635</v>
      </c>
      <c r="C2951" s="4">
        <f t="shared" si="46"/>
        <v>0.6076210092687645</v>
      </c>
    </row>
    <row r="2952" spans="1:3" x14ac:dyDescent="0.25">
      <c r="A2952" s="2">
        <v>24.097999999999999</v>
      </c>
      <c r="B2952" s="2">
        <v>20.966899999999999</v>
      </c>
      <c r="C2952" s="4">
        <f t="shared" si="46"/>
        <v>0.60782698249224543</v>
      </c>
    </row>
    <row r="2953" spans="1:3" x14ac:dyDescent="0.25">
      <c r="A2953" s="2">
        <v>18.594999999999999</v>
      </c>
      <c r="B2953" s="2">
        <v>20.974299999999999</v>
      </c>
      <c r="C2953" s="4">
        <f t="shared" si="46"/>
        <v>0.60803295571572635</v>
      </c>
    </row>
    <row r="2954" spans="1:3" x14ac:dyDescent="0.25">
      <c r="A2954" s="2">
        <v>8.3013999999999992</v>
      </c>
      <c r="B2954" s="2">
        <v>20.9772</v>
      </c>
      <c r="C2954" s="4">
        <f t="shared" si="46"/>
        <v>0.60823892893920728</v>
      </c>
    </row>
    <row r="2955" spans="1:3" x14ac:dyDescent="0.25">
      <c r="A2955" s="2">
        <v>8.3047000000000004</v>
      </c>
      <c r="B2955" s="2">
        <v>20.98</v>
      </c>
      <c r="C2955" s="4">
        <f t="shared" si="46"/>
        <v>0.60844490216268821</v>
      </c>
    </row>
    <row r="2956" spans="1:3" x14ac:dyDescent="0.25">
      <c r="A2956" s="2">
        <v>13.974399999999999</v>
      </c>
      <c r="B2956" s="2">
        <v>20.982800000000001</v>
      </c>
      <c r="C2956" s="4">
        <f t="shared" si="46"/>
        <v>0.60865087538616913</v>
      </c>
    </row>
    <row r="2957" spans="1:3" x14ac:dyDescent="0.25">
      <c r="A2957" s="2">
        <v>12.555899999999999</v>
      </c>
      <c r="B2957" s="2">
        <v>20.989000000000001</v>
      </c>
      <c r="C2957" s="4">
        <f t="shared" si="46"/>
        <v>0.60885684860965006</v>
      </c>
    </row>
    <row r="2958" spans="1:3" x14ac:dyDescent="0.25">
      <c r="A2958" s="2">
        <v>23.0885</v>
      </c>
      <c r="B2958" s="2">
        <v>20.9939</v>
      </c>
      <c r="C2958" s="4">
        <f t="shared" si="46"/>
        <v>0.60906282183313099</v>
      </c>
    </row>
    <row r="2959" spans="1:3" x14ac:dyDescent="0.25">
      <c r="A2959" s="2">
        <v>8.9240999999999993</v>
      </c>
      <c r="B2959">
        <v>20.999700000000001</v>
      </c>
      <c r="C2959" s="4">
        <f t="shared" si="46"/>
        <v>0.60926879505661191</v>
      </c>
    </row>
    <row r="2960" spans="1:3" x14ac:dyDescent="0.25">
      <c r="A2960" s="2">
        <v>20.1736</v>
      </c>
      <c r="B2960" s="2">
        <v>21.002600000000001</v>
      </c>
      <c r="C2960" s="4">
        <f t="shared" si="46"/>
        <v>0.60947476828009284</v>
      </c>
    </row>
    <row r="2961" spans="1:3" x14ac:dyDescent="0.25">
      <c r="A2961" s="2">
        <v>12.6959</v>
      </c>
      <c r="B2961" s="2">
        <v>21.0029</v>
      </c>
      <c r="C2961" s="4">
        <f t="shared" si="46"/>
        <v>0.60968074150357376</v>
      </c>
    </row>
    <row r="2962" spans="1:3" x14ac:dyDescent="0.25">
      <c r="A2962" s="2">
        <v>22.045200000000001</v>
      </c>
      <c r="B2962" s="2">
        <v>21.017499999999998</v>
      </c>
      <c r="C2962" s="4">
        <f t="shared" si="46"/>
        <v>0.60988671472705469</v>
      </c>
    </row>
    <row r="2963" spans="1:3" x14ac:dyDescent="0.25">
      <c r="A2963" s="2">
        <v>32.157499999999999</v>
      </c>
      <c r="B2963" s="2">
        <v>21.0184</v>
      </c>
      <c r="C2963" s="4">
        <f t="shared" si="46"/>
        <v>0.61009268795053562</v>
      </c>
    </row>
    <row r="2964" spans="1:3" x14ac:dyDescent="0.25">
      <c r="A2964" s="2">
        <v>29.045500000000001</v>
      </c>
      <c r="B2964" s="2">
        <v>21.026299999999999</v>
      </c>
      <c r="C2964" s="4">
        <f t="shared" si="46"/>
        <v>0.61029866117401654</v>
      </c>
    </row>
    <row r="2965" spans="1:3" x14ac:dyDescent="0.25">
      <c r="A2965" s="2">
        <v>39.633200000000002</v>
      </c>
      <c r="B2965" s="2">
        <v>21.031700000000001</v>
      </c>
      <c r="C2965" s="4">
        <f t="shared" si="46"/>
        <v>0.61050463439749747</v>
      </c>
    </row>
    <row r="2966" spans="1:3" x14ac:dyDescent="0.25">
      <c r="A2966" s="2">
        <v>25.7927</v>
      </c>
      <c r="B2966" s="2">
        <v>21.033300000000001</v>
      </c>
      <c r="C2966" s="4">
        <f t="shared" si="46"/>
        <v>0.6107106076209784</v>
      </c>
    </row>
    <row r="2967" spans="1:3" x14ac:dyDescent="0.25">
      <c r="A2967" s="2">
        <v>17.352900000000002</v>
      </c>
      <c r="B2967" s="2">
        <v>21.034099999999999</v>
      </c>
      <c r="C2967" s="4">
        <f t="shared" si="46"/>
        <v>0.61091658084445932</v>
      </c>
    </row>
    <row r="2968" spans="1:3" x14ac:dyDescent="0.25">
      <c r="A2968" s="2">
        <v>20.9026</v>
      </c>
      <c r="B2968" s="2">
        <v>21.0351</v>
      </c>
      <c r="C2968" s="4">
        <f t="shared" si="46"/>
        <v>0.61112255406794025</v>
      </c>
    </row>
    <row r="2969" spans="1:3" x14ac:dyDescent="0.25">
      <c r="A2969" s="2">
        <v>28.965900000000001</v>
      </c>
      <c r="B2969" s="2">
        <v>21.054300000000001</v>
      </c>
      <c r="C2969" s="4">
        <f t="shared" si="46"/>
        <v>0.61132852729142118</v>
      </c>
    </row>
    <row r="2970" spans="1:3" x14ac:dyDescent="0.25">
      <c r="A2970" s="2">
        <v>15.042299999999999</v>
      </c>
      <c r="B2970" s="2">
        <v>21.056699999999999</v>
      </c>
      <c r="C2970" s="4">
        <f t="shared" si="46"/>
        <v>0.6115345005149021</v>
      </c>
    </row>
    <row r="2971" spans="1:3" x14ac:dyDescent="0.25">
      <c r="A2971" s="2">
        <v>32.3262</v>
      </c>
      <c r="B2971" s="2">
        <v>21.059899999999999</v>
      </c>
      <c r="C2971" s="4">
        <f t="shared" si="46"/>
        <v>0.61174047373838303</v>
      </c>
    </row>
    <row r="2972" spans="1:3" x14ac:dyDescent="0.25">
      <c r="A2972" s="2">
        <v>25.7925</v>
      </c>
      <c r="B2972" s="2">
        <v>21.060300000000002</v>
      </c>
      <c r="C2972" s="4">
        <f t="shared" si="46"/>
        <v>0.61194644696186395</v>
      </c>
    </row>
    <row r="2973" spans="1:3" x14ac:dyDescent="0.25">
      <c r="A2973" s="2">
        <v>16.446899999999999</v>
      </c>
      <c r="B2973" s="2">
        <v>21.061699999999998</v>
      </c>
      <c r="C2973" s="4">
        <f t="shared" si="46"/>
        <v>0.61215242018534488</v>
      </c>
    </row>
    <row r="2974" spans="1:3" x14ac:dyDescent="0.25">
      <c r="A2974" s="2">
        <v>19.8065</v>
      </c>
      <c r="B2974" s="2">
        <v>21.068000000000001</v>
      </c>
      <c r="C2974" s="4">
        <f t="shared" si="46"/>
        <v>0.61235839340882581</v>
      </c>
    </row>
    <row r="2975" spans="1:3" x14ac:dyDescent="0.25">
      <c r="A2975" s="2">
        <v>19.1524</v>
      </c>
      <c r="B2975" s="2">
        <v>21.0716</v>
      </c>
      <c r="C2975" s="4">
        <f t="shared" si="46"/>
        <v>0.61256436663230673</v>
      </c>
    </row>
    <row r="2976" spans="1:3" x14ac:dyDescent="0.25">
      <c r="A2976" s="2">
        <v>13.9137</v>
      </c>
      <c r="B2976" s="2">
        <v>21.074999999999999</v>
      </c>
      <c r="C2976" s="4">
        <f t="shared" si="46"/>
        <v>0.61277033985578766</v>
      </c>
    </row>
    <row r="2977" spans="1:3" x14ac:dyDescent="0.25">
      <c r="A2977" s="2">
        <v>15.198</v>
      </c>
      <c r="B2977" s="2">
        <v>21.077999999999999</v>
      </c>
      <c r="C2977" s="4">
        <f t="shared" si="46"/>
        <v>0.61297631307926859</v>
      </c>
    </row>
    <row r="2978" spans="1:3" x14ac:dyDescent="0.25">
      <c r="A2978" s="2">
        <v>32.3874</v>
      </c>
      <c r="B2978" s="2">
        <v>21.0822</v>
      </c>
      <c r="C2978" s="4">
        <f t="shared" si="46"/>
        <v>0.61318228630274951</v>
      </c>
    </row>
    <row r="2979" spans="1:3" x14ac:dyDescent="0.25">
      <c r="A2979" s="2">
        <v>20.6648</v>
      </c>
      <c r="B2979" s="2">
        <v>21.0932</v>
      </c>
      <c r="C2979" s="4">
        <f t="shared" si="46"/>
        <v>0.61338825952623044</v>
      </c>
    </row>
    <row r="2980" spans="1:3" x14ac:dyDescent="0.25">
      <c r="A2980" s="2">
        <v>27.815799999999999</v>
      </c>
      <c r="B2980" s="2">
        <v>21.1</v>
      </c>
      <c r="C2980" s="4">
        <f t="shared" si="46"/>
        <v>0.61359423274971137</v>
      </c>
    </row>
    <row r="2981" spans="1:3" x14ac:dyDescent="0.25">
      <c r="A2981" s="2">
        <v>20.275400000000001</v>
      </c>
      <c r="B2981" s="2">
        <v>21.101099999999999</v>
      </c>
      <c r="C2981" s="4">
        <f t="shared" si="46"/>
        <v>0.61380020597319229</v>
      </c>
    </row>
    <row r="2982" spans="1:3" x14ac:dyDescent="0.25">
      <c r="A2982" s="2">
        <v>13.715400000000001</v>
      </c>
      <c r="B2982" s="2">
        <v>21.101299999999998</v>
      </c>
      <c r="C2982" s="4">
        <f t="shared" si="46"/>
        <v>0.61400617919667322</v>
      </c>
    </row>
    <row r="2983" spans="1:3" x14ac:dyDescent="0.25">
      <c r="A2983" s="2">
        <v>9.5404999999999998</v>
      </c>
      <c r="B2983" s="2">
        <v>21.106300000000001</v>
      </c>
      <c r="C2983" s="4">
        <f t="shared" si="46"/>
        <v>0.61421215242015414</v>
      </c>
    </row>
    <row r="2984" spans="1:3" x14ac:dyDescent="0.25">
      <c r="A2984" s="2">
        <v>20.461500000000001</v>
      </c>
      <c r="B2984" s="2">
        <v>21.1099</v>
      </c>
      <c r="C2984" s="4">
        <f t="shared" si="46"/>
        <v>0.61441812564363507</v>
      </c>
    </row>
    <row r="2985" spans="1:3" x14ac:dyDescent="0.25">
      <c r="A2985" s="2">
        <v>29.473600000000001</v>
      </c>
      <c r="B2985" s="2">
        <v>21.110800000000001</v>
      </c>
      <c r="C2985" s="4">
        <f t="shared" si="46"/>
        <v>0.614624098867116</v>
      </c>
    </row>
    <row r="2986" spans="1:3" x14ac:dyDescent="0.25">
      <c r="A2986" s="2">
        <v>10.819699999999999</v>
      </c>
      <c r="B2986" s="2">
        <v>21.122299999999999</v>
      </c>
      <c r="C2986" s="4">
        <f t="shared" si="46"/>
        <v>0.61483007209059692</v>
      </c>
    </row>
    <row r="2987" spans="1:3" x14ac:dyDescent="0.25">
      <c r="A2987" s="2">
        <v>13.7058</v>
      </c>
      <c r="B2987" s="2">
        <v>21.127300000000002</v>
      </c>
      <c r="C2987" s="4">
        <f t="shared" si="46"/>
        <v>0.61503604531407785</v>
      </c>
    </row>
    <row r="2988" spans="1:3" x14ac:dyDescent="0.25">
      <c r="A2988" s="2">
        <v>7.4657999999999998</v>
      </c>
      <c r="B2988" s="2">
        <v>21.138200000000001</v>
      </c>
      <c r="C2988" s="4">
        <f t="shared" si="46"/>
        <v>0.61524201853755878</v>
      </c>
    </row>
    <row r="2989" spans="1:3" x14ac:dyDescent="0.25">
      <c r="A2989" s="2">
        <v>23.570799999999998</v>
      </c>
      <c r="B2989" s="2">
        <v>21.1403</v>
      </c>
      <c r="C2989" s="4">
        <f t="shared" si="46"/>
        <v>0.6154479917610397</v>
      </c>
    </row>
    <row r="2990" spans="1:3" x14ac:dyDescent="0.25">
      <c r="A2990" s="2">
        <v>28.201699999999999</v>
      </c>
      <c r="B2990" s="2">
        <v>21.144100000000002</v>
      </c>
      <c r="C2990" s="4">
        <f t="shared" si="46"/>
        <v>0.61565396498452063</v>
      </c>
    </row>
    <row r="2991" spans="1:3" x14ac:dyDescent="0.25">
      <c r="A2991" s="2">
        <v>22.912800000000001</v>
      </c>
      <c r="B2991" s="2">
        <v>21.1463</v>
      </c>
      <c r="C2991" s="4">
        <f t="shared" si="46"/>
        <v>0.61585993820800156</v>
      </c>
    </row>
    <row r="2992" spans="1:3" x14ac:dyDescent="0.25">
      <c r="A2992" s="2">
        <v>33.427700000000002</v>
      </c>
      <c r="B2992" s="2">
        <v>21.149100000000001</v>
      </c>
      <c r="C2992" s="4">
        <f t="shared" si="46"/>
        <v>0.61606591143148248</v>
      </c>
    </row>
    <row r="2993" spans="1:3" x14ac:dyDescent="0.25">
      <c r="A2993" s="2">
        <v>16.125699999999998</v>
      </c>
      <c r="B2993" s="2">
        <v>21.15</v>
      </c>
      <c r="C2993" s="4">
        <f t="shared" si="46"/>
        <v>0.61627188465496341</v>
      </c>
    </row>
    <row r="2994" spans="1:3" x14ac:dyDescent="0.25">
      <c r="A2994" s="2">
        <v>23.9253</v>
      </c>
      <c r="B2994" s="2">
        <v>21.150200000000002</v>
      </c>
      <c r="C2994" s="4">
        <f t="shared" si="46"/>
        <v>0.61647785787844434</v>
      </c>
    </row>
    <row r="2995" spans="1:3" x14ac:dyDescent="0.25">
      <c r="A2995" s="2">
        <v>28.668500000000002</v>
      </c>
      <c r="B2995" s="2">
        <v>21.157399999999999</v>
      </c>
      <c r="C2995" s="4">
        <f t="shared" si="46"/>
        <v>0.61668383110192526</v>
      </c>
    </row>
    <row r="2996" spans="1:3" x14ac:dyDescent="0.25">
      <c r="A2996" s="2">
        <v>28.003699999999998</v>
      </c>
      <c r="B2996" s="2">
        <v>21.158799999999999</v>
      </c>
      <c r="C2996" s="4">
        <f t="shared" si="46"/>
        <v>0.61688980432540619</v>
      </c>
    </row>
    <row r="2997" spans="1:3" x14ac:dyDescent="0.25">
      <c r="A2997" s="2">
        <v>35.689100000000003</v>
      </c>
      <c r="B2997" s="2">
        <v>21.1617</v>
      </c>
      <c r="C2997" s="4">
        <f t="shared" si="46"/>
        <v>0.61709577754888711</v>
      </c>
    </row>
    <row r="2998" spans="1:3" x14ac:dyDescent="0.25">
      <c r="A2998" s="2">
        <v>33.071800000000003</v>
      </c>
      <c r="B2998" s="2">
        <v>21.1831</v>
      </c>
      <c r="C2998" s="4">
        <f t="shared" si="46"/>
        <v>0.61730175077236804</v>
      </c>
    </row>
    <row r="2999" spans="1:3" x14ac:dyDescent="0.25">
      <c r="A2999" s="2">
        <v>36.137500000000003</v>
      </c>
      <c r="B2999" s="2">
        <v>21.1845</v>
      </c>
      <c r="C2999" s="4">
        <f t="shared" si="46"/>
        <v>0.61750772399584897</v>
      </c>
    </row>
    <row r="3000" spans="1:3" x14ac:dyDescent="0.25">
      <c r="A3000" s="2">
        <v>7.6302000000000003</v>
      </c>
      <c r="B3000" s="2">
        <v>21.1919</v>
      </c>
      <c r="C3000" s="4">
        <f t="shared" si="46"/>
        <v>0.61771369721932989</v>
      </c>
    </row>
    <row r="3001" spans="1:3" x14ac:dyDescent="0.25">
      <c r="A3001" s="2">
        <v>-3.5106999999999999</v>
      </c>
      <c r="B3001" s="2">
        <v>21.200099999999999</v>
      </c>
      <c r="C3001" s="4">
        <f t="shared" si="46"/>
        <v>0.61791967044281082</v>
      </c>
    </row>
    <row r="3002" spans="1:3" x14ac:dyDescent="0.25">
      <c r="A3002" s="2">
        <v>27.4815</v>
      </c>
      <c r="B3002" s="2">
        <v>21.200900000000001</v>
      </c>
      <c r="C3002" s="4">
        <f t="shared" si="46"/>
        <v>0.61812564366629175</v>
      </c>
    </row>
    <row r="3003" spans="1:3" x14ac:dyDescent="0.25">
      <c r="A3003" s="2">
        <v>9.5069999999999997</v>
      </c>
      <c r="B3003" s="2">
        <v>21.203499999999998</v>
      </c>
      <c r="C3003" s="4">
        <f t="shared" si="46"/>
        <v>0.61833161688977267</v>
      </c>
    </row>
    <row r="3004" spans="1:3" x14ac:dyDescent="0.25">
      <c r="A3004" s="2">
        <v>19.698399999999999</v>
      </c>
      <c r="B3004" s="2">
        <v>21.2334</v>
      </c>
      <c r="C3004" s="4">
        <f t="shared" si="46"/>
        <v>0.6185375901132536</v>
      </c>
    </row>
    <row r="3005" spans="1:3" x14ac:dyDescent="0.25">
      <c r="A3005" s="2">
        <v>9.2352000000000007</v>
      </c>
      <c r="B3005" s="2">
        <v>21.2502</v>
      </c>
      <c r="C3005" s="4">
        <f t="shared" si="46"/>
        <v>0.61874356333673453</v>
      </c>
    </row>
    <row r="3006" spans="1:3" x14ac:dyDescent="0.25">
      <c r="A3006" s="2">
        <v>3.9821</v>
      </c>
      <c r="B3006" s="2">
        <v>21.2515</v>
      </c>
      <c r="C3006" s="4">
        <f t="shared" si="46"/>
        <v>0.61894953656021545</v>
      </c>
    </row>
    <row r="3007" spans="1:3" x14ac:dyDescent="0.25">
      <c r="A3007" s="2">
        <v>15.7942</v>
      </c>
      <c r="B3007" s="2">
        <v>21.258299999999998</v>
      </c>
      <c r="C3007" s="4">
        <f t="shared" si="46"/>
        <v>0.61915550978369638</v>
      </c>
    </row>
    <row r="3008" spans="1:3" x14ac:dyDescent="0.25">
      <c r="A3008" s="2">
        <v>10.8771</v>
      </c>
      <c r="B3008" s="2">
        <v>21.264700000000001</v>
      </c>
      <c r="C3008" s="4">
        <f t="shared" si="46"/>
        <v>0.6193614830071773</v>
      </c>
    </row>
    <row r="3009" spans="1:3" x14ac:dyDescent="0.25">
      <c r="A3009" s="2">
        <v>15.5646</v>
      </c>
      <c r="B3009" s="2">
        <v>21.2668</v>
      </c>
      <c r="C3009" s="4">
        <f t="shared" si="46"/>
        <v>0.61956745623065823</v>
      </c>
    </row>
    <row r="3010" spans="1:3" x14ac:dyDescent="0.25">
      <c r="A3010" s="2">
        <v>18.353999999999999</v>
      </c>
      <c r="B3010" s="2">
        <v>21.2714</v>
      </c>
      <c r="C3010" s="4">
        <f t="shared" si="46"/>
        <v>0.61977342945413916</v>
      </c>
    </row>
    <row r="3011" spans="1:3" x14ac:dyDescent="0.25">
      <c r="A3011" s="2">
        <v>8.9817999999999998</v>
      </c>
      <c r="B3011" s="2">
        <v>21.271899999999999</v>
      </c>
      <c r="C3011" s="4">
        <f t="shared" si="46"/>
        <v>0.61997940267762008</v>
      </c>
    </row>
    <row r="3012" spans="1:3" x14ac:dyDescent="0.25">
      <c r="A3012" s="2">
        <v>27.513200000000001</v>
      </c>
      <c r="B3012" s="2">
        <v>21.276599999999998</v>
      </c>
      <c r="C3012" s="4">
        <f t="shared" ref="C3012:C3075" si="47">(1/4855)+C3011</f>
        <v>0.62018537590110101</v>
      </c>
    </row>
    <row r="3013" spans="1:3" x14ac:dyDescent="0.25">
      <c r="A3013" s="2">
        <v>31.326799999999999</v>
      </c>
      <c r="B3013" s="2">
        <v>21.277799999999999</v>
      </c>
      <c r="C3013" s="4">
        <f t="shared" si="47"/>
        <v>0.62039134912458194</v>
      </c>
    </row>
    <row r="3014" spans="1:3" x14ac:dyDescent="0.25">
      <c r="A3014" s="2">
        <v>25.384899999999998</v>
      </c>
      <c r="B3014" s="2">
        <v>21.277999999999999</v>
      </c>
      <c r="C3014" s="4">
        <f t="shared" si="47"/>
        <v>0.62059732234806286</v>
      </c>
    </row>
    <row r="3015" spans="1:3" x14ac:dyDescent="0.25">
      <c r="A3015" s="2">
        <v>17.622599999999998</v>
      </c>
      <c r="B3015" s="2">
        <v>21.289000000000001</v>
      </c>
      <c r="C3015" s="4">
        <f t="shared" si="47"/>
        <v>0.62080329557154379</v>
      </c>
    </row>
    <row r="3016" spans="1:3" x14ac:dyDescent="0.25">
      <c r="A3016" s="2">
        <v>0.37759999999999999</v>
      </c>
      <c r="B3016" s="2">
        <v>21.290900000000001</v>
      </c>
      <c r="C3016" s="4">
        <f t="shared" si="47"/>
        <v>0.62100926879502472</v>
      </c>
    </row>
    <row r="3017" spans="1:3" x14ac:dyDescent="0.25">
      <c r="A3017" s="2">
        <v>15.883100000000001</v>
      </c>
      <c r="B3017" s="2">
        <v>21.2944</v>
      </c>
      <c r="C3017" s="4">
        <f t="shared" si="47"/>
        <v>0.62121524201850564</v>
      </c>
    </row>
    <row r="3018" spans="1:3" x14ac:dyDescent="0.25">
      <c r="A3018" s="2">
        <v>24.567399999999999</v>
      </c>
      <c r="B3018" s="2">
        <v>21.302700000000002</v>
      </c>
      <c r="C3018" s="4">
        <f t="shared" si="47"/>
        <v>0.62142121524198657</v>
      </c>
    </row>
    <row r="3019" spans="1:3" x14ac:dyDescent="0.25">
      <c r="A3019" s="2">
        <v>30.2804</v>
      </c>
      <c r="B3019" s="2">
        <v>21.312899999999999</v>
      </c>
      <c r="C3019" s="4">
        <f t="shared" si="47"/>
        <v>0.6216271884654675</v>
      </c>
    </row>
    <row r="3020" spans="1:3" x14ac:dyDescent="0.25">
      <c r="A3020" s="2">
        <v>14.434799999999999</v>
      </c>
      <c r="B3020" s="2">
        <v>21.3306</v>
      </c>
      <c r="C3020" s="4">
        <f t="shared" si="47"/>
        <v>0.62183316168894842</v>
      </c>
    </row>
    <row r="3021" spans="1:3" x14ac:dyDescent="0.25">
      <c r="A3021" s="2">
        <v>7.1778000000000004</v>
      </c>
      <c r="B3021" s="2">
        <v>21.331600000000002</v>
      </c>
      <c r="C3021" s="4">
        <f t="shared" si="47"/>
        <v>0.62203913491242935</v>
      </c>
    </row>
    <row r="3022" spans="1:3" x14ac:dyDescent="0.25">
      <c r="A3022" s="2">
        <v>28.188099999999999</v>
      </c>
      <c r="B3022" s="2">
        <v>21.3428</v>
      </c>
      <c r="C3022" s="4">
        <f t="shared" si="47"/>
        <v>0.62224510813591027</v>
      </c>
    </row>
    <row r="3023" spans="1:3" x14ac:dyDescent="0.25">
      <c r="A3023" s="2">
        <v>11.524100000000001</v>
      </c>
      <c r="B3023" s="2">
        <v>21.353200000000001</v>
      </c>
      <c r="C3023" s="4">
        <f t="shared" si="47"/>
        <v>0.6224510813593912</v>
      </c>
    </row>
    <row r="3024" spans="1:3" x14ac:dyDescent="0.25">
      <c r="A3024" s="2">
        <v>16.155899999999999</v>
      </c>
      <c r="B3024" s="2">
        <v>21.3628</v>
      </c>
      <c r="C3024" s="4">
        <f t="shared" si="47"/>
        <v>0.62265705458287213</v>
      </c>
    </row>
    <row r="3025" spans="1:3" x14ac:dyDescent="0.25">
      <c r="A3025" s="2">
        <v>7.1759000000000004</v>
      </c>
      <c r="B3025" s="2">
        <v>21.364699999999999</v>
      </c>
      <c r="C3025" s="4">
        <f t="shared" si="47"/>
        <v>0.62286302780635305</v>
      </c>
    </row>
    <row r="3026" spans="1:3" x14ac:dyDescent="0.25">
      <c r="A3026" s="2">
        <v>24.416699999999999</v>
      </c>
      <c r="B3026" s="2">
        <v>21.367100000000001</v>
      </c>
      <c r="C3026" s="4">
        <f t="shared" si="47"/>
        <v>0.62306900102983398</v>
      </c>
    </row>
    <row r="3027" spans="1:3" x14ac:dyDescent="0.25">
      <c r="A3027" s="2">
        <v>36.783999999999999</v>
      </c>
      <c r="B3027" s="2">
        <v>21.369399999999999</v>
      </c>
      <c r="C3027" s="4">
        <f t="shared" si="47"/>
        <v>0.62327497425331491</v>
      </c>
    </row>
    <row r="3028" spans="1:3" x14ac:dyDescent="0.25">
      <c r="A3028" s="2">
        <v>5.0277000000000003</v>
      </c>
      <c r="B3028" s="2">
        <v>21.383900000000001</v>
      </c>
      <c r="C3028" s="4">
        <f t="shared" si="47"/>
        <v>0.62348094747679583</v>
      </c>
    </row>
    <row r="3029" spans="1:3" x14ac:dyDescent="0.25">
      <c r="A3029" s="2">
        <v>17.630500000000001</v>
      </c>
      <c r="B3029" s="2">
        <v>21.386199999999999</v>
      </c>
      <c r="C3029" s="4">
        <f t="shared" si="47"/>
        <v>0.62368692070027676</v>
      </c>
    </row>
    <row r="3030" spans="1:3" x14ac:dyDescent="0.25">
      <c r="A3030" s="2">
        <v>26.781500000000001</v>
      </c>
      <c r="B3030" s="2">
        <v>21.389399999999998</v>
      </c>
      <c r="C3030" s="4">
        <f t="shared" si="47"/>
        <v>0.62389289392375769</v>
      </c>
    </row>
    <row r="3031" spans="1:3" x14ac:dyDescent="0.25">
      <c r="A3031" s="2">
        <v>16.063199999999998</v>
      </c>
      <c r="B3031" s="2">
        <v>21.391300000000001</v>
      </c>
      <c r="C3031" s="4">
        <f t="shared" si="47"/>
        <v>0.62409886714723861</v>
      </c>
    </row>
    <row r="3032" spans="1:3" x14ac:dyDescent="0.25">
      <c r="A3032" s="2">
        <v>9.8744999999999994</v>
      </c>
      <c r="B3032" s="2">
        <v>21.3964</v>
      </c>
      <c r="C3032" s="4">
        <f t="shared" si="47"/>
        <v>0.62430484037071954</v>
      </c>
    </row>
    <row r="3033" spans="1:3" x14ac:dyDescent="0.25">
      <c r="A3033" s="2">
        <v>31.746300000000002</v>
      </c>
      <c r="B3033" s="2">
        <v>21.3993</v>
      </c>
      <c r="C3033" s="4">
        <f t="shared" si="47"/>
        <v>0.62451081359420046</v>
      </c>
    </row>
    <row r="3034" spans="1:3" x14ac:dyDescent="0.25">
      <c r="A3034" s="2">
        <v>-0.33150000000000002</v>
      </c>
      <c r="B3034" s="2">
        <v>21.4267</v>
      </c>
      <c r="C3034" s="4">
        <f t="shared" si="47"/>
        <v>0.62471678681768139</v>
      </c>
    </row>
    <row r="3035" spans="1:3" x14ac:dyDescent="0.25">
      <c r="A3035" s="2">
        <v>31.987300000000001</v>
      </c>
      <c r="B3035" s="2">
        <v>21.431000000000001</v>
      </c>
      <c r="C3035" s="4">
        <f t="shared" si="47"/>
        <v>0.62492276004116232</v>
      </c>
    </row>
    <row r="3036" spans="1:3" x14ac:dyDescent="0.25">
      <c r="A3036" s="2">
        <v>3.1333000000000002</v>
      </c>
      <c r="B3036" s="2">
        <v>21.432700000000001</v>
      </c>
      <c r="C3036" s="4">
        <f t="shared" si="47"/>
        <v>0.62512873326464324</v>
      </c>
    </row>
    <row r="3037" spans="1:3" x14ac:dyDescent="0.25">
      <c r="A3037" s="2">
        <v>19.373999999999999</v>
      </c>
      <c r="B3037" s="2">
        <v>21.433</v>
      </c>
      <c r="C3037" s="4">
        <f t="shared" si="47"/>
        <v>0.62533470648812417</v>
      </c>
    </row>
    <row r="3038" spans="1:3" x14ac:dyDescent="0.25">
      <c r="A3038" s="2">
        <v>13.942399999999999</v>
      </c>
      <c r="B3038" s="2">
        <v>21.4376</v>
      </c>
      <c r="C3038" s="4">
        <f t="shared" si="47"/>
        <v>0.6255406797116051</v>
      </c>
    </row>
    <row r="3039" spans="1:3" x14ac:dyDescent="0.25">
      <c r="A3039" s="2">
        <v>6.0993000000000004</v>
      </c>
      <c r="B3039" s="2">
        <v>21.442599999999999</v>
      </c>
      <c r="C3039" s="4">
        <f t="shared" si="47"/>
        <v>0.62574665293508602</v>
      </c>
    </row>
    <row r="3040" spans="1:3" x14ac:dyDescent="0.25">
      <c r="A3040" s="2">
        <v>28.622699999999998</v>
      </c>
      <c r="B3040" s="2">
        <v>21.443200000000001</v>
      </c>
      <c r="C3040" s="4">
        <f t="shared" si="47"/>
        <v>0.62595262615856695</v>
      </c>
    </row>
    <row r="3041" spans="1:3" x14ac:dyDescent="0.25">
      <c r="A3041" s="2">
        <v>21.059899999999999</v>
      </c>
      <c r="B3041">
        <v>21.4542</v>
      </c>
      <c r="C3041" s="4">
        <f t="shared" si="47"/>
        <v>0.62615859938204788</v>
      </c>
    </row>
    <row r="3042" spans="1:3" x14ac:dyDescent="0.25">
      <c r="A3042" s="2">
        <v>25.831</v>
      </c>
      <c r="B3042" s="2">
        <v>21.456</v>
      </c>
      <c r="C3042" s="4">
        <f t="shared" si="47"/>
        <v>0.6263645726055288</v>
      </c>
    </row>
    <row r="3043" spans="1:3" x14ac:dyDescent="0.25">
      <c r="A3043" s="2">
        <v>30.2422</v>
      </c>
      <c r="B3043" s="2">
        <v>21.458300000000001</v>
      </c>
      <c r="C3043" s="4">
        <f t="shared" si="47"/>
        <v>0.62657054582900973</v>
      </c>
    </row>
    <row r="3044" spans="1:3" x14ac:dyDescent="0.25">
      <c r="A3044" s="2">
        <v>19.0093</v>
      </c>
      <c r="B3044" s="2">
        <v>21.468800000000002</v>
      </c>
      <c r="C3044" s="4">
        <f t="shared" si="47"/>
        <v>0.62677651905249065</v>
      </c>
    </row>
    <row r="3045" spans="1:3" x14ac:dyDescent="0.25">
      <c r="A3045" s="2">
        <v>27.901299999999999</v>
      </c>
      <c r="B3045" s="2">
        <v>21.468900000000001</v>
      </c>
      <c r="C3045" s="4">
        <f t="shared" si="47"/>
        <v>0.62698249227597158</v>
      </c>
    </row>
    <row r="3046" spans="1:3" x14ac:dyDescent="0.25">
      <c r="A3046" s="2">
        <v>14.8247</v>
      </c>
      <c r="B3046" s="2">
        <v>21.469100000000001</v>
      </c>
      <c r="C3046" s="4">
        <f t="shared" si="47"/>
        <v>0.62718846549945251</v>
      </c>
    </row>
    <row r="3047" spans="1:3" x14ac:dyDescent="0.25">
      <c r="A3047" s="2">
        <v>5.8387000000000002</v>
      </c>
      <c r="B3047" s="2">
        <v>21.47</v>
      </c>
      <c r="C3047" s="4">
        <f t="shared" si="47"/>
        <v>0.62739443872293343</v>
      </c>
    </row>
    <row r="3048" spans="1:3" x14ac:dyDescent="0.25">
      <c r="A3048" s="2">
        <v>18.329599999999999</v>
      </c>
      <c r="B3048" s="2">
        <v>21.473700000000001</v>
      </c>
      <c r="C3048" s="4">
        <f t="shared" si="47"/>
        <v>0.62760041194641436</v>
      </c>
    </row>
    <row r="3049" spans="1:3" x14ac:dyDescent="0.25">
      <c r="A3049" s="2">
        <v>22.295400000000001</v>
      </c>
      <c r="B3049" s="2">
        <v>21.484300000000001</v>
      </c>
      <c r="C3049" s="4">
        <f t="shared" si="47"/>
        <v>0.62780638516989529</v>
      </c>
    </row>
    <row r="3050" spans="1:3" x14ac:dyDescent="0.25">
      <c r="A3050" s="2">
        <v>21.7774</v>
      </c>
      <c r="B3050" s="2">
        <v>21.485700000000001</v>
      </c>
      <c r="C3050" s="4">
        <f t="shared" si="47"/>
        <v>0.62801235839337621</v>
      </c>
    </row>
    <row r="3051" spans="1:3" x14ac:dyDescent="0.25">
      <c r="A3051" s="2">
        <v>10.4758</v>
      </c>
      <c r="B3051" s="2">
        <v>21.491099999999999</v>
      </c>
      <c r="C3051" s="4">
        <f t="shared" si="47"/>
        <v>0.62821833161685714</v>
      </c>
    </row>
    <row r="3052" spans="1:3" x14ac:dyDescent="0.25">
      <c r="A3052" s="2">
        <v>13.3878</v>
      </c>
      <c r="B3052" s="2">
        <v>21.502500000000001</v>
      </c>
      <c r="C3052" s="4">
        <f t="shared" si="47"/>
        <v>0.62842430484033807</v>
      </c>
    </row>
    <row r="3053" spans="1:3" x14ac:dyDescent="0.25">
      <c r="A3053" s="2">
        <v>10.5822</v>
      </c>
      <c r="B3053" s="2">
        <v>21.532499999999999</v>
      </c>
      <c r="C3053" s="4">
        <f t="shared" si="47"/>
        <v>0.62863027806381899</v>
      </c>
    </row>
    <row r="3054" spans="1:3" x14ac:dyDescent="0.25">
      <c r="A3054" s="2">
        <v>9.9632000000000005</v>
      </c>
      <c r="B3054" s="2">
        <v>21.538900000000002</v>
      </c>
      <c r="C3054" s="4">
        <f t="shared" si="47"/>
        <v>0.62883625128729992</v>
      </c>
    </row>
    <row r="3055" spans="1:3" x14ac:dyDescent="0.25">
      <c r="A3055" s="2">
        <v>12.630800000000001</v>
      </c>
      <c r="B3055" s="2">
        <v>21.543900000000001</v>
      </c>
      <c r="C3055" s="4">
        <f t="shared" si="47"/>
        <v>0.62904222451078085</v>
      </c>
    </row>
    <row r="3056" spans="1:3" x14ac:dyDescent="0.25">
      <c r="A3056" s="2">
        <v>2.4195000000000002</v>
      </c>
      <c r="B3056" s="2">
        <v>21.549399999999999</v>
      </c>
      <c r="C3056" s="4">
        <f t="shared" si="47"/>
        <v>0.62924819773426177</v>
      </c>
    </row>
    <row r="3057" spans="1:3" x14ac:dyDescent="0.25">
      <c r="A3057" s="2">
        <v>12.577999999999999</v>
      </c>
      <c r="B3057" s="2">
        <v>21.563500000000001</v>
      </c>
      <c r="C3057" s="4">
        <f t="shared" si="47"/>
        <v>0.6294541709577427</v>
      </c>
    </row>
    <row r="3058" spans="1:3" x14ac:dyDescent="0.25">
      <c r="A3058" s="2">
        <v>16.631900000000002</v>
      </c>
      <c r="B3058" s="2">
        <v>21.566299999999998</v>
      </c>
      <c r="C3058" s="4">
        <f t="shared" si="47"/>
        <v>0.62966014418122362</v>
      </c>
    </row>
    <row r="3059" spans="1:3" x14ac:dyDescent="0.25">
      <c r="A3059" s="2">
        <v>12.844200000000001</v>
      </c>
      <c r="B3059" s="2">
        <v>21.570599999999999</v>
      </c>
      <c r="C3059" s="4">
        <f t="shared" si="47"/>
        <v>0.62986611740470455</v>
      </c>
    </row>
    <row r="3060" spans="1:3" x14ac:dyDescent="0.25">
      <c r="A3060" s="2">
        <v>18.8415</v>
      </c>
      <c r="B3060" s="2">
        <v>21.5852</v>
      </c>
      <c r="C3060" s="4">
        <f t="shared" si="47"/>
        <v>0.63007209062818548</v>
      </c>
    </row>
    <row r="3061" spans="1:3" x14ac:dyDescent="0.25">
      <c r="A3061" s="2">
        <v>-10.0694</v>
      </c>
      <c r="B3061" s="2">
        <v>21.5914</v>
      </c>
      <c r="C3061" s="4">
        <f t="shared" si="47"/>
        <v>0.6302780638516664</v>
      </c>
    </row>
    <row r="3062" spans="1:3" x14ac:dyDescent="0.25">
      <c r="A3062" s="2">
        <v>14.4817</v>
      </c>
      <c r="B3062">
        <v>21.602</v>
      </c>
      <c r="C3062" s="4">
        <f t="shared" si="47"/>
        <v>0.63048403707514733</v>
      </c>
    </row>
    <row r="3063" spans="1:3" x14ac:dyDescent="0.25">
      <c r="A3063" s="2">
        <v>19.663399999999999</v>
      </c>
      <c r="B3063" s="2">
        <v>21.613299999999999</v>
      </c>
      <c r="C3063" s="4">
        <f t="shared" si="47"/>
        <v>0.63069001029862826</v>
      </c>
    </row>
    <row r="3064" spans="1:3" x14ac:dyDescent="0.25">
      <c r="A3064" s="2">
        <v>4.1790000000000003</v>
      </c>
      <c r="B3064" s="2">
        <v>21.613700000000001</v>
      </c>
      <c r="C3064" s="4">
        <f t="shared" si="47"/>
        <v>0.63089598352210918</v>
      </c>
    </row>
    <row r="3065" spans="1:3" x14ac:dyDescent="0.25">
      <c r="A3065" s="2">
        <v>35.1877</v>
      </c>
      <c r="B3065" s="2">
        <v>21.616599999999998</v>
      </c>
      <c r="C3065" s="4">
        <f t="shared" si="47"/>
        <v>0.63110195674559011</v>
      </c>
    </row>
    <row r="3066" spans="1:3" x14ac:dyDescent="0.25">
      <c r="A3066" s="2">
        <v>30.042200000000001</v>
      </c>
      <c r="B3066" s="2">
        <v>21.6221</v>
      </c>
      <c r="C3066" s="4">
        <f t="shared" si="47"/>
        <v>0.63130792996907104</v>
      </c>
    </row>
    <row r="3067" spans="1:3" x14ac:dyDescent="0.25">
      <c r="A3067" s="2">
        <v>20.939299999999999</v>
      </c>
      <c r="B3067" s="2">
        <v>21.628299999999999</v>
      </c>
      <c r="C3067" s="4">
        <f t="shared" si="47"/>
        <v>0.63151390319255196</v>
      </c>
    </row>
    <row r="3068" spans="1:3" x14ac:dyDescent="0.25">
      <c r="A3068" s="2">
        <v>10.2735</v>
      </c>
      <c r="B3068" s="2">
        <v>21.628900000000002</v>
      </c>
      <c r="C3068" s="4">
        <f t="shared" si="47"/>
        <v>0.63171987641603289</v>
      </c>
    </row>
    <row r="3069" spans="1:3" x14ac:dyDescent="0.25">
      <c r="A3069" s="2">
        <v>10.870699999999999</v>
      </c>
      <c r="B3069" s="2">
        <v>21.638200000000001</v>
      </c>
      <c r="C3069" s="4">
        <f t="shared" si="47"/>
        <v>0.63192584963951381</v>
      </c>
    </row>
    <row r="3070" spans="1:3" x14ac:dyDescent="0.25">
      <c r="A3070" s="2">
        <v>22.392700000000001</v>
      </c>
      <c r="B3070" s="2">
        <v>21.639500000000002</v>
      </c>
      <c r="C3070" s="4">
        <f t="shared" si="47"/>
        <v>0.63213182286299474</v>
      </c>
    </row>
    <row r="3071" spans="1:3" x14ac:dyDescent="0.25">
      <c r="A3071" s="2">
        <v>29.0184</v>
      </c>
      <c r="B3071" s="2">
        <v>21.641500000000001</v>
      </c>
      <c r="C3071" s="4">
        <f t="shared" si="47"/>
        <v>0.63233779608647567</v>
      </c>
    </row>
    <row r="3072" spans="1:3" x14ac:dyDescent="0.25">
      <c r="A3072" s="2">
        <v>1.3048999999999999</v>
      </c>
      <c r="B3072" s="2">
        <v>21.644300000000001</v>
      </c>
      <c r="C3072" s="4">
        <f t="shared" si="47"/>
        <v>0.63254376930995659</v>
      </c>
    </row>
    <row r="3073" spans="1:3" x14ac:dyDescent="0.25">
      <c r="A3073" s="2">
        <v>7.2439</v>
      </c>
      <c r="B3073" s="2">
        <v>21.645299999999999</v>
      </c>
      <c r="C3073" s="4">
        <f t="shared" si="47"/>
        <v>0.63274974253343752</v>
      </c>
    </row>
    <row r="3074" spans="1:3" x14ac:dyDescent="0.25">
      <c r="A3074" s="2">
        <v>-9.0502000000000002</v>
      </c>
      <c r="B3074" s="2">
        <v>21.651599999999998</v>
      </c>
      <c r="C3074" s="4">
        <f t="shared" si="47"/>
        <v>0.63295571575691845</v>
      </c>
    </row>
    <row r="3075" spans="1:3" x14ac:dyDescent="0.25">
      <c r="A3075" s="2">
        <v>18.425699999999999</v>
      </c>
      <c r="B3075" s="2">
        <v>21.659800000000001</v>
      </c>
      <c r="C3075" s="4">
        <f t="shared" si="47"/>
        <v>0.63316168898039937</v>
      </c>
    </row>
    <row r="3076" spans="1:3" x14ac:dyDescent="0.25">
      <c r="A3076" s="2">
        <v>24.677099999999999</v>
      </c>
      <c r="B3076" s="2">
        <v>21.661799999999999</v>
      </c>
      <c r="C3076" s="4">
        <f t="shared" ref="C3076:C3139" si="48">(1/4855)+C3075</f>
        <v>0.6333676622038803</v>
      </c>
    </row>
    <row r="3077" spans="1:3" x14ac:dyDescent="0.25">
      <c r="A3077" s="2">
        <v>13.5717</v>
      </c>
      <c r="B3077" s="2">
        <v>21.669599999999999</v>
      </c>
      <c r="C3077" s="4">
        <f t="shared" si="48"/>
        <v>0.63357363542736123</v>
      </c>
    </row>
    <row r="3078" spans="1:3" x14ac:dyDescent="0.25">
      <c r="A3078" s="2">
        <v>18.1462</v>
      </c>
      <c r="B3078" s="2">
        <v>21.688500000000001</v>
      </c>
      <c r="C3078" s="4">
        <f t="shared" si="48"/>
        <v>0.63377960865084215</v>
      </c>
    </row>
    <row r="3079" spans="1:3" x14ac:dyDescent="0.25">
      <c r="A3079" s="2">
        <v>20.974299999999999</v>
      </c>
      <c r="B3079" s="2">
        <v>21.691099999999999</v>
      </c>
      <c r="C3079" s="4">
        <f t="shared" si="48"/>
        <v>0.63398558187432308</v>
      </c>
    </row>
    <row r="3080" spans="1:3" x14ac:dyDescent="0.25">
      <c r="A3080" s="2">
        <v>31.6692</v>
      </c>
      <c r="B3080" s="2">
        <v>21.692799999999998</v>
      </c>
      <c r="C3080" s="4">
        <f t="shared" si="48"/>
        <v>0.63419155509780401</v>
      </c>
    </row>
    <row r="3081" spans="1:3" x14ac:dyDescent="0.25">
      <c r="A3081" s="2">
        <v>30.7104</v>
      </c>
      <c r="B3081" s="2">
        <v>21.695</v>
      </c>
      <c r="C3081" s="4">
        <f t="shared" si="48"/>
        <v>0.63439752832128493</v>
      </c>
    </row>
    <row r="3082" spans="1:3" x14ac:dyDescent="0.25">
      <c r="A3082" s="2">
        <v>16.657800000000002</v>
      </c>
      <c r="B3082" s="2">
        <v>21.720199999999998</v>
      </c>
      <c r="C3082" s="4">
        <f t="shared" si="48"/>
        <v>0.63460350154476586</v>
      </c>
    </row>
    <row r="3083" spans="1:3" x14ac:dyDescent="0.25">
      <c r="A3083" s="2">
        <v>10.8756</v>
      </c>
      <c r="B3083" s="2">
        <v>21.723800000000001</v>
      </c>
      <c r="C3083" s="4">
        <f t="shared" si="48"/>
        <v>0.63480947476824678</v>
      </c>
    </row>
    <row r="3084" spans="1:3" x14ac:dyDescent="0.25">
      <c r="A3084" s="2">
        <v>27.625399999999999</v>
      </c>
      <c r="B3084" s="2">
        <v>21.730799999999999</v>
      </c>
      <c r="C3084" s="4">
        <f t="shared" si="48"/>
        <v>0.63501544799172771</v>
      </c>
    </row>
    <row r="3085" spans="1:3" x14ac:dyDescent="0.25">
      <c r="A3085" s="2">
        <v>2.8098000000000001</v>
      </c>
      <c r="B3085" s="2">
        <v>21.734000000000002</v>
      </c>
      <c r="C3085" s="4">
        <f t="shared" si="48"/>
        <v>0.63522142121520864</v>
      </c>
    </row>
    <row r="3086" spans="1:3" x14ac:dyDescent="0.25">
      <c r="A3086" s="2">
        <v>8.0989000000000004</v>
      </c>
      <c r="B3086" s="2">
        <v>21.7454</v>
      </c>
      <c r="C3086" s="4">
        <f t="shared" si="48"/>
        <v>0.63542739443868956</v>
      </c>
    </row>
    <row r="3087" spans="1:3" x14ac:dyDescent="0.25">
      <c r="A3087" s="2">
        <v>11.654199999999999</v>
      </c>
      <c r="B3087" s="2">
        <v>21.7468</v>
      </c>
      <c r="C3087" s="4">
        <f t="shared" si="48"/>
        <v>0.63563336766217049</v>
      </c>
    </row>
    <row r="3088" spans="1:3" x14ac:dyDescent="0.25">
      <c r="A3088" s="2">
        <v>6.1889000000000003</v>
      </c>
      <c r="B3088" s="2">
        <v>21.749099999999999</v>
      </c>
      <c r="C3088" s="4">
        <f t="shared" si="48"/>
        <v>0.63583934088565142</v>
      </c>
    </row>
    <row r="3089" spans="1:3" x14ac:dyDescent="0.25">
      <c r="A3089" s="2">
        <v>5.0643000000000002</v>
      </c>
      <c r="B3089" s="2">
        <v>21.753499999999999</v>
      </c>
      <c r="C3089" s="4">
        <f t="shared" si="48"/>
        <v>0.63604531410913234</v>
      </c>
    </row>
    <row r="3090" spans="1:3" x14ac:dyDescent="0.25">
      <c r="A3090" s="2">
        <v>35.568600000000004</v>
      </c>
      <c r="B3090" s="2">
        <v>21.7637</v>
      </c>
      <c r="C3090" s="4">
        <f t="shared" si="48"/>
        <v>0.63625128733261327</v>
      </c>
    </row>
    <row r="3091" spans="1:3" x14ac:dyDescent="0.25">
      <c r="A3091" s="2">
        <v>23.3719</v>
      </c>
      <c r="B3091" s="2">
        <v>21.770199999999999</v>
      </c>
      <c r="C3091" s="4">
        <f t="shared" si="48"/>
        <v>0.6364572605560942</v>
      </c>
    </row>
    <row r="3092" spans="1:3" x14ac:dyDescent="0.25">
      <c r="A3092" s="2">
        <v>5.1788999999999996</v>
      </c>
      <c r="B3092" s="2">
        <v>21.772099999999998</v>
      </c>
      <c r="C3092" s="4">
        <f t="shared" si="48"/>
        <v>0.63666323377957512</v>
      </c>
    </row>
    <row r="3093" spans="1:3" x14ac:dyDescent="0.25">
      <c r="A3093" s="2">
        <v>32.533000000000001</v>
      </c>
      <c r="B3093" s="2">
        <v>21.7774</v>
      </c>
      <c r="C3093" s="4">
        <f t="shared" si="48"/>
        <v>0.63686920700305605</v>
      </c>
    </row>
    <row r="3094" spans="1:3" x14ac:dyDescent="0.25">
      <c r="A3094" s="2">
        <v>15.023300000000001</v>
      </c>
      <c r="B3094" s="2">
        <v>21.7791</v>
      </c>
      <c r="C3094" s="4">
        <f t="shared" si="48"/>
        <v>0.63707518022653697</v>
      </c>
    </row>
    <row r="3095" spans="1:3" x14ac:dyDescent="0.25">
      <c r="A3095" s="2">
        <v>12.1495</v>
      </c>
      <c r="B3095" s="2">
        <v>21.787199999999999</v>
      </c>
      <c r="C3095" s="4">
        <f t="shared" si="48"/>
        <v>0.6372811534500179</v>
      </c>
    </row>
    <row r="3096" spans="1:3" x14ac:dyDescent="0.25">
      <c r="A3096" s="2">
        <v>24.562100000000001</v>
      </c>
      <c r="B3096" s="2">
        <v>21.7881</v>
      </c>
      <c r="C3096" s="4">
        <f t="shared" si="48"/>
        <v>0.63748712667349883</v>
      </c>
    </row>
    <row r="3097" spans="1:3" x14ac:dyDescent="0.25">
      <c r="A3097" s="2">
        <v>20.5307</v>
      </c>
      <c r="B3097" s="2">
        <v>21.796700000000001</v>
      </c>
      <c r="C3097" s="4">
        <f t="shared" si="48"/>
        <v>0.63769309989697975</v>
      </c>
    </row>
    <row r="3098" spans="1:3" x14ac:dyDescent="0.25">
      <c r="A3098" s="2">
        <v>16.862100000000002</v>
      </c>
      <c r="B3098" s="2">
        <v>21.814399999999999</v>
      </c>
      <c r="C3098" s="4">
        <f t="shared" si="48"/>
        <v>0.63789907312046068</v>
      </c>
    </row>
    <row r="3099" spans="1:3" x14ac:dyDescent="0.25">
      <c r="A3099" s="2">
        <v>20.4312</v>
      </c>
      <c r="B3099" s="2">
        <v>21.818000000000001</v>
      </c>
      <c r="C3099" s="4">
        <f t="shared" si="48"/>
        <v>0.63810504634394161</v>
      </c>
    </row>
    <row r="3100" spans="1:3" x14ac:dyDescent="0.25">
      <c r="A3100" s="2">
        <v>0.79910000000000003</v>
      </c>
      <c r="B3100" s="2">
        <v>21.8187</v>
      </c>
      <c r="C3100" s="4">
        <f t="shared" si="48"/>
        <v>0.63831101956742253</v>
      </c>
    </row>
    <row r="3101" spans="1:3" x14ac:dyDescent="0.25">
      <c r="A3101" s="2">
        <v>18.888100000000001</v>
      </c>
      <c r="B3101">
        <v>21.819600000000001</v>
      </c>
      <c r="C3101" s="4">
        <f t="shared" si="48"/>
        <v>0.63851699279090346</v>
      </c>
    </row>
    <row r="3102" spans="1:3" x14ac:dyDescent="0.25">
      <c r="A3102" s="2">
        <v>-0.29010000000000002</v>
      </c>
      <c r="B3102" s="2">
        <v>21.819700000000001</v>
      </c>
      <c r="C3102" s="4">
        <f t="shared" si="48"/>
        <v>0.63872296601438439</v>
      </c>
    </row>
    <row r="3103" spans="1:3" x14ac:dyDescent="0.25">
      <c r="A3103" s="2">
        <v>14.478300000000001</v>
      </c>
      <c r="B3103" s="2">
        <v>21.836200000000002</v>
      </c>
      <c r="C3103" s="4">
        <f t="shared" si="48"/>
        <v>0.63892893923786531</v>
      </c>
    </row>
    <row r="3104" spans="1:3" x14ac:dyDescent="0.25">
      <c r="A3104" s="2">
        <v>35.667900000000003</v>
      </c>
      <c r="B3104" s="2">
        <v>21.843</v>
      </c>
      <c r="C3104" s="4">
        <f t="shared" si="48"/>
        <v>0.63913491246134624</v>
      </c>
    </row>
    <row r="3105" spans="1:3" x14ac:dyDescent="0.25">
      <c r="A3105" s="2">
        <v>16.451799999999999</v>
      </c>
      <c r="B3105" s="2">
        <v>21.843699999999998</v>
      </c>
      <c r="C3105" s="4">
        <f t="shared" si="48"/>
        <v>0.63934088568482716</v>
      </c>
    </row>
    <row r="3106" spans="1:3" x14ac:dyDescent="0.25">
      <c r="A3106" s="2">
        <v>11.961</v>
      </c>
      <c r="B3106" s="2">
        <v>21.848199999999999</v>
      </c>
      <c r="C3106" s="4">
        <f t="shared" si="48"/>
        <v>0.63954685890830809</v>
      </c>
    </row>
    <row r="3107" spans="1:3" x14ac:dyDescent="0.25">
      <c r="A3107" s="2">
        <v>14.300599999999999</v>
      </c>
      <c r="B3107" s="2">
        <v>21.851099999999999</v>
      </c>
      <c r="C3107" s="4">
        <f t="shared" si="48"/>
        <v>0.63975283213178902</v>
      </c>
    </row>
    <row r="3108" spans="1:3" x14ac:dyDescent="0.25">
      <c r="A3108" s="2">
        <v>24.064599999999999</v>
      </c>
      <c r="B3108" s="2">
        <v>21.863</v>
      </c>
      <c r="C3108" s="4">
        <f t="shared" si="48"/>
        <v>0.63995880535526994</v>
      </c>
    </row>
    <row r="3109" spans="1:3" x14ac:dyDescent="0.25">
      <c r="A3109" s="2">
        <v>30.723299999999998</v>
      </c>
      <c r="B3109" s="2">
        <v>21.865200000000002</v>
      </c>
      <c r="C3109" s="4">
        <f t="shared" si="48"/>
        <v>0.64016477857875087</v>
      </c>
    </row>
    <row r="3110" spans="1:3" x14ac:dyDescent="0.25">
      <c r="A3110" s="2">
        <v>26.877600000000001</v>
      </c>
      <c r="B3110" s="2">
        <v>21.869900000000001</v>
      </c>
      <c r="C3110" s="4">
        <f t="shared" si="48"/>
        <v>0.6403707518022318</v>
      </c>
    </row>
    <row r="3111" spans="1:3" x14ac:dyDescent="0.25">
      <c r="A3111" s="2">
        <v>24.479399999999998</v>
      </c>
      <c r="B3111" s="2">
        <v>21.8721</v>
      </c>
      <c r="C3111" s="4">
        <f t="shared" si="48"/>
        <v>0.64057672502571272</v>
      </c>
    </row>
    <row r="3112" spans="1:3" x14ac:dyDescent="0.25">
      <c r="A3112" s="2">
        <v>16.462299999999999</v>
      </c>
      <c r="B3112" s="2">
        <v>21.876100000000001</v>
      </c>
      <c r="C3112" s="4">
        <f t="shared" si="48"/>
        <v>0.64078269824919365</v>
      </c>
    </row>
    <row r="3113" spans="1:3" x14ac:dyDescent="0.25">
      <c r="A3113" s="2">
        <v>15.8812</v>
      </c>
      <c r="B3113" s="2">
        <v>21.877400000000002</v>
      </c>
      <c r="C3113" s="4">
        <f t="shared" si="48"/>
        <v>0.64098867147267458</v>
      </c>
    </row>
    <row r="3114" spans="1:3" x14ac:dyDescent="0.25">
      <c r="A3114" s="2">
        <v>30.721299999999999</v>
      </c>
      <c r="B3114" s="2">
        <v>21.878399999999999</v>
      </c>
      <c r="C3114" s="4">
        <f t="shared" si="48"/>
        <v>0.6411946446961555</v>
      </c>
    </row>
    <row r="3115" spans="1:3" x14ac:dyDescent="0.25">
      <c r="A3115" s="2">
        <v>28.2273</v>
      </c>
      <c r="B3115" s="2">
        <v>21.886099999999999</v>
      </c>
      <c r="C3115" s="4">
        <f t="shared" si="48"/>
        <v>0.64140061791963643</v>
      </c>
    </row>
    <row r="3116" spans="1:3" x14ac:dyDescent="0.25">
      <c r="A3116" s="2">
        <v>24.374700000000001</v>
      </c>
      <c r="B3116" s="2">
        <v>21.891200000000001</v>
      </c>
      <c r="C3116" s="4">
        <f t="shared" si="48"/>
        <v>0.64160659114311736</v>
      </c>
    </row>
    <row r="3117" spans="1:3" x14ac:dyDescent="0.25">
      <c r="A3117" s="2">
        <v>21.432700000000001</v>
      </c>
      <c r="B3117" s="2">
        <v>21.907299999999999</v>
      </c>
      <c r="C3117" s="4">
        <f t="shared" si="48"/>
        <v>0.64181256436659828</v>
      </c>
    </row>
    <row r="3118" spans="1:3" x14ac:dyDescent="0.25">
      <c r="A3118" s="2">
        <v>26.3765</v>
      </c>
      <c r="B3118" s="2">
        <v>21.912099999999999</v>
      </c>
      <c r="C3118" s="4">
        <f t="shared" si="48"/>
        <v>0.64201853759007921</v>
      </c>
    </row>
    <row r="3119" spans="1:3" x14ac:dyDescent="0.25">
      <c r="A3119" s="2">
        <v>10.590299999999999</v>
      </c>
      <c r="B3119" s="2">
        <v>21.916499999999999</v>
      </c>
      <c r="C3119" s="4">
        <f t="shared" si="48"/>
        <v>0.64222451081356013</v>
      </c>
    </row>
    <row r="3120" spans="1:3" x14ac:dyDescent="0.25">
      <c r="A3120" s="2">
        <v>4.1492000000000004</v>
      </c>
      <c r="B3120" s="2">
        <v>21.917300000000001</v>
      </c>
      <c r="C3120" s="4">
        <f t="shared" si="48"/>
        <v>0.64243048403704106</v>
      </c>
    </row>
    <row r="3121" spans="1:3" x14ac:dyDescent="0.25">
      <c r="A3121" s="2">
        <v>2.7483</v>
      </c>
      <c r="B3121" s="2">
        <v>21.923400000000001</v>
      </c>
      <c r="C3121" s="4">
        <f t="shared" si="48"/>
        <v>0.64263645726052199</v>
      </c>
    </row>
    <row r="3122" spans="1:3" x14ac:dyDescent="0.25">
      <c r="A3122" s="2">
        <v>11.8171</v>
      </c>
      <c r="B3122" s="2">
        <v>21.927499999999998</v>
      </c>
      <c r="C3122" s="4">
        <f t="shared" si="48"/>
        <v>0.64284243048400291</v>
      </c>
    </row>
    <row r="3123" spans="1:3" x14ac:dyDescent="0.25">
      <c r="A3123" s="2">
        <v>11.837899999999999</v>
      </c>
      <c r="B3123" s="2">
        <v>21.932600000000001</v>
      </c>
      <c r="C3123" s="4">
        <f t="shared" si="48"/>
        <v>0.64304840370748384</v>
      </c>
    </row>
    <row r="3124" spans="1:3" x14ac:dyDescent="0.25">
      <c r="A3124" s="2">
        <v>27.386399999999998</v>
      </c>
      <c r="B3124">
        <v>21.9345</v>
      </c>
      <c r="C3124" s="4">
        <f t="shared" si="48"/>
        <v>0.64325437693096477</v>
      </c>
    </row>
    <row r="3125" spans="1:3" x14ac:dyDescent="0.25">
      <c r="A3125" s="2">
        <v>19.736899999999999</v>
      </c>
      <c r="B3125" s="2">
        <v>21.937999999999999</v>
      </c>
      <c r="C3125" s="4">
        <f t="shared" si="48"/>
        <v>0.64346035015444569</v>
      </c>
    </row>
    <row r="3126" spans="1:3" x14ac:dyDescent="0.25">
      <c r="A3126" s="2">
        <v>7.8430999999999997</v>
      </c>
      <c r="B3126" s="2">
        <v>21.942</v>
      </c>
      <c r="C3126" s="4">
        <f t="shared" si="48"/>
        <v>0.64366632337792662</v>
      </c>
    </row>
    <row r="3127" spans="1:3" x14ac:dyDescent="0.25">
      <c r="A3127" s="2">
        <v>15.1653</v>
      </c>
      <c r="B3127" s="2">
        <v>21.948699999999999</v>
      </c>
      <c r="C3127" s="4">
        <f t="shared" si="48"/>
        <v>0.64387229660140755</v>
      </c>
    </row>
    <row r="3128" spans="1:3" x14ac:dyDescent="0.25">
      <c r="A3128" s="2">
        <v>24.925000000000001</v>
      </c>
      <c r="B3128" s="2">
        <v>21.9621</v>
      </c>
      <c r="C3128" s="4">
        <f t="shared" si="48"/>
        <v>0.64407826982488847</v>
      </c>
    </row>
    <row r="3129" spans="1:3" x14ac:dyDescent="0.25">
      <c r="A3129" s="2">
        <v>27.159500000000001</v>
      </c>
      <c r="B3129" s="2">
        <v>21.962299999999999</v>
      </c>
      <c r="C3129" s="4">
        <f t="shared" si="48"/>
        <v>0.6442842430483694</v>
      </c>
    </row>
    <row r="3130" spans="1:3" x14ac:dyDescent="0.25">
      <c r="A3130" s="2">
        <v>19.572500000000002</v>
      </c>
      <c r="B3130" s="2">
        <v>21.966200000000001</v>
      </c>
      <c r="C3130" s="4">
        <f t="shared" si="48"/>
        <v>0.64449021627185032</v>
      </c>
    </row>
    <row r="3131" spans="1:3" x14ac:dyDescent="0.25">
      <c r="A3131" s="2">
        <v>8.4204000000000008</v>
      </c>
      <c r="B3131" s="2">
        <v>21.977499999999999</v>
      </c>
      <c r="C3131" s="4">
        <f t="shared" si="48"/>
        <v>0.64469618949533125</v>
      </c>
    </row>
    <row r="3132" spans="1:3" x14ac:dyDescent="0.25">
      <c r="A3132" s="2">
        <v>21.1845</v>
      </c>
      <c r="B3132" s="2">
        <v>21.9861</v>
      </c>
      <c r="C3132" s="4">
        <f t="shared" si="48"/>
        <v>0.64490216271881218</v>
      </c>
    </row>
    <row r="3133" spans="1:3" x14ac:dyDescent="0.25">
      <c r="A3133" s="2">
        <v>4.8106999999999998</v>
      </c>
      <c r="B3133" s="2">
        <v>21.986899999999999</v>
      </c>
      <c r="C3133" s="4">
        <f t="shared" si="48"/>
        <v>0.6451081359422931</v>
      </c>
    </row>
    <row r="3134" spans="1:3" x14ac:dyDescent="0.25">
      <c r="A3134" s="2">
        <v>3.6911999999999998</v>
      </c>
      <c r="B3134" s="2">
        <v>22.003399999999999</v>
      </c>
      <c r="C3134" s="4">
        <f t="shared" si="48"/>
        <v>0.64531410916577403</v>
      </c>
    </row>
    <row r="3135" spans="1:3" x14ac:dyDescent="0.25">
      <c r="A3135" s="2">
        <v>27.284199999999998</v>
      </c>
      <c r="B3135" s="2">
        <v>22.012899999999998</v>
      </c>
      <c r="C3135" s="4">
        <f t="shared" si="48"/>
        <v>0.64552008238925496</v>
      </c>
    </row>
    <row r="3136" spans="1:3" x14ac:dyDescent="0.25">
      <c r="A3136" s="2">
        <v>21.628900000000002</v>
      </c>
      <c r="B3136" s="2">
        <v>22.017199999999999</v>
      </c>
      <c r="C3136" s="4">
        <f t="shared" si="48"/>
        <v>0.64572605561273588</v>
      </c>
    </row>
    <row r="3137" spans="1:3" x14ac:dyDescent="0.25">
      <c r="A3137" s="2">
        <v>22.3445</v>
      </c>
      <c r="B3137" s="2">
        <v>22.029699999999998</v>
      </c>
      <c r="C3137" s="4">
        <f t="shared" si="48"/>
        <v>0.64593202883621681</v>
      </c>
    </row>
    <row r="3138" spans="1:3" x14ac:dyDescent="0.25">
      <c r="A3138" s="2">
        <v>2.6234999999999999</v>
      </c>
      <c r="B3138" s="2">
        <v>22.036000000000001</v>
      </c>
      <c r="C3138" s="4">
        <f t="shared" si="48"/>
        <v>0.64613800205969774</v>
      </c>
    </row>
    <row r="3139" spans="1:3" x14ac:dyDescent="0.25">
      <c r="A3139" s="2">
        <v>31.874400000000001</v>
      </c>
      <c r="B3139" s="2">
        <v>22.038799999999998</v>
      </c>
      <c r="C3139" s="4">
        <f t="shared" si="48"/>
        <v>0.64634397528317866</v>
      </c>
    </row>
    <row r="3140" spans="1:3" x14ac:dyDescent="0.25">
      <c r="A3140" s="2">
        <v>17.837199999999999</v>
      </c>
      <c r="B3140" s="2">
        <v>22.039100000000001</v>
      </c>
      <c r="C3140" s="4">
        <f t="shared" ref="C3140:C3203" si="49">(1/4855)+C3139</f>
        <v>0.64654994850665959</v>
      </c>
    </row>
    <row r="3141" spans="1:3" x14ac:dyDescent="0.25">
      <c r="A3141" s="2">
        <v>21.4542</v>
      </c>
      <c r="B3141" s="2">
        <v>22.045200000000001</v>
      </c>
      <c r="C3141" s="4">
        <f t="shared" si="49"/>
        <v>0.64675592173014052</v>
      </c>
    </row>
    <row r="3142" spans="1:3" x14ac:dyDescent="0.25">
      <c r="A3142" s="2">
        <v>30.414000000000001</v>
      </c>
      <c r="B3142" s="2">
        <v>22.047899999999998</v>
      </c>
      <c r="C3142" s="4">
        <f t="shared" si="49"/>
        <v>0.64696189495362144</v>
      </c>
    </row>
    <row r="3143" spans="1:3" x14ac:dyDescent="0.25">
      <c r="A3143" s="2">
        <v>16.908799999999999</v>
      </c>
      <c r="B3143" s="2">
        <v>22.059200000000001</v>
      </c>
      <c r="C3143" s="4">
        <f t="shared" si="49"/>
        <v>0.64716786817710237</v>
      </c>
    </row>
    <row r="3144" spans="1:3" x14ac:dyDescent="0.25">
      <c r="A3144" s="2">
        <v>3.4007999999999998</v>
      </c>
      <c r="B3144" s="2">
        <v>22.0611</v>
      </c>
      <c r="C3144" s="4">
        <f t="shared" si="49"/>
        <v>0.64737384140058329</v>
      </c>
    </row>
    <row r="3145" spans="1:3" x14ac:dyDescent="0.25">
      <c r="A3145" s="2">
        <v>17.4358</v>
      </c>
      <c r="B3145" s="2">
        <v>22.0627</v>
      </c>
      <c r="C3145" s="4">
        <f t="shared" si="49"/>
        <v>0.64757981462406422</v>
      </c>
    </row>
    <row r="3146" spans="1:3" x14ac:dyDescent="0.25">
      <c r="A3146" s="2">
        <v>30.5535</v>
      </c>
      <c r="B3146" s="2">
        <v>22.0669</v>
      </c>
      <c r="C3146" s="4">
        <f t="shared" si="49"/>
        <v>0.64778578784754515</v>
      </c>
    </row>
    <row r="3147" spans="1:3" x14ac:dyDescent="0.25">
      <c r="A3147" s="2">
        <v>24.145199999999999</v>
      </c>
      <c r="B3147" s="2">
        <v>22.087399999999999</v>
      </c>
      <c r="C3147" s="4">
        <f t="shared" si="49"/>
        <v>0.64799176107102607</v>
      </c>
    </row>
    <row r="3148" spans="1:3" x14ac:dyDescent="0.25">
      <c r="A3148" s="2">
        <v>28.576899999999998</v>
      </c>
      <c r="B3148" s="2">
        <v>22.0883</v>
      </c>
      <c r="C3148" s="4">
        <f t="shared" si="49"/>
        <v>0.648197734294507</v>
      </c>
    </row>
    <row r="3149" spans="1:3" x14ac:dyDescent="0.25">
      <c r="A3149" s="2">
        <v>16.509</v>
      </c>
      <c r="B3149" s="2">
        <v>22.0946</v>
      </c>
      <c r="C3149" s="4">
        <f t="shared" si="49"/>
        <v>0.64840370751798793</v>
      </c>
    </row>
    <row r="3150" spans="1:3" x14ac:dyDescent="0.25">
      <c r="A3150" s="2">
        <v>17.364599999999999</v>
      </c>
      <c r="B3150" s="2">
        <v>22.105399999999999</v>
      </c>
      <c r="C3150" s="4">
        <f t="shared" si="49"/>
        <v>0.64860968074146885</v>
      </c>
    </row>
    <row r="3151" spans="1:3" x14ac:dyDescent="0.25">
      <c r="A3151" s="2">
        <v>4.9206000000000003</v>
      </c>
      <c r="B3151" s="2">
        <v>22.108000000000001</v>
      </c>
      <c r="C3151" s="4">
        <f t="shared" si="49"/>
        <v>0.64881565396494978</v>
      </c>
    </row>
    <row r="3152" spans="1:3" x14ac:dyDescent="0.25">
      <c r="A3152" s="2">
        <v>9.3719000000000001</v>
      </c>
      <c r="B3152" s="2">
        <v>22.1099</v>
      </c>
      <c r="C3152" s="4">
        <f t="shared" si="49"/>
        <v>0.64902162718843071</v>
      </c>
    </row>
    <row r="3153" spans="1:3" x14ac:dyDescent="0.25">
      <c r="A3153" s="2">
        <v>30.1569</v>
      </c>
      <c r="B3153" s="2">
        <v>22.1401</v>
      </c>
      <c r="C3153" s="4">
        <f t="shared" si="49"/>
        <v>0.64922760041191163</v>
      </c>
    </row>
    <row r="3154" spans="1:3" x14ac:dyDescent="0.25">
      <c r="A3154" s="2">
        <v>11.858700000000001</v>
      </c>
      <c r="B3154" s="2">
        <v>22.142499999999998</v>
      </c>
      <c r="C3154" s="4">
        <f t="shared" si="49"/>
        <v>0.64943357363539256</v>
      </c>
    </row>
    <row r="3155" spans="1:3" x14ac:dyDescent="0.25">
      <c r="A3155" s="2">
        <v>8.3407</v>
      </c>
      <c r="B3155" s="2">
        <v>22.1449</v>
      </c>
      <c r="C3155" s="4">
        <f t="shared" si="49"/>
        <v>0.64963954685887348</v>
      </c>
    </row>
    <row r="3156" spans="1:3" x14ac:dyDescent="0.25">
      <c r="A3156" s="2">
        <v>24.959800000000001</v>
      </c>
      <c r="B3156" s="2">
        <v>22.146699999999999</v>
      </c>
      <c r="C3156" s="4">
        <f t="shared" si="49"/>
        <v>0.64984552008235441</v>
      </c>
    </row>
    <row r="3157" spans="1:3" x14ac:dyDescent="0.25">
      <c r="A3157" s="2">
        <v>11.974299999999999</v>
      </c>
      <c r="B3157" s="2">
        <v>22.1539</v>
      </c>
      <c r="C3157" s="4">
        <f t="shared" si="49"/>
        <v>0.65005149330583534</v>
      </c>
    </row>
    <row r="3158" spans="1:3" x14ac:dyDescent="0.25">
      <c r="A3158" s="2">
        <v>20.191800000000001</v>
      </c>
      <c r="B3158" s="2">
        <v>22.157900000000001</v>
      </c>
      <c r="C3158" s="4">
        <f t="shared" si="49"/>
        <v>0.65025746652931626</v>
      </c>
    </row>
    <row r="3159" spans="1:3" x14ac:dyDescent="0.25">
      <c r="A3159" s="2">
        <v>32.554099999999998</v>
      </c>
      <c r="B3159" s="2">
        <v>22.1645</v>
      </c>
      <c r="C3159" s="4">
        <f t="shared" si="49"/>
        <v>0.65046343975279719</v>
      </c>
    </row>
    <row r="3160" spans="1:3" x14ac:dyDescent="0.25">
      <c r="A3160" s="2">
        <v>25.842199999999998</v>
      </c>
      <c r="B3160" s="2">
        <v>22.1663</v>
      </c>
      <c r="C3160" s="4">
        <f t="shared" si="49"/>
        <v>0.65066941297627812</v>
      </c>
    </row>
    <row r="3161" spans="1:3" x14ac:dyDescent="0.25">
      <c r="A3161" s="2">
        <v>8.1463999999999999</v>
      </c>
      <c r="B3161" s="2">
        <v>22.167100000000001</v>
      </c>
      <c r="C3161" s="4">
        <f t="shared" si="49"/>
        <v>0.65087538619975904</v>
      </c>
    </row>
    <row r="3162" spans="1:3" x14ac:dyDescent="0.25">
      <c r="A3162" s="2">
        <v>23.320699999999999</v>
      </c>
      <c r="B3162" s="2">
        <v>22.168299999999999</v>
      </c>
      <c r="C3162" s="4">
        <f t="shared" si="49"/>
        <v>0.65108135942323997</v>
      </c>
    </row>
    <row r="3163" spans="1:3" x14ac:dyDescent="0.25">
      <c r="A3163" s="2">
        <v>32.314500000000002</v>
      </c>
      <c r="B3163" s="2">
        <v>22.1693</v>
      </c>
      <c r="C3163" s="4">
        <f t="shared" si="49"/>
        <v>0.6512873326467209</v>
      </c>
    </row>
    <row r="3164" spans="1:3" x14ac:dyDescent="0.25">
      <c r="A3164" s="2">
        <v>22.6084</v>
      </c>
      <c r="B3164" s="2">
        <v>22.170100000000001</v>
      </c>
      <c r="C3164" s="4">
        <f t="shared" si="49"/>
        <v>0.65149330587020182</v>
      </c>
    </row>
    <row r="3165" spans="1:3" x14ac:dyDescent="0.25">
      <c r="A3165" s="2">
        <v>17.5441</v>
      </c>
      <c r="B3165" s="2">
        <v>22.171099999999999</v>
      </c>
      <c r="C3165" s="4">
        <f t="shared" si="49"/>
        <v>0.65169927909368275</v>
      </c>
    </row>
    <row r="3166" spans="1:3" x14ac:dyDescent="0.25">
      <c r="A3166" s="2">
        <v>21.876100000000001</v>
      </c>
      <c r="B3166" s="2">
        <v>22.173999999999999</v>
      </c>
      <c r="C3166" s="4">
        <f t="shared" si="49"/>
        <v>0.65190525231716367</v>
      </c>
    </row>
    <row r="3167" spans="1:3" x14ac:dyDescent="0.25">
      <c r="A3167" s="2">
        <v>26.741099999999999</v>
      </c>
      <c r="B3167" s="2">
        <v>22.177099999999999</v>
      </c>
      <c r="C3167" s="4">
        <f t="shared" si="49"/>
        <v>0.6521112255406446</v>
      </c>
    </row>
    <row r="3168" spans="1:3" x14ac:dyDescent="0.25">
      <c r="A3168" s="2">
        <v>5.4516999999999998</v>
      </c>
      <c r="B3168" s="2">
        <v>22.1815</v>
      </c>
      <c r="C3168" s="4">
        <f t="shared" si="49"/>
        <v>0.65231719876412553</v>
      </c>
    </row>
    <row r="3169" spans="1:3" x14ac:dyDescent="0.25">
      <c r="A3169" s="2">
        <v>24.527000000000001</v>
      </c>
      <c r="B3169" s="2">
        <v>22.1889</v>
      </c>
      <c r="C3169" s="4">
        <f t="shared" si="49"/>
        <v>0.65252317198760645</v>
      </c>
    </row>
    <row r="3170" spans="1:3" x14ac:dyDescent="0.25">
      <c r="A3170" s="2">
        <v>11.8886</v>
      </c>
      <c r="B3170" s="2">
        <v>22.1892</v>
      </c>
      <c r="C3170" s="4">
        <f t="shared" si="49"/>
        <v>0.65272914521108738</v>
      </c>
    </row>
    <row r="3171" spans="1:3" x14ac:dyDescent="0.25">
      <c r="A3171" s="2">
        <v>16.7683</v>
      </c>
      <c r="B3171" s="2">
        <v>22.1907</v>
      </c>
      <c r="C3171" s="4">
        <f t="shared" si="49"/>
        <v>0.65293511843456831</v>
      </c>
    </row>
    <row r="3172" spans="1:3" x14ac:dyDescent="0.25">
      <c r="A3172" s="2">
        <v>13.7759</v>
      </c>
      <c r="B3172" s="2">
        <v>22.196999999999999</v>
      </c>
      <c r="C3172" s="4">
        <f t="shared" si="49"/>
        <v>0.65314109165804923</v>
      </c>
    </row>
    <row r="3173" spans="1:3" x14ac:dyDescent="0.25">
      <c r="A3173" s="2">
        <v>-1.7505999999999999</v>
      </c>
      <c r="B3173" s="2">
        <v>22.203299999999999</v>
      </c>
      <c r="C3173" s="4">
        <f t="shared" si="49"/>
        <v>0.65334706488153016</v>
      </c>
    </row>
    <row r="3174" spans="1:3" x14ac:dyDescent="0.25">
      <c r="A3174" s="2">
        <v>14.257199999999999</v>
      </c>
      <c r="B3174" s="2">
        <v>22.209299999999999</v>
      </c>
      <c r="C3174" s="4">
        <f t="shared" si="49"/>
        <v>0.65355303810501109</v>
      </c>
    </row>
    <row r="3175" spans="1:3" x14ac:dyDescent="0.25">
      <c r="A3175" s="2">
        <v>-26.593499999999999</v>
      </c>
      <c r="B3175" s="2">
        <v>22.211200000000002</v>
      </c>
      <c r="C3175" s="4">
        <f t="shared" si="49"/>
        <v>0.65375901132849201</v>
      </c>
    </row>
    <row r="3176" spans="1:3" x14ac:dyDescent="0.25">
      <c r="A3176" s="2">
        <v>18.637599999999999</v>
      </c>
      <c r="B3176" s="2">
        <v>22.216200000000001</v>
      </c>
      <c r="C3176" s="4">
        <f t="shared" si="49"/>
        <v>0.65396498455197294</v>
      </c>
    </row>
    <row r="3177" spans="1:3" x14ac:dyDescent="0.25">
      <c r="A3177" s="2">
        <v>13.7118</v>
      </c>
      <c r="B3177" s="2">
        <v>22.226400000000002</v>
      </c>
      <c r="C3177" s="4">
        <f t="shared" si="49"/>
        <v>0.65417095777545387</v>
      </c>
    </row>
    <row r="3178" spans="1:3" x14ac:dyDescent="0.25">
      <c r="A3178" s="2">
        <v>26.508900000000001</v>
      </c>
      <c r="B3178" s="2">
        <v>22.227499999999999</v>
      </c>
      <c r="C3178" s="4">
        <f t="shared" si="49"/>
        <v>0.65437693099893479</v>
      </c>
    </row>
    <row r="3179" spans="1:3" x14ac:dyDescent="0.25">
      <c r="A3179" s="2">
        <v>13.2859</v>
      </c>
      <c r="B3179" s="2">
        <v>22.2302</v>
      </c>
      <c r="C3179" s="4">
        <f t="shared" si="49"/>
        <v>0.65458290422241572</v>
      </c>
    </row>
    <row r="3180" spans="1:3" x14ac:dyDescent="0.25">
      <c r="A3180" s="2">
        <v>13.5776</v>
      </c>
      <c r="B3180" s="2">
        <v>22.233599999999999</v>
      </c>
      <c r="C3180" s="4">
        <f t="shared" si="49"/>
        <v>0.65478887744589664</v>
      </c>
    </row>
    <row r="3181" spans="1:3" x14ac:dyDescent="0.25">
      <c r="A3181" s="2">
        <v>22.851800000000001</v>
      </c>
      <c r="B3181" s="2">
        <v>22.240400000000001</v>
      </c>
      <c r="C3181" s="4">
        <f t="shared" si="49"/>
        <v>0.65499485066937757</v>
      </c>
    </row>
    <row r="3182" spans="1:3" x14ac:dyDescent="0.25">
      <c r="A3182" s="2">
        <v>41.168399999999998</v>
      </c>
      <c r="B3182" s="2">
        <v>22.241499999999998</v>
      </c>
      <c r="C3182" s="4">
        <f t="shared" si="49"/>
        <v>0.6552008238928585</v>
      </c>
    </row>
    <row r="3183" spans="1:3" x14ac:dyDescent="0.25">
      <c r="A3183" s="2">
        <v>8.3855000000000004</v>
      </c>
      <c r="B3183" s="2">
        <v>22.245100000000001</v>
      </c>
      <c r="C3183" s="4">
        <f t="shared" si="49"/>
        <v>0.65540679711633942</v>
      </c>
    </row>
    <row r="3184" spans="1:3" x14ac:dyDescent="0.25">
      <c r="A3184" s="2">
        <v>16.220800000000001</v>
      </c>
      <c r="B3184" s="2">
        <v>22.255800000000001</v>
      </c>
      <c r="C3184" s="4">
        <f t="shared" si="49"/>
        <v>0.65561277033982035</v>
      </c>
    </row>
    <row r="3185" spans="1:3" x14ac:dyDescent="0.25">
      <c r="A3185" s="2">
        <v>8.6026000000000007</v>
      </c>
      <c r="B3185" s="2">
        <v>22.278500000000001</v>
      </c>
      <c r="C3185" s="4">
        <f t="shared" si="49"/>
        <v>0.65581874356330128</v>
      </c>
    </row>
    <row r="3186" spans="1:3" x14ac:dyDescent="0.25">
      <c r="A3186" s="2">
        <v>8.0535999999999994</v>
      </c>
      <c r="B3186" s="2">
        <v>22.279499999999999</v>
      </c>
      <c r="C3186" s="4">
        <f t="shared" si="49"/>
        <v>0.6560247167867822</v>
      </c>
    </row>
    <row r="3187" spans="1:3" x14ac:dyDescent="0.25">
      <c r="A3187" s="2">
        <v>9.5422999999999991</v>
      </c>
      <c r="B3187" s="2">
        <v>22.28</v>
      </c>
      <c r="C3187" s="4">
        <f t="shared" si="49"/>
        <v>0.65623069001026313</v>
      </c>
    </row>
    <row r="3188" spans="1:3" x14ac:dyDescent="0.25">
      <c r="A3188" s="2">
        <v>18.2636</v>
      </c>
      <c r="B3188" s="2">
        <v>22.287299999999998</v>
      </c>
      <c r="C3188" s="4">
        <f t="shared" si="49"/>
        <v>0.65643666323374406</v>
      </c>
    </row>
    <row r="3189" spans="1:3" x14ac:dyDescent="0.25">
      <c r="A3189" s="2">
        <v>19.338899999999999</v>
      </c>
      <c r="B3189" s="2">
        <v>22.2927</v>
      </c>
      <c r="C3189" s="4">
        <f t="shared" si="49"/>
        <v>0.65664263645722498</v>
      </c>
    </row>
    <row r="3190" spans="1:3" x14ac:dyDescent="0.25">
      <c r="A3190" s="2">
        <v>16.430199999999999</v>
      </c>
      <c r="B3190" s="2">
        <v>22.295400000000001</v>
      </c>
      <c r="C3190" s="4">
        <f t="shared" si="49"/>
        <v>0.65684860968070591</v>
      </c>
    </row>
    <row r="3191" spans="1:3" x14ac:dyDescent="0.25">
      <c r="A3191" s="2">
        <v>33.553600000000003</v>
      </c>
      <c r="B3191" s="2">
        <v>22.309799999999999</v>
      </c>
      <c r="C3191" s="4">
        <f t="shared" si="49"/>
        <v>0.65705458290418683</v>
      </c>
    </row>
    <row r="3192" spans="1:3" x14ac:dyDescent="0.25">
      <c r="A3192" s="2">
        <v>27.798500000000001</v>
      </c>
      <c r="B3192" s="2">
        <v>22.317799999999998</v>
      </c>
      <c r="C3192" s="4">
        <f t="shared" si="49"/>
        <v>0.65726055612766776</v>
      </c>
    </row>
    <row r="3193" spans="1:3" x14ac:dyDescent="0.25">
      <c r="A3193" s="2">
        <v>24.160599999999999</v>
      </c>
      <c r="B3193" s="2">
        <v>22.33</v>
      </c>
      <c r="C3193" s="4">
        <f t="shared" si="49"/>
        <v>0.65746652935114869</v>
      </c>
    </row>
    <row r="3194" spans="1:3" x14ac:dyDescent="0.25">
      <c r="A3194" s="2">
        <v>17.6326</v>
      </c>
      <c r="B3194" s="2">
        <v>22.3445</v>
      </c>
      <c r="C3194" s="4">
        <f t="shared" si="49"/>
        <v>0.65767250257462961</v>
      </c>
    </row>
    <row r="3195" spans="1:3" x14ac:dyDescent="0.25">
      <c r="A3195" s="2">
        <v>8.8011999999999997</v>
      </c>
      <c r="B3195" s="2">
        <v>22.348700000000001</v>
      </c>
      <c r="C3195" s="4">
        <f t="shared" si="49"/>
        <v>0.65787847579811054</v>
      </c>
    </row>
    <row r="3196" spans="1:3" x14ac:dyDescent="0.25">
      <c r="A3196" s="2">
        <v>21.158799999999999</v>
      </c>
      <c r="B3196" s="2">
        <v>22.351500000000001</v>
      </c>
      <c r="C3196" s="4">
        <f t="shared" si="49"/>
        <v>0.65808444902159147</v>
      </c>
    </row>
    <row r="3197" spans="1:3" x14ac:dyDescent="0.25">
      <c r="A3197" s="2">
        <v>5.6210000000000004</v>
      </c>
      <c r="B3197" s="2">
        <v>22.354700000000001</v>
      </c>
      <c r="C3197" s="4">
        <f t="shared" si="49"/>
        <v>0.65829042224507239</v>
      </c>
    </row>
    <row r="3198" spans="1:3" x14ac:dyDescent="0.25">
      <c r="A3198" s="2">
        <v>-1.6299999999999999E-2</v>
      </c>
      <c r="B3198" s="2">
        <v>22.361000000000001</v>
      </c>
      <c r="C3198" s="4">
        <f t="shared" si="49"/>
        <v>0.65849639546855332</v>
      </c>
    </row>
    <row r="3199" spans="1:3" x14ac:dyDescent="0.25">
      <c r="A3199" s="2">
        <v>24.4</v>
      </c>
      <c r="B3199" s="2">
        <v>22.363900000000001</v>
      </c>
      <c r="C3199" s="4">
        <f t="shared" si="49"/>
        <v>0.65870236869203425</v>
      </c>
    </row>
    <row r="3200" spans="1:3" x14ac:dyDescent="0.25">
      <c r="A3200" s="2">
        <v>28.0549</v>
      </c>
      <c r="B3200" s="2">
        <v>22.365600000000001</v>
      </c>
      <c r="C3200" s="4">
        <f t="shared" si="49"/>
        <v>0.65890834191551517</v>
      </c>
    </row>
    <row r="3201" spans="1:3" x14ac:dyDescent="0.25">
      <c r="A3201" s="2">
        <v>26.240100000000002</v>
      </c>
      <c r="B3201" s="2">
        <v>22.3657</v>
      </c>
      <c r="C3201" s="4">
        <f t="shared" si="49"/>
        <v>0.6591143151389961</v>
      </c>
    </row>
    <row r="3202" spans="1:3" x14ac:dyDescent="0.25">
      <c r="A3202" s="2">
        <v>28.4983</v>
      </c>
      <c r="B3202" s="2">
        <v>22.366800000000001</v>
      </c>
      <c r="C3202" s="4">
        <f t="shared" si="49"/>
        <v>0.65932028836247702</v>
      </c>
    </row>
    <row r="3203" spans="1:3" x14ac:dyDescent="0.25">
      <c r="A3203" s="2">
        <v>14.1394</v>
      </c>
      <c r="B3203" s="2">
        <v>22.3721</v>
      </c>
      <c r="C3203" s="4">
        <f t="shared" si="49"/>
        <v>0.65952626158595795</v>
      </c>
    </row>
    <row r="3204" spans="1:3" x14ac:dyDescent="0.25">
      <c r="A3204" s="2">
        <v>32.150500000000001</v>
      </c>
      <c r="B3204" s="2">
        <v>22.380600000000001</v>
      </c>
      <c r="C3204" s="4">
        <f t="shared" ref="C3204:C3267" si="50">(1/4855)+C3203</f>
        <v>0.65973223480943888</v>
      </c>
    </row>
    <row r="3205" spans="1:3" x14ac:dyDescent="0.25">
      <c r="A3205" s="2">
        <v>18.930900000000001</v>
      </c>
      <c r="B3205" s="2">
        <v>22.392700000000001</v>
      </c>
      <c r="C3205" s="4">
        <f t="shared" si="50"/>
        <v>0.6599382080329198</v>
      </c>
    </row>
    <row r="3206" spans="1:3" x14ac:dyDescent="0.25">
      <c r="A3206" s="2">
        <v>10.795299999999999</v>
      </c>
      <c r="B3206" s="2">
        <v>22.413599999999999</v>
      </c>
      <c r="C3206" s="4">
        <f t="shared" si="50"/>
        <v>0.66014418125640073</v>
      </c>
    </row>
    <row r="3207" spans="1:3" x14ac:dyDescent="0.25">
      <c r="A3207" s="2">
        <v>16.380700000000001</v>
      </c>
      <c r="B3207">
        <v>22.428699999999999</v>
      </c>
      <c r="C3207" s="4">
        <f t="shared" si="50"/>
        <v>0.66035015447988166</v>
      </c>
    </row>
    <row r="3208" spans="1:3" x14ac:dyDescent="0.25">
      <c r="A3208" s="2">
        <v>28.453900000000001</v>
      </c>
      <c r="B3208">
        <v>22.4313</v>
      </c>
      <c r="C3208" s="4">
        <f t="shared" si="50"/>
        <v>0.66055612770336258</v>
      </c>
    </row>
    <row r="3209" spans="1:3" x14ac:dyDescent="0.25">
      <c r="A3209" s="2">
        <v>-0.66669999999999996</v>
      </c>
      <c r="B3209" s="2">
        <v>22.4313</v>
      </c>
      <c r="C3209" s="4">
        <f t="shared" si="50"/>
        <v>0.66076210092684351</v>
      </c>
    </row>
    <row r="3210" spans="1:3" x14ac:dyDescent="0.25">
      <c r="A3210" s="2">
        <v>31.539100000000001</v>
      </c>
      <c r="B3210" s="2">
        <v>22.447800000000001</v>
      </c>
      <c r="C3210" s="4">
        <f t="shared" si="50"/>
        <v>0.66096807415032444</v>
      </c>
    </row>
    <row r="3211" spans="1:3" x14ac:dyDescent="0.25">
      <c r="A3211" s="2">
        <v>23.237500000000001</v>
      </c>
      <c r="B3211" s="2">
        <v>22.448399999999999</v>
      </c>
      <c r="C3211" s="4">
        <f t="shared" si="50"/>
        <v>0.66117404737380536</v>
      </c>
    </row>
    <row r="3212" spans="1:3" x14ac:dyDescent="0.25">
      <c r="A3212" s="2">
        <v>9.3948999999999998</v>
      </c>
      <c r="B3212" s="2">
        <v>22.462299999999999</v>
      </c>
      <c r="C3212" s="4">
        <f t="shared" si="50"/>
        <v>0.66138002059728629</v>
      </c>
    </row>
    <row r="3213" spans="1:3" x14ac:dyDescent="0.25">
      <c r="A3213" s="2">
        <v>12.9198</v>
      </c>
      <c r="B3213" s="2">
        <v>22.479500000000002</v>
      </c>
      <c r="C3213" s="4">
        <f t="shared" si="50"/>
        <v>0.66158599382076722</v>
      </c>
    </row>
    <row r="3214" spans="1:3" x14ac:dyDescent="0.25">
      <c r="A3214" s="2">
        <v>10.194699999999999</v>
      </c>
      <c r="B3214" s="2">
        <v>22.479600000000001</v>
      </c>
      <c r="C3214" s="4">
        <f t="shared" si="50"/>
        <v>0.66179196704424814</v>
      </c>
    </row>
    <row r="3215" spans="1:3" x14ac:dyDescent="0.25">
      <c r="A3215" s="2">
        <v>32.9754</v>
      </c>
      <c r="B3215" s="2">
        <v>22.481000000000002</v>
      </c>
      <c r="C3215" s="4">
        <f t="shared" si="50"/>
        <v>0.66199794026772907</v>
      </c>
    </row>
    <row r="3216" spans="1:3" x14ac:dyDescent="0.25">
      <c r="A3216" s="2">
        <v>21.2714</v>
      </c>
      <c r="B3216" s="2">
        <v>22.483499999999999</v>
      </c>
      <c r="C3216" s="4">
        <f t="shared" si="50"/>
        <v>0.66220391349120999</v>
      </c>
    </row>
    <row r="3217" spans="1:3" x14ac:dyDescent="0.25">
      <c r="A3217" s="2">
        <v>34.791499999999999</v>
      </c>
      <c r="B3217" s="2">
        <v>22.488199999999999</v>
      </c>
      <c r="C3217" s="4">
        <f t="shared" si="50"/>
        <v>0.66240988671469092</v>
      </c>
    </row>
    <row r="3218" spans="1:3" x14ac:dyDescent="0.25">
      <c r="A3218" s="2">
        <v>6.7992999999999997</v>
      </c>
      <c r="B3218" s="2">
        <v>22.4924</v>
      </c>
      <c r="C3218" s="4">
        <f t="shared" si="50"/>
        <v>0.66261585993817185</v>
      </c>
    </row>
    <row r="3219" spans="1:3" x14ac:dyDescent="0.25">
      <c r="A3219" s="2">
        <v>23.994499999999999</v>
      </c>
      <c r="B3219" s="2">
        <v>22.4938</v>
      </c>
      <c r="C3219" s="4">
        <f t="shared" si="50"/>
        <v>0.66282183316165277</v>
      </c>
    </row>
    <row r="3220" spans="1:3" x14ac:dyDescent="0.25">
      <c r="A3220" s="2">
        <v>7.9923999999999999</v>
      </c>
      <c r="B3220">
        <v>22.4938</v>
      </c>
      <c r="C3220" s="4">
        <f t="shared" si="50"/>
        <v>0.6630278063851337</v>
      </c>
    </row>
    <row r="3221" spans="1:3" x14ac:dyDescent="0.25">
      <c r="A3221" s="2">
        <v>18.702200000000001</v>
      </c>
      <c r="B3221" s="2">
        <v>22.497299999999999</v>
      </c>
      <c r="C3221" s="4">
        <f t="shared" si="50"/>
        <v>0.66323377960861463</v>
      </c>
    </row>
    <row r="3222" spans="1:3" x14ac:dyDescent="0.25">
      <c r="A3222" s="2">
        <v>19.968</v>
      </c>
      <c r="B3222" s="2">
        <v>22.508800000000001</v>
      </c>
      <c r="C3222" s="4">
        <f t="shared" si="50"/>
        <v>0.66343975283209555</v>
      </c>
    </row>
    <row r="3223" spans="1:3" x14ac:dyDescent="0.25">
      <c r="A3223" s="2">
        <v>11.104900000000001</v>
      </c>
      <c r="B3223" s="2">
        <v>22.51</v>
      </c>
      <c r="C3223" s="4">
        <f t="shared" si="50"/>
        <v>0.66364572605557648</v>
      </c>
    </row>
    <row r="3224" spans="1:3" x14ac:dyDescent="0.25">
      <c r="A3224" s="2">
        <v>19.174299999999999</v>
      </c>
      <c r="B3224" s="2">
        <v>22.510300000000001</v>
      </c>
      <c r="C3224" s="4">
        <f t="shared" si="50"/>
        <v>0.66385169927905741</v>
      </c>
    </row>
    <row r="3225" spans="1:3" x14ac:dyDescent="0.25">
      <c r="A3225" s="2">
        <v>20.4818</v>
      </c>
      <c r="B3225" s="2">
        <v>22.511500000000002</v>
      </c>
      <c r="C3225" s="4">
        <f t="shared" si="50"/>
        <v>0.66405767250253833</v>
      </c>
    </row>
    <row r="3226" spans="1:3" x14ac:dyDescent="0.25">
      <c r="A3226" s="2">
        <v>4.4744000000000002</v>
      </c>
      <c r="B3226" s="2">
        <v>22.5137</v>
      </c>
      <c r="C3226" s="4">
        <f t="shared" si="50"/>
        <v>0.66426364572601926</v>
      </c>
    </row>
    <row r="3227" spans="1:3" x14ac:dyDescent="0.25">
      <c r="A3227" s="2">
        <v>13.584300000000001</v>
      </c>
      <c r="B3227" s="2">
        <v>22.517800000000001</v>
      </c>
      <c r="C3227" s="4">
        <f t="shared" si="50"/>
        <v>0.66446961894950018</v>
      </c>
    </row>
    <row r="3228" spans="1:3" x14ac:dyDescent="0.25">
      <c r="A3228" s="2">
        <v>3.7345000000000002</v>
      </c>
      <c r="B3228" s="2">
        <v>22.517900000000001</v>
      </c>
      <c r="C3228" s="4">
        <f t="shared" si="50"/>
        <v>0.66467559217298111</v>
      </c>
    </row>
    <row r="3229" spans="1:3" x14ac:dyDescent="0.25">
      <c r="A3229" s="2">
        <v>21.7637</v>
      </c>
      <c r="B3229" s="2">
        <v>22.521599999999999</v>
      </c>
      <c r="C3229" s="4">
        <f t="shared" si="50"/>
        <v>0.66488156539646204</v>
      </c>
    </row>
    <row r="3230" spans="1:3" x14ac:dyDescent="0.25">
      <c r="A3230" s="2">
        <v>19.069800000000001</v>
      </c>
      <c r="B3230" s="2">
        <v>22.529499999999999</v>
      </c>
      <c r="C3230" s="4">
        <f t="shared" si="50"/>
        <v>0.66508753861994296</v>
      </c>
    </row>
    <row r="3231" spans="1:3" x14ac:dyDescent="0.25">
      <c r="A3231" s="2">
        <v>22.0946</v>
      </c>
      <c r="B3231" s="2">
        <v>22.532</v>
      </c>
      <c r="C3231" s="4">
        <f t="shared" si="50"/>
        <v>0.66529351184342389</v>
      </c>
    </row>
    <row r="3232" spans="1:3" x14ac:dyDescent="0.25">
      <c r="A3232" s="2">
        <v>0.50729999999999997</v>
      </c>
      <c r="B3232" s="2">
        <v>22.540099999999999</v>
      </c>
      <c r="C3232" s="4">
        <f t="shared" si="50"/>
        <v>0.66549948506690482</v>
      </c>
    </row>
    <row r="3233" spans="1:3" x14ac:dyDescent="0.25">
      <c r="A3233" s="2">
        <v>19.344799999999999</v>
      </c>
      <c r="B3233" s="2">
        <v>22.550899999999999</v>
      </c>
      <c r="C3233" s="4">
        <f t="shared" si="50"/>
        <v>0.66570545829038574</v>
      </c>
    </row>
    <row r="3234" spans="1:3" x14ac:dyDescent="0.25">
      <c r="A3234" s="2">
        <v>16.445599999999999</v>
      </c>
      <c r="B3234" s="2">
        <v>22.551200000000001</v>
      </c>
      <c r="C3234" s="4">
        <f t="shared" si="50"/>
        <v>0.66591143151386667</v>
      </c>
    </row>
    <row r="3235" spans="1:3" x14ac:dyDescent="0.25">
      <c r="A3235" s="2">
        <v>12.736700000000001</v>
      </c>
      <c r="B3235" s="2">
        <v>22.557099999999998</v>
      </c>
      <c r="C3235" s="4">
        <f t="shared" si="50"/>
        <v>0.6661174047373476</v>
      </c>
    </row>
    <row r="3236" spans="1:3" x14ac:dyDescent="0.25">
      <c r="A3236" s="2">
        <v>14.3316</v>
      </c>
      <c r="B3236" s="2">
        <v>22.563500000000001</v>
      </c>
      <c r="C3236" s="4">
        <f t="shared" si="50"/>
        <v>0.66632337796082852</v>
      </c>
    </row>
    <row r="3237" spans="1:3" x14ac:dyDescent="0.25">
      <c r="A3237" s="2">
        <v>17.0046</v>
      </c>
      <c r="B3237" s="2">
        <v>22.574300000000001</v>
      </c>
      <c r="C3237" s="4">
        <f t="shared" si="50"/>
        <v>0.66652935118430945</v>
      </c>
    </row>
    <row r="3238" spans="1:3" x14ac:dyDescent="0.25">
      <c r="A3238" s="2">
        <v>7.1022999999999996</v>
      </c>
      <c r="B3238" s="2">
        <v>22.578800000000001</v>
      </c>
      <c r="C3238" s="4">
        <f t="shared" si="50"/>
        <v>0.66673532440779038</v>
      </c>
    </row>
    <row r="3239" spans="1:3" x14ac:dyDescent="0.25">
      <c r="A3239" s="2">
        <v>21.917300000000001</v>
      </c>
      <c r="B3239" s="2">
        <v>22.583100000000002</v>
      </c>
      <c r="C3239" s="4">
        <f t="shared" si="50"/>
        <v>0.6669412976312713</v>
      </c>
    </row>
    <row r="3240" spans="1:3" x14ac:dyDescent="0.25">
      <c r="A3240" s="2">
        <v>24.238600000000002</v>
      </c>
      <c r="B3240">
        <v>22.5839</v>
      </c>
      <c r="C3240" s="4">
        <f t="shared" si="50"/>
        <v>0.66714727085475223</v>
      </c>
    </row>
    <row r="3241" spans="1:3" x14ac:dyDescent="0.25">
      <c r="A3241" s="2">
        <v>25.581700000000001</v>
      </c>
      <c r="B3241" s="2">
        <v>22.601500000000001</v>
      </c>
      <c r="C3241" s="4">
        <f t="shared" si="50"/>
        <v>0.66735324407823315</v>
      </c>
    </row>
    <row r="3242" spans="1:3" x14ac:dyDescent="0.25">
      <c r="A3242" s="2">
        <v>6.3162000000000003</v>
      </c>
      <c r="B3242" s="2">
        <v>22.607700000000001</v>
      </c>
      <c r="C3242" s="4">
        <f t="shared" si="50"/>
        <v>0.66755921730171408</v>
      </c>
    </row>
    <row r="3243" spans="1:3" x14ac:dyDescent="0.25">
      <c r="A3243" s="2">
        <v>31.6388</v>
      </c>
      <c r="B3243" s="2">
        <v>22.6084</v>
      </c>
      <c r="C3243" s="4">
        <f t="shared" si="50"/>
        <v>0.66776519052519501</v>
      </c>
    </row>
    <row r="3244" spans="1:3" x14ac:dyDescent="0.25">
      <c r="A3244" s="2">
        <v>16.857099999999999</v>
      </c>
      <c r="B3244" s="2">
        <v>22.609400000000001</v>
      </c>
      <c r="C3244" s="4">
        <f t="shared" si="50"/>
        <v>0.66797116374867593</v>
      </c>
    </row>
    <row r="3245" spans="1:3" x14ac:dyDescent="0.25">
      <c r="A3245" s="2">
        <v>18.203800000000001</v>
      </c>
      <c r="B3245" s="2">
        <v>22.613600000000002</v>
      </c>
      <c r="C3245" s="4">
        <f t="shared" si="50"/>
        <v>0.66817713697215686</v>
      </c>
    </row>
    <row r="3246" spans="1:3" x14ac:dyDescent="0.25">
      <c r="A3246" s="2">
        <v>31.494900000000001</v>
      </c>
      <c r="B3246" s="2">
        <v>22.618200000000002</v>
      </c>
      <c r="C3246" s="4">
        <f t="shared" si="50"/>
        <v>0.66838311019563779</v>
      </c>
    </row>
    <row r="3247" spans="1:3" x14ac:dyDescent="0.25">
      <c r="A3247" s="2">
        <v>26.132400000000001</v>
      </c>
      <c r="B3247" s="2">
        <v>22.627300000000002</v>
      </c>
      <c r="C3247" s="4">
        <f t="shared" si="50"/>
        <v>0.66858908341911871</v>
      </c>
    </row>
    <row r="3248" spans="1:3" x14ac:dyDescent="0.25">
      <c r="A3248" s="2">
        <v>20.429200000000002</v>
      </c>
      <c r="B3248" s="2">
        <v>22.637</v>
      </c>
      <c r="C3248" s="4">
        <f t="shared" si="50"/>
        <v>0.66879505664259964</v>
      </c>
    </row>
    <row r="3249" spans="1:3" x14ac:dyDescent="0.25">
      <c r="A3249" s="2">
        <v>6.7725999999999997</v>
      </c>
      <c r="B3249" s="2">
        <v>22.6402</v>
      </c>
      <c r="C3249" s="4">
        <f t="shared" si="50"/>
        <v>0.66900102986608057</v>
      </c>
    </row>
    <row r="3250" spans="1:3" x14ac:dyDescent="0.25">
      <c r="A3250" s="2">
        <v>18.221800000000002</v>
      </c>
      <c r="B3250" s="2">
        <v>22.643000000000001</v>
      </c>
      <c r="C3250" s="4">
        <f t="shared" si="50"/>
        <v>0.66920700308956149</v>
      </c>
    </row>
    <row r="3251" spans="1:3" x14ac:dyDescent="0.25">
      <c r="A3251" s="2">
        <v>33.4452</v>
      </c>
      <c r="B3251" s="2">
        <v>22.649100000000001</v>
      </c>
      <c r="C3251" s="4">
        <f t="shared" si="50"/>
        <v>0.66941297631304242</v>
      </c>
    </row>
    <row r="3252" spans="1:3" x14ac:dyDescent="0.25">
      <c r="A3252" s="2">
        <v>16.718299999999999</v>
      </c>
      <c r="B3252" s="2">
        <v>22.680700000000002</v>
      </c>
      <c r="C3252" s="4">
        <f t="shared" si="50"/>
        <v>0.66961894953652334</v>
      </c>
    </row>
    <row r="3253" spans="1:3" x14ac:dyDescent="0.25">
      <c r="A3253" s="2">
        <v>10.3917</v>
      </c>
      <c r="B3253" s="2">
        <v>22.683499999999999</v>
      </c>
      <c r="C3253" s="4">
        <f t="shared" si="50"/>
        <v>0.66982492276000427</v>
      </c>
    </row>
    <row r="3254" spans="1:3" x14ac:dyDescent="0.25">
      <c r="A3254" s="2">
        <v>14.4049</v>
      </c>
      <c r="B3254" s="2">
        <v>22.683700000000002</v>
      </c>
      <c r="C3254" s="4">
        <f t="shared" si="50"/>
        <v>0.6700308959834852</v>
      </c>
    </row>
    <row r="3255" spans="1:3" x14ac:dyDescent="0.25">
      <c r="A3255" s="2">
        <v>27.122699999999998</v>
      </c>
      <c r="B3255" s="2">
        <v>22.684000000000001</v>
      </c>
      <c r="C3255" s="4">
        <f t="shared" si="50"/>
        <v>0.67023686920696612</v>
      </c>
    </row>
    <row r="3256" spans="1:3" x14ac:dyDescent="0.25">
      <c r="A3256" s="2">
        <v>18.249700000000001</v>
      </c>
      <c r="B3256" s="2">
        <v>22.689900000000002</v>
      </c>
      <c r="C3256" s="4">
        <f t="shared" si="50"/>
        <v>0.67044284243044705</v>
      </c>
    </row>
    <row r="3257" spans="1:3" x14ac:dyDescent="0.25">
      <c r="A3257" s="2">
        <v>21.200099999999999</v>
      </c>
      <c r="B3257" s="2">
        <v>22.695399999999999</v>
      </c>
      <c r="C3257" s="4">
        <f t="shared" si="50"/>
        <v>0.67064881565392798</v>
      </c>
    </row>
    <row r="3258" spans="1:3" x14ac:dyDescent="0.25">
      <c r="A3258" s="2">
        <v>1.6435</v>
      </c>
      <c r="B3258" s="2">
        <v>22.703399999999998</v>
      </c>
      <c r="C3258" s="4">
        <f t="shared" si="50"/>
        <v>0.6708547888774089</v>
      </c>
    </row>
    <row r="3259" spans="1:3" x14ac:dyDescent="0.25">
      <c r="A3259" s="2">
        <v>38.016100000000002</v>
      </c>
      <c r="B3259" s="2">
        <v>22.707599999999999</v>
      </c>
      <c r="C3259" s="4">
        <f t="shared" si="50"/>
        <v>0.67106076210088983</v>
      </c>
    </row>
    <row r="3260" spans="1:3" x14ac:dyDescent="0.25">
      <c r="A3260" s="2">
        <v>21.730799999999999</v>
      </c>
      <c r="B3260" s="2">
        <v>22.712199999999999</v>
      </c>
      <c r="C3260" s="4">
        <f t="shared" si="50"/>
        <v>0.67126673532437076</v>
      </c>
    </row>
    <row r="3261" spans="1:3" x14ac:dyDescent="0.25">
      <c r="A3261" s="2">
        <v>26.049199999999999</v>
      </c>
      <c r="B3261" s="2">
        <v>22.7194</v>
      </c>
      <c r="C3261" s="4">
        <f t="shared" si="50"/>
        <v>0.67147270854785168</v>
      </c>
    </row>
    <row r="3262" spans="1:3" x14ac:dyDescent="0.25">
      <c r="A3262" s="2">
        <v>13.1782</v>
      </c>
      <c r="B3262" s="2">
        <v>22.722899999999999</v>
      </c>
      <c r="C3262" s="4">
        <f t="shared" si="50"/>
        <v>0.67167868177133261</v>
      </c>
    </row>
    <row r="3263" spans="1:3" x14ac:dyDescent="0.25">
      <c r="A3263" s="2">
        <v>25.941500000000001</v>
      </c>
      <c r="B3263" s="2">
        <v>22.735199999999999</v>
      </c>
      <c r="C3263" s="4">
        <f t="shared" si="50"/>
        <v>0.67188465499481353</v>
      </c>
    </row>
    <row r="3264" spans="1:3" x14ac:dyDescent="0.25">
      <c r="A3264" s="2">
        <v>18.9682</v>
      </c>
      <c r="B3264" s="2">
        <v>22.737300000000001</v>
      </c>
      <c r="C3264" s="4">
        <f t="shared" si="50"/>
        <v>0.67209062821829446</v>
      </c>
    </row>
    <row r="3265" spans="1:3" x14ac:dyDescent="0.25">
      <c r="A3265" s="2">
        <v>3.5972</v>
      </c>
      <c r="B3265" s="2">
        <v>22.746300000000002</v>
      </c>
      <c r="C3265" s="4">
        <f t="shared" si="50"/>
        <v>0.67229660144177539</v>
      </c>
    </row>
    <row r="3266" spans="1:3" x14ac:dyDescent="0.25">
      <c r="A3266" s="2">
        <v>22.683700000000002</v>
      </c>
      <c r="B3266" s="2">
        <v>22.7486</v>
      </c>
      <c r="C3266" s="4">
        <f t="shared" si="50"/>
        <v>0.67250257466525631</v>
      </c>
    </row>
    <row r="3267" spans="1:3" x14ac:dyDescent="0.25">
      <c r="A3267" s="2">
        <v>29.5382</v>
      </c>
      <c r="B3267" s="2">
        <v>22.751999999999999</v>
      </c>
      <c r="C3267" s="4">
        <f t="shared" si="50"/>
        <v>0.67270854788873724</v>
      </c>
    </row>
    <row r="3268" spans="1:3" x14ac:dyDescent="0.25">
      <c r="A3268" s="2">
        <v>24.986699999999999</v>
      </c>
      <c r="B3268" s="2">
        <v>22.756399999999999</v>
      </c>
      <c r="C3268" s="4">
        <f t="shared" ref="C3268:C3331" si="51">(1/4855)+C3267</f>
        <v>0.67291452111221817</v>
      </c>
    </row>
    <row r="3269" spans="1:3" x14ac:dyDescent="0.25">
      <c r="A3269" s="2">
        <v>27.294</v>
      </c>
      <c r="B3269" s="2">
        <v>22.761800000000001</v>
      </c>
      <c r="C3269" s="4">
        <f t="shared" si="51"/>
        <v>0.67312049433569909</v>
      </c>
    </row>
    <row r="3270" spans="1:3" x14ac:dyDescent="0.25">
      <c r="A3270" s="2">
        <v>13.139799999999999</v>
      </c>
      <c r="B3270" s="2">
        <v>22.7621</v>
      </c>
      <c r="C3270" s="4">
        <f t="shared" si="51"/>
        <v>0.67332646755918002</v>
      </c>
    </row>
    <row r="3271" spans="1:3" x14ac:dyDescent="0.25">
      <c r="A3271" s="2">
        <v>21.367100000000001</v>
      </c>
      <c r="B3271" s="2">
        <v>22.765899999999998</v>
      </c>
      <c r="C3271" s="4">
        <f t="shared" si="51"/>
        <v>0.67353244078266095</v>
      </c>
    </row>
    <row r="3272" spans="1:3" x14ac:dyDescent="0.25">
      <c r="A3272" s="2">
        <v>9.1179000000000006</v>
      </c>
      <c r="B3272" s="2">
        <v>22.7669</v>
      </c>
      <c r="C3272" s="4">
        <f t="shared" si="51"/>
        <v>0.67373841400614187</v>
      </c>
    </row>
    <row r="3273" spans="1:3" x14ac:dyDescent="0.25">
      <c r="A3273" s="2">
        <v>24.9575</v>
      </c>
      <c r="B3273" s="2">
        <v>22.7759</v>
      </c>
      <c r="C3273" s="4">
        <f t="shared" si="51"/>
        <v>0.6739443872296228</v>
      </c>
    </row>
    <row r="3274" spans="1:3" x14ac:dyDescent="0.25">
      <c r="A3274" s="2">
        <v>32.676400000000001</v>
      </c>
      <c r="B3274" s="2">
        <v>22.777899999999999</v>
      </c>
      <c r="C3274" s="4">
        <f t="shared" si="51"/>
        <v>0.67415036045310373</v>
      </c>
    </row>
    <row r="3275" spans="1:3" x14ac:dyDescent="0.25">
      <c r="A3275" s="2">
        <v>9.8247999999999998</v>
      </c>
      <c r="B3275">
        <v>22.779800000000002</v>
      </c>
      <c r="C3275" s="4">
        <f t="shared" si="51"/>
        <v>0.67435633367658465</v>
      </c>
    </row>
    <row r="3276" spans="1:3" x14ac:dyDescent="0.25">
      <c r="A3276" s="2">
        <v>15.8132</v>
      </c>
      <c r="B3276" s="2">
        <v>22.7806</v>
      </c>
      <c r="C3276" s="4">
        <f t="shared" si="51"/>
        <v>0.67456230690006558</v>
      </c>
    </row>
    <row r="3277" spans="1:3" x14ac:dyDescent="0.25">
      <c r="A3277" s="2">
        <v>22.142499999999998</v>
      </c>
      <c r="B3277">
        <v>22.786200000000001</v>
      </c>
      <c r="C3277" s="4">
        <f t="shared" si="51"/>
        <v>0.6747682801235465</v>
      </c>
    </row>
    <row r="3278" spans="1:3" x14ac:dyDescent="0.25">
      <c r="A3278" s="2">
        <v>26.427</v>
      </c>
      <c r="B3278" s="2">
        <v>22.787600000000001</v>
      </c>
      <c r="C3278" s="4">
        <f t="shared" si="51"/>
        <v>0.67497425334702743</v>
      </c>
    </row>
    <row r="3279" spans="1:3" x14ac:dyDescent="0.25">
      <c r="A3279" s="2">
        <v>24.464300000000001</v>
      </c>
      <c r="B3279" s="2">
        <v>22.789200000000001</v>
      </c>
      <c r="C3279" s="4">
        <f t="shared" si="51"/>
        <v>0.67518022657050836</v>
      </c>
    </row>
    <row r="3280" spans="1:3" x14ac:dyDescent="0.25">
      <c r="A3280" s="2">
        <v>20.3141</v>
      </c>
      <c r="B3280" s="2">
        <v>22.793099999999999</v>
      </c>
      <c r="C3280" s="4">
        <f t="shared" si="51"/>
        <v>0.67538619979398928</v>
      </c>
    </row>
    <row r="3281" spans="1:3" x14ac:dyDescent="0.25">
      <c r="A3281" s="2">
        <v>24.826899999999998</v>
      </c>
      <c r="B3281" s="2">
        <v>22.8019</v>
      </c>
      <c r="C3281" s="4">
        <f t="shared" si="51"/>
        <v>0.67559217301747021</v>
      </c>
    </row>
    <row r="3282" spans="1:3" x14ac:dyDescent="0.25">
      <c r="A3282" s="2">
        <v>19.635300000000001</v>
      </c>
      <c r="B3282" s="2">
        <v>22.803699999999999</v>
      </c>
      <c r="C3282" s="4">
        <f t="shared" si="51"/>
        <v>0.67579814624095114</v>
      </c>
    </row>
    <row r="3283" spans="1:3" x14ac:dyDescent="0.25">
      <c r="A3283" s="2">
        <v>30.8352</v>
      </c>
      <c r="B3283" s="2">
        <v>22.811900000000001</v>
      </c>
      <c r="C3283" s="4">
        <f t="shared" si="51"/>
        <v>0.67600411946443206</v>
      </c>
    </row>
    <row r="3284" spans="1:3" x14ac:dyDescent="0.25">
      <c r="A3284" s="2">
        <v>14.9734</v>
      </c>
      <c r="B3284" s="2">
        <v>22.818100000000001</v>
      </c>
      <c r="C3284" s="4">
        <f t="shared" si="51"/>
        <v>0.67621009268791299</v>
      </c>
    </row>
    <row r="3285" spans="1:3" x14ac:dyDescent="0.25">
      <c r="A3285" s="2">
        <v>29.5015</v>
      </c>
      <c r="B3285" s="2">
        <v>22.821300000000001</v>
      </c>
      <c r="C3285" s="4">
        <f t="shared" si="51"/>
        <v>0.67641606591139392</v>
      </c>
    </row>
    <row r="3286" spans="1:3" x14ac:dyDescent="0.25">
      <c r="A3286" s="2">
        <v>17.2363</v>
      </c>
      <c r="B3286" s="2">
        <v>22.8307</v>
      </c>
      <c r="C3286" s="4">
        <f t="shared" si="51"/>
        <v>0.67662203913487484</v>
      </c>
    </row>
    <row r="3287" spans="1:3" x14ac:dyDescent="0.25">
      <c r="A3287" s="2">
        <v>21.645299999999999</v>
      </c>
      <c r="B3287" s="2">
        <v>22.831099999999999</v>
      </c>
      <c r="C3287" s="4">
        <f t="shared" si="51"/>
        <v>0.67682801235835577</v>
      </c>
    </row>
    <row r="3288" spans="1:3" x14ac:dyDescent="0.25">
      <c r="A3288" s="2">
        <v>12.6646</v>
      </c>
      <c r="B3288" s="2">
        <v>22.8325</v>
      </c>
      <c r="C3288" s="4">
        <f t="shared" si="51"/>
        <v>0.67703398558183669</v>
      </c>
    </row>
    <row r="3289" spans="1:3" x14ac:dyDescent="0.25">
      <c r="A3289" s="2">
        <v>21.5852</v>
      </c>
      <c r="B3289" s="2">
        <v>22.833200000000001</v>
      </c>
      <c r="C3289" s="4">
        <f t="shared" si="51"/>
        <v>0.67723995880531762</v>
      </c>
    </row>
    <row r="3290" spans="1:3" x14ac:dyDescent="0.25">
      <c r="A3290" s="2">
        <v>-8.7455999999999996</v>
      </c>
      <c r="B3290" s="2">
        <v>22.840699999999998</v>
      </c>
      <c r="C3290" s="4">
        <f t="shared" si="51"/>
        <v>0.67744593202879855</v>
      </c>
    </row>
    <row r="3291" spans="1:3" x14ac:dyDescent="0.25">
      <c r="A3291" s="2">
        <v>3.3675000000000002</v>
      </c>
      <c r="B3291" s="2">
        <v>22.841899999999999</v>
      </c>
      <c r="C3291" s="4">
        <f t="shared" si="51"/>
        <v>0.67765190525227947</v>
      </c>
    </row>
    <row r="3292" spans="1:3" x14ac:dyDescent="0.25">
      <c r="A3292" s="2">
        <v>0.18679999999999999</v>
      </c>
      <c r="B3292" s="2">
        <v>22.8432</v>
      </c>
      <c r="C3292" s="4">
        <f t="shared" si="51"/>
        <v>0.6778578784757604</v>
      </c>
    </row>
    <row r="3293" spans="1:3" x14ac:dyDescent="0.25">
      <c r="A3293" s="2">
        <v>22.833200000000001</v>
      </c>
      <c r="B3293" s="2">
        <v>22.851800000000001</v>
      </c>
      <c r="C3293" s="4">
        <f t="shared" si="51"/>
        <v>0.67806385169924133</v>
      </c>
    </row>
    <row r="3294" spans="1:3" x14ac:dyDescent="0.25">
      <c r="A3294" s="2">
        <v>11.565</v>
      </c>
      <c r="B3294">
        <v>22.852900000000002</v>
      </c>
      <c r="C3294" s="4">
        <f t="shared" si="51"/>
        <v>0.67826982492272225</v>
      </c>
    </row>
    <row r="3295" spans="1:3" x14ac:dyDescent="0.25">
      <c r="A3295" s="2">
        <v>17.450299999999999</v>
      </c>
      <c r="B3295" s="2">
        <v>22.853000000000002</v>
      </c>
      <c r="C3295" s="4">
        <f t="shared" si="51"/>
        <v>0.67847579814620318</v>
      </c>
    </row>
    <row r="3296" spans="1:3" x14ac:dyDescent="0.25">
      <c r="A3296" s="2">
        <v>20.6812</v>
      </c>
      <c r="B3296" s="2">
        <v>22.853400000000001</v>
      </c>
      <c r="C3296" s="4">
        <f t="shared" si="51"/>
        <v>0.67868177136968411</v>
      </c>
    </row>
    <row r="3297" spans="1:3" x14ac:dyDescent="0.25">
      <c r="A3297" s="2">
        <v>26.859200000000001</v>
      </c>
      <c r="B3297" s="2">
        <v>22.8535</v>
      </c>
      <c r="C3297" s="4">
        <f t="shared" si="51"/>
        <v>0.67888774459316503</v>
      </c>
    </row>
    <row r="3298" spans="1:3" x14ac:dyDescent="0.25">
      <c r="A3298" s="2">
        <v>28.024899999999999</v>
      </c>
      <c r="B3298" s="2">
        <v>22.856000000000002</v>
      </c>
      <c r="C3298" s="4">
        <f t="shared" si="51"/>
        <v>0.67909371781664596</v>
      </c>
    </row>
    <row r="3299" spans="1:3" x14ac:dyDescent="0.25">
      <c r="A3299" s="2">
        <v>23.211099999999998</v>
      </c>
      <c r="B3299" s="2">
        <v>22.8584</v>
      </c>
      <c r="C3299" s="4">
        <f t="shared" si="51"/>
        <v>0.67929969104012689</v>
      </c>
    </row>
    <row r="3300" spans="1:3" x14ac:dyDescent="0.25">
      <c r="A3300" s="2">
        <v>12.741300000000001</v>
      </c>
      <c r="B3300" s="2">
        <v>22.860399999999998</v>
      </c>
      <c r="C3300" s="4">
        <f t="shared" si="51"/>
        <v>0.67950566426360781</v>
      </c>
    </row>
    <row r="3301" spans="1:3" x14ac:dyDescent="0.25">
      <c r="A3301" s="2">
        <v>6.4893999999999998</v>
      </c>
      <c r="B3301" s="2">
        <v>22.8643</v>
      </c>
      <c r="C3301" s="4">
        <f t="shared" si="51"/>
        <v>0.67971163748708874</v>
      </c>
    </row>
    <row r="3302" spans="1:3" x14ac:dyDescent="0.25">
      <c r="A3302" s="2">
        <v>15.4078</v>
      </c>
      <c r="B3302" s="2">
        <v>22.867000000000001</v>
      </c>
      <c r="C3302" s="4">
        <f t="shared" si="51"/>
        <v>0.67991761071056966</v>
      </c>
    </row>
    <row r="3303" spans="1:3" x14ac:dyDescent="0.25">
      <c r="A3303" s="2">
        <v>9.2622999999999998</v>
      </c>
      <c r="B3303" s="2">
        <v>22.867100000000001</v>
      </c>
      <c r="C3303" s="4">
        <f t="shared" si="51"/>
        <v>0.68012358393405059</v>
      </c>
    </row>
    <row r="3304" spans="1:3" x14ac:dyDescent="0.25">
      <c r="A3304" s="2">
        <v>24.262599999999999</v>
      </c>
      <c r="B3304" s="2">
        <v>22.868300000000001</v>
      </c>
      <c r="C3304" s="4">
        <f t="shared" si="51"/>
        <v>0.68032955715753152</v>
      </c>
    </row>
    <row r="3305" spans="1:3" x14ac:dyDescent="0.25">
      <c r="A3305" s="2">
        <v>20.052099999999999</v>
      </c>
      <c r="B3305" s="2">
        <v>22.872800000000002</v>
      </c>
      <c r="C3305" s="4">
        <f t="shared" si="51"/>
        <v>0.68053553038101244</v>
      </c>
    </row>
    <row r="3306" spans="1:3" x14ac:dyDescent="0.25">
      <c r="A3306" s="2">
        <v>14.4274</v>
      </c>
      <c r="B3306" s="2">
        <v>22.876300000000001</v>
      </c>
      <c r="C3306" s="4">
        <f t="shared" si="51"/>
        <v>0.68074150360449337</v>
      </c>
    </row>
    <row r="3307" spans="1:3" x14ac:dyDescent="0.25">
      <c r="A3307" s="2">
        <v>14.0372</v>
      </c>
      <c r="B3307" s="2">
        <v>22.881699999999999</v>
      </c>
      <c r="C3307" s="4">
        <f t="shared" si="51"/>
        <v>0.6809474768279743</v>
      </c>
    </row>
    <row r="3308" spans="1:3" x14ac:dyDescent="0.25">
      <c r="A3308" s="2">
        <v>14.8706</v>
      </c>
      <c r="B3308" s="2">
        <v>22.889099999999999</v>
      </c>
      <c r="C3308" s="4">
        <f t="shared" si="51"/>
        <v>0.68115345005145522</v>
      </c>
    </row>
    <row r="3309" spans="1:3" x14ac:dyDescent="0.25">
      <c r="A3309" s="2">
        <v>19.666899999999998</v>
      </c>
      <c r="B3309" s="2">
        <v>22.911200000000001</v>
      </c>
      <c r="C3309" s="4">
        <f t="shared" si="51"/>
        <v>0.68135942327493615</v>
      </c>
    </row>
    <row r="3310" spans="1:3" x14ac:dyDescent="0.25">
      <c r="A3310" s="2">
        <v>2.11</v>
      </c>
      <c r="B3310" s="2">
        <v>22.9114</v>
      </c>
      <c r="C3310" s="4">
        <f t="shared" si="51"/>
        <v>0.68156539649841708</v>
      </c>
    </row>
    <row r="3311" spans="1:3" x14ac:dyDescent="0.25">
      <c r="A3311" s="2">
        <v>14.402200000000001</v>
      </c>
      <c r="B3311" s="2">
        <v>22.912800000000001</v>
      </c>
      <c r="C3311" s="4">
        <f t="shared" si="51"/>
        <v>0.681771369721898</v>
      </c>
    </row>
    <row r="3312" spans="1:3" x14ac:dyDescent="0.25">
      <c r="A3312" s="2">
        <v>-0.60060000000000002</v>
      </c>
      <c r="B3312" s="2">
        <v>22.917400000000001</v>
      </c>
      <c r="C3312" s="4">
        <f t="shared" si="51"/>
        <v>0.68197734294537893</v>
      </c>
    </row>
    <row r="3313" spans="1:3" x14ac:dyDescent="0.25">
      <c r="A3313" s="2">
        <v>1.857</v>
      </c>
      <c r="B3313" s="2">
        <v>22.921099999999999</v>
      </c>
      <c r="C3313" s="4">
        <f t="shared" si="51"/>
        <v>0.68218331616885985</v>
      </c>
    </row>
    <row r="3314" spans="1:3" x14ac:dyDescent="0.25">
      <c r="A3314" s="2">
        <v>19.732099999999999</v>
      </c>
      <c r="B3314" s="2">
        <v>22.927800000000001</v>
      </c>
      <c r="C3314" s="4">
        <f t="shared" si="51"/>
        <v>0.68238928939234078</v>
      </c>
    </row>
    <row r="3315" spans="1:3" x14ac:dyDescent="0.25">
      <c r="A3315" s="2">
        <v>20.7349</v>
      </c>
      <c r="B3315" s="2">
        <v>22.945399999999999</v>
      </c>
      <c r="C3315" s="4">
        <f t="shared" si="51"/>
        <v>0.68259526261582171</v>
      </c>
    </row>
    <row r="3316" spans="1:3" x14ac:dyDescent="0.25">
      <c r="A3316" s="2">
        <v>23.0686</v>
      </c>
      <c r="B3316" s="2">
        <v>22.950700000000001</v>
      </c>
      <c r="C3316" s="4">
        <f t="shared" si="51"/>
        <v>0.68280123583930263</v>
      </c>
    </row>
    <row r="3317" spans="1:3" x14ac:dyDescent="0.25">
      <c r="A3317" s="2">
        <v>16.208600000000001</v>
      </c>
      <c r="B3317" s="2">
        <v>22.9618</v>
      </c>
      <c r="C3317" s="4">
        <f t="shared" si="51"/>
        <v>0.68300720906278356</v>
      </c>
    </row>
    <row r="3318" spans="1:3" x14ac:dyDescent="0.25">
      <c r="A3318" s="2">
        <v>23.7134</v>
      </c>
      <c r="B3318" s="2">
        <v>22.970300000000002</v>
      </c>
      <c r="C3318" s="4">
        <f t="shared" si="51"/>
        <v>0.68321318228626449</v>
      </c>
    </row>
    <row r="3319" spans="1:3" x14ac:dyDescent="0.25">
      <c r="A3319" s="2">
        <v>28.151299999999999</v>
      </c>
      <c r="B3319" s="2">
        <v>22.971599999999999</v>
      </c>
      <c r="C3319" s="4">
        <f t="shared" si="51"/>
        <v>0.68341915550974541</v>
      </c>
    </row>
    <row r="3320" spans="1:3" x14ac:dyDescent="0.25">
      <c r="A3320" s="2">
        <v>23.2682</v>
      </c>
      <c r="B3320" s="2">
        <v>22.9727</v>
      </c>
      <c r="C3320" s="4">
        <f t="shared" si="51"/>
        <v>0.68362512873322634</v>
      </c>
    </row>
    <row r="3321" spans="1:3" x14ac:dyDescent="0.25">
      <c r="A3321" s="2">
        <v>15.324299999999999</v>
      </c>
      <c r="B3321" s="2">
        <v>22.992899999999999</v>
      </c>
      <c r="C3321" s="4">
        <f t="shared" si="51"/>
        <v>0.68383110195670727</v>
      </c>
    </row>
    <row r="3322" spans="1:3" x14ac:dyDescent="0.25">
      <c r="A3322" s="2">
        <v>21.469100000000001</v>
      </c>
      <c r="B3322" s="2">
        <v>22.9986</v>
      </c>
      <c r="C3322" s="4">
        <f t="shared" si="51"/>
        <v>0.68403707518018819</v>
      </c>
    </row>
    <row r="3323" spans="1:3" x14ac:dyDescent="0.25">
      <c r="A3323" s="2">
        <v>23.670400000000001</v>
      </c>
      <c r="B3323" s="2">
        <v>23.007100000000001</v>
      </c>
      <c r="C3323" s="4">
        <f t="shared" si="51"/>
        <v>0.68424304840366912</v>
      </c>
    </row>
    <row r="3324" spans="1:3" x14ac:dyDescent="0.25">
      <c r="A3324" s="2">
        <v>21.017499999999998</v>
      </c>
      <c r="B3324" s="2">
        <v>23.011800000000001</v>
      </c>
      <c r="C3324" s="4">
        <f t="shared" si="51"/>
        <v>0.68444902162715004</v>
      </c>
    </row>
    <row r="3325" spans="1:3" x14ac:dyDescent="0.25">
      <c r="A3325" s="2">
        <v>13.776999999999999</v>
      </c>
      <c r="B3325" s="2">
        <v>23.0215</v>
      </c>
      <c r="C3325" s="4">
        <f t="shared" si="51"/>
        <v>0.68465499485063097</v>
      </c>
    </row>
    <row r="3326" spans="1:3" x14ac:dyDescent="0.25">
      <c r="A3326" s="2">
        <v>23.421199999999999</v>
      </c>
      <c r="B3326" s="2">
        <v>23.035</v>
      </c>
      <c r="C3326" s="4">
        <f t="shared" si="51"/>
        <v>0.6848609680741119</v>
      </c>
    </row>
    <row r="3327" spans="1:3" x14ac:dyDescent="0.25">
      <c r="A3327" s="2">
        <v>13.469200000000001</v>
      </c>
      <c r="B3327" s="2">
        <v>23.035499999999999</v>
      </c>
      <c r="C3327" s="4">
        <f t="shared" si="51"/>
        <v>0.68506694129759282</v>
      </c>
    </row>
    <row r="3328" spans="1:3" x14ac:dyDescent="0.25">
      <c r="A3328" s="2">
        <v>13.757400000000001</v>
      </c>
      <c r="B3328" s="2">
        <v>23.040199999999999</v>
      </c>
      <c r="C3328" s="4">
        <f t="shared" si="51"/>
        <v>0.68527291452107375</v>
      </c>
    </row>
    <row r="3329" spans="1:3" x14ac:dyDescent="0.25">
      <c r="A3329" s="2">
        <v>15.8873</v>
      </c>
      <c r="B3329" s="2">
        <v>23.042300000000001</v>
      </c>
      <c r="C3329" s="4">
        <f t="shared" si="51"/>
        <v>0.68547888774455468</v>
      </c>
    </row>
    <row r="3330" spans="1:3" x14ac:dyDescent="0.25">
      <c r="A3330" s="2">
        <v>14.2669</v>
      </c>
      <c r="B3330" s="2">
        <v>23.046700000000001</v>
      </c>
      <c r="C3330" s="4">
        <f t="shared" si="51"/>
        <v>0.6856848609680356</v>
      </c>
    </row>
    <row r="3331" spans="1:3" x14ac:dyDescent="0.25">
      <c r="A3331" s="2">
        <v>27.132899999999999</v>
      </c>
      <c r="B3331" s="2">
        <v>23.0547</v>
      </c>
      <c r="C3331" s="4">
        <f t="shared" si="51"/>
        <v>0.68589083419151653</v>
      </c>
    </row>
    <row r="3332" spans="1:3" x14ac:dyDescent="0.25">
      <c r="A3332" s="2">
        <v>22.921099999999999</v>
      </c>
      <c r="B3332" s="2">
        <v>23.0593</v>
      </c>
      <c r="C3332" s="4">
        <f t="shared" ref="C3332:C3395" si="52">(1/4855)+C3331</f>
        <v>0.68609680741499746</v>
      </c>
    </row>
    <row r="3333" spans="1:3" x14ac:dyDescent="0.25">
      <c r="A3333" s="2">
        <v>36.373600000000003</v>
      </c>
      <c r="B3333" s="2">
        <v>23.0671</v>
      </c>
      <c r="C3333" s="4">
        <f t="shared" si="52"/>
        <v>0.68630278063847838</v>
      </c>
    </row>
    <row r="3334" spans="1:3" x14ac:dyDescent="0.25">
      <c r="A3334" s="2">
        <v>37.2971</v>
      </c>
      <c r="B3334" s="2">
        <v>23.0686</v>
      </c>
      <c r="C3334" s="4">
        <f t="shared" si="52"/>
        <v>0.68650875386195931</v>
      </c>
    </row>
    <row r="3335" spans="1:3" x14ac:dyDescent="0.25">
      <c r="A3335" s="2">
        <v>19.1859</v>
      </c>
      <c r="B3335" s="2">
        <v>23.081499999999998</v>
      </c>
      <c r="C3335" s="4">
        <f t="shared" si="52"/>
        <v>0.68671472708544024</v>
      </c>
    </row>
    <row r="3336" spans="1:3" x14ac:dyDescent="0.25">
      <c r="A3336" s="2">
        <v>15.5771</v>
      </c>
      <c r="B3336" s="2">
        <v>23.0885</v>
      </c>
      <c r="C3336" s="4">
        <f t="shared" si="52"/>
        <v>0.68692070030892116</v>
      </c>
    </row>
    <row r="3337" spans="1:3" x14ac:dyDescent="0.25">
      <c r="A3337" s="2">
        <v>29.428699999999999</v>
      </c>
      <c r="B3337" s="2">
        <v>23.093299999999999</v>
      </c>
      <c r="C3337" s="4">
        <f t="shared" si="52"/>
        <v>0.68712667353240209</v>
      </c>
    </row>
    <row r="3338" spans="1:3" x14ac:dyDescent="0.25">
      <c r="A3338" s="2">
        <v>17.2164</v>
      </c>
      <c r="B3338" s="2">
        <v>23.093499999999999</v>
      </c>
      <c r="C3338" s="4">
        <f t="shared" si="52"/>
        <v>0.68733264675588301</v>
      </c>
    </row>
    <row r="3339" spans="1:3" x14ac:dyDescent="0.25">
      <c r="A3339" s="2">
        <v>12.047700000000001</v>
      </c>
      <c r="B3339" s="2">
        <v>23.095600000000001</v>
      </c>
      <c r="C3339" s="4">
        <f t="shared" si="52"/>
        <v>0.68753861997936394</v>
      </c>
    </row>
    <row r="3340" spans="1:3" x14ac:dyDescent="0.25">
      <c r="A3340" s="2">
        <v>26.2956</v>
      </c>
      <c r="B3340" s="2">
        <v>23.1037</v>
      </c>
      <c r="C3340" s="4">
        <f t="shared" si="52"/>
        <v>0.68774459320284487</v>
      </c>
    </row>
    <row r="3341" spans="1:3" x14ac:dyDescent="0.25">
      <c r="A3341" s="2">
        <v>10.425599999999999</v>
      </c>
      <c r="B3341" s="2">
        <v>23.106000000000002</v>
      </c>
      <c r="C3341" s="4">
        <f t="shared" si="52"/>
        <v>0.68795056642632579</v>
      </c>
    </row>
    <row r="3342" spans="1:3" x14ac:dyDescent="0.25">
      <c r="A3342" s="2">
        <v>14.0585</v>
      </c>
      <c r="B3342" s="2">
        <v>23.1084</v>
      </c>
      <c r="C3342" s="4">
        <f t="shared" si="52"/>
        <v>0.68815653964980672</v>
      </c>
    </row>
    <row r="3343" spans="1:3" x14ac:dyDescent="0.25">
      <c r="A3343" s="2">
        <v>9.6984999999999992</v>
      </c>
      <c r="B3343" s="2">
        <v>23.1084</v>
      </c>
      <c r="C3343" s="4">
        <f t="shared" si="52"/>
        <v>0.68836251287328765</v>
      </c>
    </row>
    <row r="3344" spans="1:3" x14ac:dyDescent="0.25">
      <c r="A3344" s="2">
        <v>25.166899999999998</v>
      </c>
      <c r="B3344" s="2">
        <v>23.119</v>
      </c>
      <c r="C3344" s="4">
        <f t="shared" si="52"/>
        <v>0.68856848609676857</v>
      </c>
    </row>
    <row r="3345" spans="1:3" x14ac:dyDescent="0.25">
      <c r="A3345" s="2">
        <v>17.050799999999999</v>
      </c>
      <c r="B3345" s="2">
        <v>23.1218</v>
      </c>
      <c r="C3345" s="4">
        <f t="shared" si="52"/>
        <v>0.6887744593202495</v>
      </c>
    </row>
    <row r="3346" spans="1:3" x14ac:dyDescent="0.25">
      <c r="A3346" s="2">
        <v>29.450900000000001</v>
      </c>
      <c r="B3346" s="2">
        <v>23.131599999999999</v>
      </c>
      <c r="C3346" s="4">
        <f t="shared" si="52"/>
        <v>0.68898043254373043</v>
      </c>
    </row>
    <row r="3347" spans="1:3" x14ac:dyDescent="0.25">
      <c r="A3347" s="2">
        <v>14.9779</v>
      </c>
      <c r="B3347">
        <v>23.1447</v>
      </c>
      <c r="C3347" s="4">
        <f t="shared" si="52"/>
        <v>0.68918640576721135</v>
      </c>
    </row>
    <row r="3348" spans="1:3" x14ac:dyDescent="0.25">
      <c r="A3348" s="2">
        <v>0.57289999999999996</v>
      </c>
      <c r="B3348" s="2">
        <v>23.156600000000001</v>
      </c>
      <c r="C3348" s="4">
        <f t="shared" si="52"/>
        <v>0.68939237899069228</v>
      </c>
    </row>
    <row r="3349" spans="1:3" x14ac:dyDescent="0.25">
      <c r="A3349" s="2">
        <v>25.644400000000001</v>
      </c>
      <c r="B3349" s="2">
        <v>23.160399999999999</v>
      </c>
      <c r="C3349" s="4">
        <f t="shared" si="52"/>
        <v>0.6895983522141732</v>
      </c>
    </row>
    <row r="3350" spans="1:3" x14ac:dyDescent="0.25">
      <c r="A3350" s="2">
        <v>17.527100000000001</v>
      </c>
      <c r="B3350" s="2">
        <v>23.164999999999999</v>
      </c>
      <c r="C3350" s="4">
        <f t="shared" si="52"/>
        <v>0.68980432543765413</v>
      </c>
    </row>
    <row r="3351" spans="1:3" x14ac:dyDescent="0.25">
      <c r="A3351" s="2">
        <v>17.626899999999999</v>
      </c>
      <c r="B3351" s="2">
        <v>23.1662</v>
      </c>
      <c r="C3351" s="4">
        <f t="shared" si="52"/>
        <v>0.69001029866113506</v>
      </c>
    </row>
    <row r="3352" spans="1:3" x14ac:dyDescent="0.25">
      <c r="A3352" s="2">
        <v>21.639500000000002</v>
      </c>
      <c r="B3352" s="2">
        <v>23.173100000000002</v>
      </c>
      <c r="C3352" s="4">
        <f t="shared" si="52"/>
        <v>0.69021627188461598</v>
      </c>
    </row>
    <row r="3353" spans="1:3" x14ac:dyDescent="0.25">
      <c r="A3353" s="2">
        <v>-0.79510000000000003</v>
      </c>
      <c r="B3353" s="2">
        <v>23.174700000000001</v>
      </c>
      <c r="C3353" s="4">
        <f t="shared" si="52"/>
        <v>0.69042224510809691</v>
      </c>
    </row>
    <row r="3354" spans="1:3" x14ac:dyDescent="0.25">
      <c r="A3354" s="2">
        <v>8.7819000000000003</v>
      </c>
      <c r="B3354" s="2">
        <v>23.182400000000001</v>
      </c>
      <c r="C3354" s="4">
        <f t="shared" si="52"/>
        <v>0.69062821833157784</v>
      </c>
    </row>
    <row r="3355" spans="1:3" x14ac:dyDescent="0.25">
      <c r="A3355" s="2">
        <v>26.953499999999998</v>
      </c>
      <c r="B3355" s="2">
        <v>23.1951</v>
      </c>
      <c r="C3355" s="4">
        <f t="shared" si="52"/>
        <v>0.69083419155505876</v>
      </c>
    </row>
    <row r="3356" spans="1:3" x14ac:dyDescent="0.25">
      <c r="A3356" s="2">
        <v>16.1065</v>
      </c>
      <c r="B3356" s="2">
        <v>23.196300000000001</v>
      </c>
      <c r="C3356" s="4">
        <f t="shared" si="52"/>
        <v>0.69104016477853969</v>
      </c>
    </row>
    <row r="3357" spans="1:3" x14ac:dyDescent="0.25">
      <c r="A3357" s="2">
        <v>19.7821</v>
      </c>
      <c r="B3357" s="2">
        <v>23.197700000000001</v>
      </c>
      <c r="C3357" s="4">
        <f t="shared" si="52"/>
        <v>0.69124613800202062</v>
      </c>
    </row>
    <row r="3358" spans="1:3" x14ac:dyDescent="0.25">
      <c r="A3358" s="2">
        <v>25.498200000000001</v>
      </c>
      <c r="B3358" s="2">
        <v>23.202400000000001</v>
      </c>
      <c r="C3358" s="4">
        <f t="shared" si="52"/>
        <v>0.69145211122550154</v>
      </c>
    </row>
    <row r="3359" spans="1:3" x14ac:dyDescent="0.25">
      <c r="A3359" s="2">
        <v>26.550799999999999</v>
      </c>
      <c r="B3359" s="2">
        <v>23.211099999999998</v>
      </c>
      <c r="C3359" s="4">
        <f t="shared" si="52"/>
        <v>0.69165808444898247</v>
      </c>
    </row>
    <row r="3360" spans="1:3" x14ac:dyDescent="0.25">
      <c r="A3360" s="2">
        <v>-3.4024000000000001</v>
      </c>
      <c r="B3360" s="2">
        <v>23.215499999999999</v>
      </c>
      <c r="C3360" s="4">
        <f t="shared" si="52"/>
        <v>0.6918640576724634</v>
      </c>
    </row>
    <row r="3361" spans="1:3" x14ac:dyDescent="0.25">
      <c r="A3361" s="2">
        <v>4.8257000000000003</v>
      </c>
      <c r="B3361" s="2">
        <v>23.218699999999998</v>
      </c>
      <c r="C3361" s="4">
        <f t="shared" si="52"/>
        <v>0.69207003089594432</v>
      </c>
    </row>
    <row r="3362" spans="1:3" x14ac:dyDescent="0.25">
      <c r="A3362" s="2">
        <v>24.064800000000002</v>
      </c>
      <c r="B3362" s="2">
        <v>23.224599999999999</v>
      </c>
      <c r="C3362" s="4">
        <f t="shared" si="52"/>
        <v>0.69227600411942525</v>
      </c>
    </row>
    <row r="3363" spans="1:3" x14ac:dyDescent="0.25">
      <c r="A3363" s="2">
        <v>2.0396000000000001</v>
      </c>
      <c r="B3363" s="2">
        <v>23.237500000000001</v>
      </c>
      <c r="C3363" s="4">
        <f t="shared" si="52"/>
        <v>0.69248197734290617</v>
      </c>
    </row>
    <row r="3364" spans="1:3" x14ac:dyDescent="0.25">
      <c r="A3364" s="2">
        <v>17.2714</v>
      </c>
      <c r="B3364" s="2">
        <v>23.242599999999999</v>
      </c>
      <c r="C3364" s="4">
        <f t="shared" si="52"/>
        <v>0.6926879505663871</v>
      </c>
    </row>
    <row r="3365" spans="1:3" x14ac:dyDescent="0.25">
      <c r="A3365" s="2">
        <v>16.163900000000002</v>
      </c>
      <c r="B3365" s="2">
        <v>23.246500000000001</v>
      </c>
      <c r="C3365" s="4">
        <f t="shared" si="52"/>
        <v>0.69289392378986803</v>
      </c>
    </row>
    <row r="3366" spans="1:3" x14ac:dyDescent="0.25">
      <c r="A3366" s="2">
        <v>30.525099999999998</v>
      </c>
      <c r="B3366" s="2">
        <v>23.252500000000001</v>
      </c>
      <c r="C3366" s="4">
        <f t="shared" si="52"/>
        <v>0.69309989701334895</v>
      </c>
    </row>
    <row r="3367" spans="1:3" x14ac:dyDescent="0.25">
      <c r="A3367" s="2">
        <v>7.0148999999999999</v>
      </c>
      <c r="B3367" s="2">
        <v>23.258500000000002</v>
      </c>
      <c r="C3367" s="4">
        <f t="shared" si="52"/>
        <v>0.69330587023682988</v>
      </c>
    </row>
    <row r="3368" spans="1:3" x14ac:dyDescent="0.25">
      <c r="A3368" s="2">
        <v>21.383900000000001</v>
      </c>
      <c r="B3368" s="2">
        <v>23.2682</v>
      </c>
      <c r="C3368" s="4">
        <f t="shared" si="52"/>
        <v>0.69351184346031081</v>
      </c>
    </row>
    <row r="3369" spans="1:3" x14ac:dyDescent="0.25">
      <c r="A3369" s="2">
        <v>7.8226000000000004</v>
      </c>
      <c r="B3369" s="2">
        <v>23.269600000000001</v>
      </c>
      <c r="C3369" s="4">
        <f t="shared" si="52"/>
        <v>0.69371781668379173</v>
      </c>
    </row>
    <row r="3370" spans="1:3" x14ac:dyDescent="0.25">
      <c r="A3370" s="2">
        <v>15.888999999999999</v>
      </c>
      <c r="B3370" s="2">
        <v>23.2698</v>
      </c>
      <c r="C3370" s="4">
        <f t="shared" si="52"/>
        <v>0.69392378990727266</v>
      </c>
    </row>
    <row r="3371" spans="1:3" x14ac:dyDescent="0.25">
      <c r="A3371" s="2">
        <v>8.9728999999999992</v>
      </c>
      <c r="B3371" s="2">
        <v>23.282299999999999</v>
      </c>
      <c r="C3371" s="4">
        <f t="shared" si="52"/>
        <v>0.69412976313075359</v>
      </c>
    </row>
    <row r="3372" spans="1:3" x14ac:dyDescent="0.25">
      <c r="A3372" s="2">
        <v>14.061</v>
      </c>
      <c r="B3372" s="2">
        <v>23.285599999999999</v>
      </c>
      <c r="C3372" s="4">
        <f t="shared" si="52"/>
        <v>0.69433573635423451</v>
      </c>
    </row>
    <row r="3373" spans="1:3" x14ac:dyDescent="0.25">
      <c r="A3373" s="2">
        <v>26.831199999999999</v>
      </c>
      <c r="B3373" s="2">
        <v>23.2972</v>
      </c>
      <c r="C3373" s="4">
        <f t="shared" si="52"/>
        <v>0.69454170957771544</v>
      </c>
    </row>
    <row r="3374" spans="1:3" x14ac:dyDescent="0.25">
      <c r="A3374" s="2">
        <v>18.275500000000001</v>
      </c>
      <c r="B3374" s="2">
        <v>23.302299999999999</v>
      </c>
      <c r="C3374" s="4">
        <f t="shared" si="52"/>
        <v>0.69474768280119636</v>
      </c>
    </row>
    <row r="3375" spans="1:3" x14ac:dyDescent="0.25">
      <c r="A3375" s="2">
        <v>15.4398</v>
      </c>
      <c r="B3375" s="2">
        <v>23.302800000000001</v>
      </c>
      <c r="C3375" s="4">
        <f t="shared" si="52"/>
        <v>0.69495365602467729</v>
      </c>
    </row>
    <row r="3376" spans="1:3" x14ac:dyDescent="0.25">
      <c r="A3376" s="2">
        <v>14.138999999999999</v>
      </c>
      <c r="B3376" s="2">
        <v>23.3127</v>
      </c>
      <c r="C3376" s="4">
        <f t="shared" si="52"/>
        <v>0.69515962924815822</v>
      </c>
    </row>
    <row r="3377" spans="1:3" x14ac:dyDescent="0.25">
      <c r="A3377" s="2">
        <v>11.0984</v>
      </c>
      <c r="B3377" s="2">
        <v>23.3142</v>
      </c>
      <c r="C3377" s="4">
        <f t="shared" si="52"/>
        <v>0.69536560247163914</v>
      </c>
    </row>
    <row r="3378" spans="1:3" x14ac:dyDescent="0.25">
      <c r="A3378" s="2">
        <v>19.425699999999999</v>
      </c>
      <c r="B3378" s="2">
        <v>23.315999999999999</v>
      </c>
      <c r="C3378" s="4">
        <f t="shared" si="52"/>
        <v>0.69557157569512007</v>
      </c>
    </row>
    <row r="3379" spans="1:3" x14ac:dyDescent="0.25">
      <c r="A3379" s="2">
        <v>18.903099999999998</v>
      </c>
      <c r="B3379" s="2">
        <v>23.3186</v>
      </c>
      <c r="C3379" s="4">
        <f t="shared" si="52"/>
        <v>0.695777548918601</v>
      </c>
    </row>
    <row r="3380" spans="1:3" x14ac:dyDescent="0.25">
      <c r="A3380" s="2">
        <v>28.591799999999999</v>
      </c>
      <c r="B3380" s="2">
        <v>23.320699999999999</v>
      </c>
      <c r="C3380" s="4">
        <f t="shared" si="52"/>
        <v>0.69598352214208192</v>
      </c>
    </row>
    <row r="3381" spans="1:3" x14ac:dyDescent="0.25">
      <c r="A3381" s="2">
        <v>21.772099999999998</v>
      </c>
      <c r="B3381" s="2">
        <v>23.327100000000002</v>
      </c>
      <c r="C3381" s="4">
        <f t="shared" si="52"/>
        <v>0.69618949536556285</v>
      </c>
    </row>
    <row r="3382" spans="1:3" x14ac:dyDescent="0.25">
      <c r="A3382" s="2">
        <v>13.27</v>
      </c>
      <c r="B3382" s="2">
        <v>23.330400000000001</v>
      </c>
      <c r="C3382" s="4">
        <f t="shared" si="52"/>
        <v>0.69639546858904378</v>
      </c>
    </row>
    <row r="3383" spans="1:3" x14ac:dyDescent="0.25">
      <c r="A3383" s="2">
        <v>30.143599999999999</v>
      </c>
      <c r="B3383" s="2">
        <v>23.333500000000001</v>
      </c>
      <c r="C3383" s="4">
        <f t="shared" si="52"/>
        <v>0.6966014418125247</v>
      </c>
    </row>
    <row r="3384" spans="1:3" x14ac:dyDescent="0.25">
      <c r="A3384" s="2">
        <v>13.618399999999999</v>
      </c>
      <c r="B3384" s="2">
        <v>23.339600000000001</v>
      </c>
      <c r="C3384" s="4">
        <f t="shared" si="52"/>
        <v>0.69680741503600563</v>
      </c>
    </row>
    <row r="3385" spans="1:3" x14ac:dyDescent="0.25">
      <c r="A3385" s="2">
        <v>7.5191999999999997</v>
      </c>
      <c r="B3385" s="2">
        <v>23.3443</v>
      </c>
      <c r="C3385" s="4">
        <f t="shared" si="52"/>
        <v>0.69701338825948655</v>
      </c>
    </row>
    <row r="3386" spans="1:3" x14ac:dyDescent="0.25">
      <c r="A3386" s="2">
        <v>15.4559</v>
      </c>
      <c r="B3386" s="2">
        <v>23.346</v>
      </c>
      <c r="C3386" s="4">
        <f t="shared" si="52"/>
        <v>0.69721936148296748</v>
      </c>
    </row>
    <row r="3387" spans="1:3" x14ac:dyDescent="0.25">
      <c r="A3387" s="2">
        <v>30.050599999999999</v>
      </c>
      <c r="B3387" s="2">
        <v>23.351400000000002</v>
      </c>
      <c r="C3387" s="4">
        <f t="shared" si="52"/>
        <v>0.69742533470644841</v>
      </c>
    </row>
    <row r="3388" spans="1:3" x14ac:dyDescent="0.25">
      <c r="A3388" s="2">
        <v>29.383500000000002</v>
      </c>
      <c r="B3388" s="2">
        <v>23.356300000000001</v>
      </c>
      <c r="C3388" s="4">
        <f t="shared" si="52"/>
        <v>0.69763130792992933</v>
      </c>
    </row>
    <row r="3389" spans="1:3" x14ac:dyDescent="0.25">
      <c r="A3389" s="2">
        <v>10.9861</v>
      </c>
      <c r="B3389" s="2">
        <v>23.361000000000001</v>
      </c>
      <c r="C3389" s="4">
        <f t="shared" si="52"/>
        <v>0.69783728115341026</v>
      </c>
    </row>
    <row r="3390" spans="1:3" x14ac:dyDescent="0.25">
      <c r="A3390" s="2">
        <v>10.589499999999999</v>
      </c>
      <c r="B3390" s="2">
        <v>23.369399999999999</v>
      </c>
      <c r="C3390" s="4">
        <f t="shared" si="52"/>
        <v>0.69804325437689119</v>
      </c>
    </row>
    <row r="3391" spans="1:3" x14ac:dyDescent="0.25">
      <c r="A3391" s="2">
        <v>8.1812000000000005</v>
      </c>
      <c r="B3391" s="2">
        <v>23.370200000000001</v>
      </c>
      <c r="C3391" s="4">
        <f t="shared" si="52"/>
        <v>0.69824922760037211</v>
      </c>
    </row>
    <row r="3392" spans="1:3" x14ac:dyDescent="0.25">
      <c r="A3392" s="2">
        <v>7.5598999999999998</v>
      </c>
      <c r="B3392" s="2">
        <v>23.3719</v>
      </c>
      <c r="C3392" s="4">
        <f t="shared" si="52"/>
        <v>0.69845520082385304</v>
      </c>
    </row>
    <row r="3393" spans="1:3" x14ac:dyDescent="0.25">
      <c r="A3393" s="2">
        <v>37.259900000000002</v>
      </c>
      <c r="B3393" s="2">
        <v>23.376000000000001</v>
      </c>
      <c r="C3393" s="4">
        <f t="shared" si="52"/>
        <v>0.69866117404733397</v>
      </c>
    </row>
    <row r="3394" spans="1:3" x14ac:dyDescent="0.25">
      <c r="A3394" s="2">
        <v>11.604799999999999</v>
      </c>
      <c r="B3394" s="2">
        <v>23.379100000000001</v>
      </c>
      <c r="C3394" s="4">
        <f t="shared" si="52"/>
        <v>0.69886714727081489</v>
      </c>
    </row>
    <row r="3395" spans="1:3" x14ac:dyDescent="0.25">
      <c r="A3395" s="2">
        <v>7.5631000000000004</v>
      </c>
      <c r="B3395" s="2">
        <v>23.381499999999999</v>
      </c>
      <c r="C3395" s="4">
        <f t="shared" si="52"/>
        <v>0.69907312049429582</v>
      </c>
    </row>
    <row r="3396" spans="1:3" x14ac:dyDescent="0.25">
      <c r="A3396" s="2">
        <v>29.0397</v>
      </c>
      <c r="B3396" s="2">
        <v>23.386199999999999</v>
      </c>
      <c r="C3396" s="4">
        <f t="shared" ref="C3396:C3459" si="53">(1/4855)+C3395</f>
        <v>0.69927909371777675</v>
      </c>
    </row>
    <row r="3397" spans="1:3" x14ac:dyDescent="0.25">
      <c r="A3397" s="2">
        <v>12.004200000000001</v>
      </c>
      <c r="B3397" s="2">
        <v>23.3887</v>
      </c>
      <c r="C3397" s="4">
        <f t="shared" si="53"/>
        <v>0.69948506694125767</v>
      </c>
    </row>
    <row r="3398" spans="1:3" x14ac:dyDescent="0.25">
      <c r="A3398" s="2">
        <v>39.162599999999998</v>
      </c>
      <c r="B3398" s="2">
        <v>23.421199999999999</v>
      </c>
      <c r="C3398" s="4">
        <f t="shared" si="53"/>
        <v>0.6996910401647386</v>
      </c>
    </row>
    <row r="3399" spans="1:3" x14ac:dyDescent="0.25">
      <c r="A3399" s="2">
        <v>6.8620000000000001</v>
      </c>
      <c r="B3399" s="2">
        <v>23.426100000000002</v>
      </c>
      <c r="C3399" s="4">
        <f t="shared" si="53"/>
        <v>0.69989701338821952</v>
      </c>
    </row>
    <row r="3400" spans="1:3" x14ac:dyDescent="0.25">
      <c r="A3400" s="2">
        <v>32.725900000000003</v>
      </c>
      <c r="B3400" s="2">
        <v>23.436599999999999</v>
      </c>
      <c r="C3400" s="4">
        <f t="shared" si="53"/>
        <v>0.70010298661170045</v>
      </c>
    </row>
    <row r="3401" spans="1:3" x14ac:dyDescent="0.25">
      <c r="A3401" s="2">
        <v>17.154900000000001</v>
      </c>
      <c r="B3401" s="2">
        <v>23.438700000000001</v>
      </c>
      <c r="C3401" s="4">
        <f t="shared" si="53"/>
        <v>0.70030895983518138</v>
      </c>
    </row>
    <row r="3402" spans="1:3" x14ac:dyDescent="0.25">
      <c r="A3402" s="2">
        <v>10.5959</v>
      </c>
      <c r="B3402" s="2">
        <v>23.445900000000002</v>
      </c>
      <c r="C3402" s="4">
        <f t="shared" si="53"/>
        <v>0.7005149330586623</v>
      </c>
    </row>
    <row r="3403" spans="1:3" x14ac:dyDescent="0.25">
      <c r="A3403" s="2">
        <v>20.028600000000001</v>
      </c>
      <c r="B3403" s="2">
        <v>23.4605</v>
      </c>
      <c r="C3403" s="4">
        <f t="shared" si="53"/>
        <v>0.70072090628214323</v>
      </c>
    </row>
    <row r="3404" spans="1:3" x14ac:dyDescent="0.25">
      <c r="A3404" s="2">
        <v>12.642300000000001</v>
      </c>
      <c r="B3404" s="2">
        <v>23.479700000000001</v>
      </c>
      <c r="C3404" s="4">
        <f t="shared" si="53"/>
        <v>0.70092687950562416</v>
      </c>
    </row>
    <row r="3405" spans="1:3" x14ac:dyDescent="0.25">
      <c r="A3405" s="2">
        <v>30.279699999999998</v>
      </c>
      <c r="B3405" s="2">
        <v>23.4817</v>
      </c>
      <c r="C3405" s="4">
        <f t="shared" si="53"/>
        <v>0.70113285272910508</v>
      </c>
    </row>
    <row r="3406" spans="1:3" x14ac:dyDescent="0.25">
      <c r="A3406" s="2">
        <v>17.475899999999999</v>
      </c>
      <c r="B3406" s="2">
        <v>23.491</v>
      </c>
      <c r="C3406" s="4">
        <f t="shared" si="53"/>
        <v>0.70133882595258601</v>
      </c>
    </row>
    <row r="3407" spans="1:3" x14ac:dyDescent="0.25">
      <c r="A3407" s="2">
        <v>18.283799999999999</v>
      </c>
      <c r="B3407" s="2">
        <v>23.4923</v>
      </c>
      <c r="C3407" s="4">
        <f t="shared" si="53"/>
        <v>0.70154479917606694</v>
      </c>
    </row>
    <row r="3408" spans="1:3" x14ac:dyDescent="0.25">
      <c r="A3408" s="2">
        <v>18.967199999999998</v>
      </c>
      <c r="B3408" s="2">
        <v>23.501200000000001</v>
      </c>
      <c r="C3408" s="4">
        <f t="shared" si="53"/>
        <v>0.70175077239954786</v>
      </c>
    </row>
    <row r="3409" spans="1:3" x14ac:dyDescent="0.25">
      <c r="A3409" s="2">
        <v>26.069099999999999</v>
      </c>
      <c r="B3409" s="2">
        <v>23.517399999999999</v>
      </c>
      <c r="C3409" s="4">
        <f t="shared" si="53"/>
        <v>0.70195674562302879</v>
      </c>
    </row>
    <row r="3410" spans="1:3" x14ac:dyDescent="0.25">
      <c r="A3410" s="2">
        <v>23.634799999999998</v>
      </c>
      <c r="B3410" s="2">
        <v>23.5245</v>
      </c>
      <c r="C3410" s="4">
        <f t="shared" si="53"/>
        <v>0.70216271884650971</v>
      </c>
    </row>
    <row r="3411" spans="1:3" x14ac:dyDescent="0.25">
      <c r="A3411" s="2">
        <v>22.4313</v>
      </c>
      <c r="B3411" s="2">
        <v>23.5273</v>
      </c>
      <c r="C3411" s="4">
        <f t="shared" si="53"/>
        <v>0.70236869206999064</v>
      </c>
    </row>
    <row r="3412" spans="1:3" x14ac:dyDescent="0.25">
      <c r="A3412" s="2">
        <v>11.3263</v>
      </c>
      <c r="B3412" s="2">
        <v>23.5305</v>
      </c>
      <c r="C3412" s="4">
        <f t="shared" si="53"/>
        <v>0.70257466529347157</v>
      </c>
    </row>
    <row r="3413" spans="1:3" x14ac:dyDescent="0.25">
      <c r="A3413" s="2">
        <v>7.6639999999999997</v>
      </c>
      <c r="B3413" s="2">
        <v>23.530999999999999</v>
      </c>
      <c r="C3413" s="4">
        <f t="shared" si="53"/>
        <v>0.70278063851695249</v>
      </c>
    </row>
    <row r="3414" spans="1:3" x14ac:dyDescent="0.25">
      <c r="A3414" s="2">
        <v>27.624400000000001</v>
      </c>
      <c r="B3414" s="2">
        <v>23.536300000000001</v>
      </c>
      <c r="C3414" s="4">
        <f t="shared" si="53"/>
        <v>0.70298661174043342</v>
      </c>
    </row>
    <row r="3415" spans="1:3" x14ac:dyDescent="0.25">
      <c r="A3415" s="2">
        <v>3.0682999999999998</v>
      </c>
      <c r="B3415" s="2">
        <v>23.537600000000001</v>
      </c>
      <c r="C3415" s="4">
        <f t="shared" si="53"/>
        <v>0.70319258496391435</v>
      </c>
    </row>
    <row r="3416" spans="1:3" x14ac:dyDescent="0.25">
      <c r="A3416" s="2">
        <v>38.154499999999999</v>
      </c>
      <c r="B3416" s="2">
        <v>23.553799999999999</v>
      </c>
      <c r="C3416" s="4">
        <f t="shared" si="53"/>
        <v>0.70339855818739527</v>
      </c>
    </row>
    <row r="3417" spans="1:3" x14ac:dyDescent="0.25">
      <c r="A3417" s="2">
        <v>14.2865</v>
      </c>
      <c r="B3417" s="2">
        <v>23.564</v>
      </c>
      <c r="C3417" s="4">
        <f t="shared" si="53"/>
        <v>0.7036045314108762</v>
      </c>
    </row>
    <row r="3418" spans="1:3" x14ac:dyDescent="0.25">
      <c r="A3418" s="2">
        <v>8.1069999999999993</v>
      </c>
      <c r="B3418" s="2">
        <v>23.5671</v>
      </c>
      <c r="C3418" s="4">
        <f t="shared" si="53"/>
        <v>0.70381050463435713</v>
      </c>
    </row>
    <row r="3419" spans="1:3" x14ac:dyDescent="0.25">
      <c r="A3419" s="2">
        <v>28.141500000000001</v>
      </c>
      <c r="B3419" s="2">
        <v>23.5687</v>
      </c>
      <c r="C3419" s="4">
        <f t="shared" si="53"/>
        <v>0.70401647785783805</v>
      </c>
    </row>
    <row r="3420" spans="1:3" x14ac:dyDescent="0.25">
      <c r="A3420" s="2">
        <v>20.363499999999998</v>
      </c>
      <c r="B3420" s="2">
        <v>23.570799999999998</v>
      </c>
      <c r="C3420" s="4">
        <f t="shared" si="53"/>
        <v>0.70422245108131898</v>
      </c>
    </row>
    <row r="3421" spans="1:3" x14ac:dyDescent="0.25">
      <c r="A3421" s="2">
        <v>8.4908000000000001</v>
      </c>
      <c r="B3421" s="2">
        <v>23.587599999999998</v>
      </c>
      <c r="C3421" s="4">
        <f t="shared" si="53"/>
        <v>0.70442842430479991</v>
      </c>
    </row>
    <row r="3422" spans="1:3" x14ac:dyDescent="0.25">
      <c r="A3422" s="2">
        <v>-1.2625</v>
      </c>
      <c r="B3422" s="2">
        <v>23.595700000000001</v>
      </c>
      <c r="C3422" s="4">
        <f t="shared" si="53"/>
        <v>0.70463439752828083</v>
      </c>
    </row>
    <row r="3423" spans="1:3" x14ac:dyDescent="0.25">
      <c r="A3423" s="2">
        <v>7.0650000000000004</v>
      </c>
      <c r="B3423" s="2">
        <v>23.596</v>
      </c>
      <c r="C3423" s="4">
        <f t="shared" si="53"/>
        <v>0.70484037075176176</v>
      </c>
    </row>
    <row r="3424" spans="1:3" x14ac:dyDescent="0.25">
      <c r="A3424" s="2">
        <v>29.6706</v>
      </c>
      <c r="B3424" s="2">
        <v>23.604399999999998</v>
      </c>
      <c r="C3424" s="4">
        <f t="shared" si="53"/>
        <v>0.70504634397524268</v>
      </c>
    </row>
    <row r="3425" spans="1:3" x14ac:dyDescent="0.25">
      <c r="A3425" s="2">
        <v>12.353300000000001</v>
      </c>
      <c r="B3425" s="2">
        <v>23.616199999999999</v>
      </c>
      <c r="C3425" s="4">
        <f t="shared" si="53"/>
        <v>0.70525231719872361</v>
      </c>
    </row>
    <row r="3426" spans="1:3" x14ac:dyDescent="0.25">
      <c r="A3426" s="2">
        <v>5.6409000000000002</v>
      </c>
      <c r="B3426" s="2">
        <v>23.634</v>
      </c>
      <c r="C3426" s="4">
        <f t="shared" si="53"/>
        <v>0.70545829042220454</v>
      </c>
    </row>
    <row r="3427" spans="1:3" x14ac:dyDescent="0.25">
      <c r="A3427" s="2">
        <v>27.416399999999999</v>
      </c>
      <c r="B3427" s="2">
        <v>23.634799999999998</v>
      </c>
      <c r="C3427" s="4">
        <f t="shared" si="53"/>
        <v>0.70566426364568546</v>
      </c>
    </row>
    <row r="3428" spans="1:3" x14ac:dyDescent="0.25">
      <c r="A3428" s="2">
        <v>10.8262</v>
      </c>
      <c r="B3428" s="2">
        <v>23.635000000000002</v>
      </c>
      <c r="C3428" s="4">
        <f t="shared" si="53"/>
        <v>0.70587023686916639</v>
      </c>
    </row>
    <row r="3429" spans="1:3" x14ac:dyDescent="0.25">
      <c r="A3429" s="2">
        <v>28.463200000000001</v>
      </c>
      <c r="B3429" s="2">
        <v>23.635300000000001</v>
      </c>
      <c r="C3429" s="4">
        <f t="shared" si="53"/>
        <v>0.70607621009264732</v>
      </c>
    </row>
    <row r="3430" spans="1:3" x14ac:dyDescent="0.25">
      <c r="A3430" s="2">
        <v>21.948699999999999</v>
      </c>
      <c r="B3430" s="2">
        <v>23.6373</v>
      </c>
      <c r="C3430" s="4">
        <f t="shared" si="53"/>
        <v>0.70628218331612824</v>
      </c>
    </row>
    <row r="3431" spans="1:3" x14ac:dyDescent="0.25">
      <c r="A3431" s="2">
        <v>22.689900000000002</v>
      </c>
      <c r="B3431" s="2">
        <v>23.658799999999999</v>
      </c>
      <c r="C3431" s="4">
        <f t="shared" si="53"/>
        <v>0.70648815653960917</v>
      </c>
    </row>
    <row r="3432" spans="1:3" x14ac:dyDescent="0.25">
      <c r="A3432" s="2">
        <v>26.5684</v>
      </c>
      <c r="B3432" s="2">
        <v>23.669699999999999</v>
      </c>
      <c r="C3432" s="4">
        <f t="shared" si="53"/>
        <v>0.7066941297630901</v>
      </c>
    </row>
    <row r="3433" spans="1:3" x14ac:dyDescent="0.25">
      <c r="A3433" s="2">
        <v>31.572600000000001</v>
      </c>
      <c r="B3433">
        <v>23.670300000000001</v>
      </c>
      <c r="C3433" s="4">
        <f t="shared" si="53"/>
        <v>0.70690010298657102</v>
      </c>
    </row>
    <row r="3434" spans="1:3" x14ac:dyDescent="0.25">
      <c r="A3434" s="2">
        <v>4.0042</v>
      </c>
      <c r="B3434" s="2">
        <v>23.670400000000001</v>
      </c>
      <c r="C3434" s="4">
        <f t="shared" si="53"/>
        <v>0.70710607621005195</v>
      </c>
    </row>
    <row r="3435" spans="1:3" x14ac:dyDescent="0.25">
      <c r="A3435" s="2">
        <v>6.9127999999999998</v>
      </c>
      <c r="B3435" s="2">
        <v>23.673400000000001</v>
      </c>
      <c r="C3435" s="4">
        <f t="shared" si="53"/>
        <v>0.70731204943353287</v>
      </c>
    </row>
    <row r="3436" spans="1:3" x14ac:dyDescent="0.25">
      <c r="A3436" s="2">
        <v>17.849699999999999</v>
      </c>
      <c r="B3436" s="2">
        <v>23.674199999999999</v>
      </c>
      <c r="C3436" s="4">
        <f t="shared" si="53"/>
        <v>0.7075180226570138</v>
      </c>
    </row>
    <row r="3437" spans="1:3" x14ac:dyDescent="0.25">
      <c r="A3437" s="2">
        <v>21.203499999999998</v>
      </c>
      <c r="B3437" s="2">
        <v>23.685500000000001</v>
      </c>
      <c r="C3437" s="4">
        <f t="shared" si="53"/>
        <v>0.70772399588049473</v>
      </c>
    </row>
    <row r="3438" spans="1:3" x14ac:dyDescent="0.25">
      <c r="A3438" s="2">
        <v>10.6317</v>
      </c>
      <c r="B3438" s="2">
        <v>23.690100000000001</v>
      </c>
      <c r="C3438" s="4">
        <f t="shared" si="53"/>
        <v>0.70792996910397565</v>
      </c>
    </row>
    <row r="3439" spans="1:3" x14ac:dyDescent="0.25">
      <c r="A3439" s="2">
        <v>6.7487000000000004</v>
      </c>
      <c r="B3439" s="2">
        <v>23.691800000000001</v>
      </c>
      <c r="C3439" s="4">
        <f t="shared" si="53"/>
        <v>0.70813594232745658</v>
      </c>
    </row>
    <row r="3440" spans="1:3" x14ac:dyDescent="0.25">
      <c r="A3440" s="2">
        <v>17.2348</v>
      </c>
      <c r="B3440" s="2">
        <v>23.7134</v>
      </c>
      <c r="C3440" s="4">
        <f t="shared" si="53"/>
        <v>0.70834191555093751</v>
      </c>
    </row>
    <row r="3441" spans="1:3" x14ac:dyDescent="0.25">
      <c r="A3441" s="2">
        <v>15.861700000000001</v>
      </c>
      <c r="B3441" s="2">
        <v>23.722899999999999</v>
      </c>
      <c r="C3441" s="4">
        <f t="shared" si="53"/>
        <v>0.70854788877441843</v>
      </c>
    </row>
    <row r="3442" spans="1:3" x14ac:dyDescent="0.25">
      <c r="A3442" s="2">
        <v>21.002600000000001</v>
      </c>
      <c r="B3442" s="2">
        <v>23.7273</v>
      </c>
      <c r="C3442" s="4">
        <f t="shared" si="53"/>
        <v>0.70875386199789936</v>
      </c>
    </row>
    <row r="3443" spans="1:3" x14ac:dyDescent="0.25">
      <c r="A3443" s="2">
        <v>-1.0650999999999999</v>
      </c>
      <c r="B3443" s="2">
        <v>23.730699999999999</v>
      </c>
      <c r="C3443" s="4">
        <f t="shared" si="53"/>
        <v>0.70895983522138029</v>
      </c>
    </row>
    <row r="3444" spans="1:3" x14ac:dyDescent="0.25">
      <c r="A3444" s="2">
        <v>21.484300000000001</v>
      </c>
      <c r="B3444" s="2">
        <v>23.7317</v>
      </c>
      <c r="C3444" s="4">
        <f t="shared" si="53"/>
        <v>0.70916580844486121</v>
      </c>
    </row>
    <row r="3445" spans="1:3" x14ac:dyDescent="0.25">
      <c r="A3445" s="2">
        <v>15.379899999999999</v>
      </c>
      <c r="B3445" s="2">
        <v>23.738600000000002</v>
      </c>
      <c r="C3445" s="4">
        <f t="shared" si="53"/>
        <v>0.70937178166834214</v>
      </c>
    </row>
    <row r="3446" spans="1:3" x14ac:dyDescent="0.25">
      <c r="A3446" s="2">
        <v>28.4133</v>
      </c>
      <c r="B3446" s="2">
        <v>23.7422</v>
      </c>
      <c r="C3446" s="4">
        <f t="shared" si="53"/>
        <v>0.70957775489182306</v>
      </c>
    </row>
    <row r="3447" spans="1:3" x14ac:dyDescent="0.25">
      <c r="A3447" s="2">
        <v>1.7948999999999999</v>
      </c>
      <c r="B3447" s="2">
        <v>23.7516</v>
      </c>
      <c r="C3447" s="4">
        <f t="shared" si="53"/>
        <v>0.70978372811530399</v>
      </c>
    </row>
    <row r="3448" spans="1:3" x14ac:dyDescent="0.25">
      <c r="A3448" s="2">
        <v>21.074999999999999</v>
      </c>
      <c r="B3448" s="2">
        <v>23.766400000000001</v>
      </c>
      <c r="C3448" s="4">
        <f t="shared" si="53"/>
        <v>0.70998970133878492</v>
      </c>
    </row>
    <row r="3449" spans="1:3" x14ac:dyDescent="0.25">
      <c r="A3449" s="2">
        <v>20.266100000000002</v>
      </c>
      <c r="B3449" s="2">
        <v>23.780899999999999</v>
      </c>
      <c r="C3449" s="4">
        <f t="shared" si="53"/>
        <v>0.71019567456226584</v>
      </c>
    </row>
    <row r="3450" spans="1:3" x14ac:dyDescent="0.25">
      <c r="A3450" s="2">
        <v>19.294799999999999</v>
      </c>
      <c r="B3450" s="2">
        <v>23.785799999999998</v>
      </c>
      <c r="C3450" s="4">
        <f t="shared" si="53"/>
        <v>0.71040164778574677</v>
      </c>
    </row>
    <row r="3451" spans="1:3" x14ac:dyDescent="0.25">
      <c r="A3451" s="2">
        <v>14.924200000000001</v>
      </c>
      <c r="B3451" s="2">
        <v>23.786999999999999</v>
      </c>
      <c r="C3451" s="4">
        <f t="shared" si="53"/>
        <v>0.7106076210092277</v>
      </c>
    </row>
    <row r="3452" spans="1:3" x14ac:dyDescent="0.25">
      <c r="A3452" s="2">
        <v>15.286</v>
      </c>
      <c r="B3452" s="2">
        <v>23.808499999999999</v>
      </c>
      <c r="C3452" s="4">
        <f t="shared" si="53"/>
        <v>0.71081359423270862</v>
      </c>
    </row>
    <row r="3453" spans="1:3" x14ac:dyDescent="0.25">
      <c r="A3453" s="2">
        <v>19.0747</v>
      </c>
      <c r="B3453" s="2">
        <v>23.811900000000001</v>
      </c>
      <c r="C3453" s="4">
        <f t="shared" si="53"/>
        <v>0.71101956745618955</v>
      </c>
    </row>
    <row r="3454" spans="1:3" x14ac:dyDescent="0.25">
      <c r="A3454" s="2">
        <v>7.0692000000000004</v>
      </c>
      <c r="B3454" s="2">
        <v>23.814800000000002</v>
      </c>
      <c r="C3454" s="4">
        <f t="shared" si="53"/>
        <v>0.71122554067967048</v>
      </c>
    </row>
    <row r="3455" spans="1:3" x14ac:dyDescent="0.25">
      <c r="A3455" s="2">
        <v>14.7217</v>
      </c>
      <c r="B3455" s="2">
        <v>23.837199999999999</v>
      </c>
      <c r="C3455" s="4">
        <f t="shared" si="53"/>
        <v>0.7114315139031514</v>
      </c>
    </row>
    <row r="3456" spans="1:3" x14ac:dyDescent="0.25">
      <c r="A3456" s="2">
        <v>27.075399999999998</v>
      </c>
      <c r="B3456" s="2">
        <v>23.840399999999999</v>
      </c>
      <c r="C3456" s="4">
        <f t="shared" si="53"/>
        <v>0.71163748712663233</v>
      </c>
    </row>
    <row r="3457" spans="1:3" x14ac:dyDescent="0.25">
      <c r="A3457" s="2">
        <v>17.700199999999999</v>
      </c>
      <c r="B3457" s="2">
        <v>23.8446</v>
      </c>
      <c r="C3457" s="4">
        <f t="shared" si="53"/>
        <v>0.71184346035011326</v>
      </c>
    </row>
    <row r="3458" spans="1:3" x14ac:dyDescent="0.25">
      <c r="A3458" s="2">
        <v>11.2348</v>
      </c>
      <c r="B3458" s="2">
        <v>23.849499999999999</v>
      </c>
      <c r="C3458" s="4">
        <f t="shared" si="53"/>
        <v>0.71204943357359418</v>
      </c>
    </row>
    <row r="3459" spans="1:3" x14ac:dyDescent="0.25">
      <c r="A3459" s="2">
        <v>24.799299999999999</v>
      </c>
      <c r="B3459" s="2">
        <v>23.849799999999998</v>
      </c>
      <c r="C3459" s="4">
        <f t="shared" si="53"/>
        <v>0.71225540679707511</v>
      </c>
    </row>
    <row r="3460" spans="1:3" x14ac:dyDescent="0.25">
      <c r="A3460" s="2">
        <v>19.575600000000001</v>
      </c>
      <c r="B3460" s="2">
        <v>23.856100000000001</v>
      </c>
      <c r="C3460" s="4">
        <f t="shared" ref="C3460:C3523" si="54">(1/4855)+C3459</f>
        <v>0.71246138002055603</v>
      </c>
    </row>
    <row r="3461" spans="1:3" x14ac:dyDescent="0.25">
      <c r="A3461" s="2">
        <v>27.087700000000002</v>
      </c>
      <c r="B3461" s="2">
        <v>23.856999999999999</v>
      </c>
      <c r="C3461" s="4">
        <f t="shared" si="54"/>
        <v>0.71266735324403696</v>
      </c>
    </row>
    <row r="3462" spans="1:3" x14ac:dyDescent="0.25">
      <c r="A3462" s="2">
        <v>21.3428</v>
      </c>
      <c r="B3462" s="2">
        <v>23.8596</v>
      </c>
      <c r="C3462" s="4">
        <f t="shared" si="54"/>
        <v>0.71287332646751789</v>
      </c>
    </row>
    <row r="3463" spans="1:3" x14ac:dyDescent="0.25">
      <c r="A3463" s="2">
        <v>14.0938</v>
      </c>
      <c r="B3463" s="2">
        <v>23.869399999999999</v>
      </c>
      <c r="C3463" s="4">
        <f t="shared" si="54"/>
        <v>0.71307929969099881</v>
      </c>
    </row>
    <row r="3464" spans="1:3" x14ac:dyDescent="0.25">
      <c r="A3464" s="2">
        <v>22.3721</v>
      </c>
      <c r="B3464" s="2">
        <v>23.871600000000001</v>
      </c>
      <c r="C3464" s="4">
        <f t="shared" si="54"/>
        <v>0.71328527291447974</v>
      </c>
    </row>
    <row r="3465" spans="1:3" x14ac:dyDescent="0.25">
      <c r="A3465" s="2">
        <v>12.7829</v>
      </c>
      <c r="B3465" s="2">
        <v>23.8871</v>
      </c>
      <c r="C3465" s="4">
        <f t="shared" si="54"/>
        <v>0.71349124613796067</v>
      </c>
    </row>
    <row r="3466" spans="1:3" x14ac:dyDescent="0.25">
      <c r="A3466" s="2">
        <v>5.2294999999999998</v>
      </c>
      <c r="B3466" s="2">
        <v>23.8904</v>
      </c>
      <c r="C3466" s="4">
        <f t="shared" si="54"/>
        <v>0.71369721936144159</v>
      </c>
    </row>
    <row r="3467" spans="1:3" x14ac:dyDescent="0.25">
      <c r="A3467" s="2">
        <v>30.799800000000001</v>
      </c>
      <c r="B3467" s="2">
        <v>23.892399999999999</v>
      </c>
      <c r="C3467" s="4">
        <f t="shared" si="54"/>
        <v>0.71390319258492252</v>
      </c>
    </row>
    <row r="3468" spans="1:3" x14ac:dyDescent="0.25">
      <c r="A3468" s="2">
        <v>25.5246</v>
      </c>
      <c r="B3468" s="2">
        <v>23.893999999999998</v>
      </c>
      <c r="C3468" s="4">
        <f t="shared" si="54"/>
        <v>0.71410916580840345</v>
      </c>
    </row>
    <row r="3469" spans="1:3" x14ac:dyDescent="0.25">
      <c r="A3469" s="2">
        <v>22.751999999999999</v>
      </c>
      <c r="B3469" s="2">
        <v>23.9</v>
      </c>
      <c r="C3469" s="4">
        <f t="shared" si="54"/>
        <v>0.71431513903188437</v>
      </c>
    </row>
    <row r="3470" spans="1:3" x14ac:dyDescent="0.25">
      <c r="A3470" s="2">
        <v>33.312399999999997</v>
      </c>
      <c r="B3470" s="2">
        <v>23.908300000000001</v>
      </c>
      <c r="C3470" s="4">
        <f t="shared" si="54"/>
        <v>0.7145211122553653</v>
      </c>
    </row>
    <row r="3471" spans="1:3" x14ac:dyDescent="0.25">
      <c r="A3471" s="2">
        <v>28.9435</v>
      </c>
      <c r="B3471" s="2">
        <v>23.91</v>
      </c>
      <c r="C3471" s="4">
        <f t="shared" si="54"/>
        <v>0.71472708547884622</v>
      </c>
    </row>
    <row r="3472" spans="1:3" x14ac:dyDescent="0.25">
      <c r="A3472" s="2">
        <v>15.269</v>
      </c>
      <c r="B3472" s="2">
        <v>23.9148</v>
      </c>
      <c r="C3472" s="4">
        <f t="shared" si="54"/>
        <v>0.71493305870232715</v>
      </c>
    </row>
    <row r="3473" spans="1:3" x14ac:dyDescent="0.25">
      <c r="A3473" s="2">
        <v>33.957799999999999</v>
      </c>
      <c r="B3473" s="2">
        <v>23.9253</v>
      </c>
      <c r="C3473" s="4">
        <f t="shared" si="54"/>
        <v>0.71513903192580808</v>
      </c>
    </row>
    <row r="3474" spans="1:3" x14ac:dyDescent="0.25">
      <c r="A3474" s="2">
        <v>8.7650000000000006</v>
      </c>
      <c r="B3474" s="2">
        <v>23.927099999999999</v>
      </c>
      <c r="C3474" s="4">
        <f t="shared" si="54"/>
        <v>0.715345005149289</v>
      </c>
    </row>
    <row r="3475" spans="1:3" x14ac:dyDescent="0.25">
      <c r="A3475" s="2">
        <v>20.049800000000001</v>
      </c>
      <c r="B3475" s="2">
        <v>23.928699999999999</v>
      </c>
      <c r="C3475" s="4">
        <f t="shared" si="54"/>
        <v>0.71555097837276993</v>
      </c>
    </row>
    <row r="3476" spans="1:3" x14ac:dyDescent="0.25">
      <c r="A3476" s="2">
        <v>18.4298</v>
      </c>
      <c r="B3476" s="2">
        <v>23.937999999999999</v>
      </c>
      <c r="C3476" s="4">
        <f t="shared" si="54"/>
        <v>0.71575695159625086</v>
      </c>
    </row>
    <row r="3477" spans="1:3" x14ac:dyDescent="0.25">
      <c r="A3477" s="2">
        <v>-3.8426999999999998</v>
      </c>
      <c r="B3477" s="2">
        <v>23.9391</v>
      </c>
      <c r="C3477" s="4">
        <f t="shared" si="54"/>
        <v>0.71596292481973178</v>
      </c>
    </row>
    <row r="3478" spans="1:3" x14ac:dyDescent="0.25">
      <c r="A3478" s="2">
        <v>24.321899999999999</v>
      </c>
      <c r="B3478" s="2">
        <v>23.950800000000001</v>
      </c>
      <c r="C3478" s="4">
        <f t="shared" si="54"/>
        <v>0.71616889804321271</v>
      </c>
    </row>
    <row r="3479" spans="1:3" x14ac:dyDescent="0.25">
      <c r="A3479" s="2">
        <v>27.171900000000001</v>
      </c>
      <c r="B3479" s="2">
        <v>23.970500000000001</v>
      </c>
      <c r="C3479" s="4">
        <f t="shared" si="54"/>
        <v>0.71637487126669364</v>
      </c>
    </row>
    <row r="3480" spans="1:3" x14ac:dyDescent="0.25">
      <c r="A3480" s="2">
        <v>18.293099999999999</v>
      </c>
      <c r="B3480" s="2">
        <v>23.979099999999999</v>
      </c>
      <c r="C3480" s="4">
        <f t="shared" si="54"/>
        <v>0.71658084449017456</v>
      </c>
    </row>
    <row r="3481" spans="1:3" x14ac:dyDescent="0.25">
      <c r="A3481" s="2">
        <v>23.197700000000001</v>
      </c>
      <c r="B3481" s="2">
        <v>23.985299999999999</v>
      </c>
      <c r="C3481" s="4">
        <f t="shared" si="54"/>
        <v>0.71678681771365549</v>
      </c>
    </row>
    <row r="3482" spans="1:3" x14ac:dyDescent="0.25">
      <c r="A3482" s="2">
        <v>27.9497</v>
      </c>
      <c r="B3482" s="2">
        <v>23.988099999999999</v>
      </c>
      <c r="C3482" s="4">
        <f t="shared" si="54"/>
        <v>0.71699279093713641</v>
      </c>
    </row>
    <row r="3483" spans="1:3" x14ac:dyDescent="0.25">
      <c r="A3483" s="2">
        <v>18.724299999999999</v>
      </c>
      <c r="B3483" s="2">
        <v>23.994499999999999</v>
      </c>
      <c r="C3483" s="4">
        <f t="shared" si="54"/>
        <v>0.71719876416061734</v>
      </c>
    </row>
    <row r="3484" spans="1:3" x14ac:dyDescent="0.25">
      <c r="A3484" s="2">
        <v>10.716900000000001</v>
      </c>
      <c r="B3484" s="2">
        <v>23.9971</v>
      </c>
      <c r="C3484" s="4">
        <f t="shared" si="54"/>
        <v>0.71740473738409827</v>
      </c>
    </row>
    <row r="3485" spans="1:3" x14ac:dyDescent="0.25">
      <c r="A3485" s="2">
        <v>30.615200000000002</v>
      </c>
      <c r="B3485" s="2">
        <v>23.997900000000001</v>
      </c>
      <c r="C3485" s="4">
        <f t="shared" si="54"/>
        <v>0.71761071060757919</v>
      </c>
    </row>
    <row r="3486" spans="1:3" x14ac:dyDescent="0.25">
      <c r="A3486" s="2">
        <v>9.0212000000000003</v>
      </c>
      <c r="B3486" s="2">
        <v>23.999099999999999</v>
      </c>
      <c r="C3486" s="4">
        <f t="shared" si="54"/>
        <v>0.71781668383106012</v>
      </c>
    </row>
    <row r="3487" spans="1:3" x14ac:dyDescent="0.25">
      <c r="A3487" s="2">
        <v>19.084800000000001</v>
      </c>
      <c r="B3487" s="2">
        <v>24.0062</v>
      </c>
      <c r="C3487" s="4">
        <f t="shared" si="54"/>
        <v>0.71802265705454105</v>
      </c>
    </row>
    <row r="3488" spans="1:3" x14ac:dyDescent="0.25">
      <c r="A3488" s="2">
        <v>14.8345</v>
      </c>
      <c r="B3488" s="2">
        <v>24.0121</v>
      </c>
      <c r="C3488" s="4">
        <f t="shared" si="54"/>
        <v>0.71822863027802197</v>
      </c>
    </row>
    <row r="3489" spans="1:3" x14ac:dyDescent="0.25">
      <c r="A3489" s="2">
        <v>20.395299999999999</v>
      </c>
      <c r="B3489" s="2">
        <v>24.023399999999999</v>
      </c>
      <c r="C3489" s="4">
        <f t="shared" si="54"/>
        <v>0.7184346035015029</v>
      </c>
    </row>
    <row r="3490" spans="1:3" x14ac:dyDescent="0.25">
      <c r="A3490" s="2">
        <v>12.270300000000001</v>
      </c>
      <c r="B3490" s="2">
        <v>24.030200000000001</v>
      </c>
      <c r="C3490" s="4">
        <f t="shared" si="54"/>
        <v>0.71864057672498383</v>
      </c>
    </row>
    <row r="3491" spans="1:3" x14ac:dyDescent="0.25">
      <c r="A3491" s="2">
        <v>25.194800000000001</v>
      </c>
      <c r="B3491" s="2">
        <v>24.0304</v>
      </c>
      <c r="C3491" s="4">
        <f t="shared" si="54"/>
        <v>0.71884654994846475</v>
      </c>
    </row>
    <row r="3492" spans="1:3" x14ac:dyDescent="0.25">
      <c r="A3492" s="2">
        <v>17.3705</v>
      </c>
      <c r="B3492" s="2">
        <v>24.034199999999998</v>
      </c>
      <c r="C3492" s="4">
        <f t="shared" si="54"/>
        <v>0.71905252317194568</v>
      </c>
    </row>
    <row r="3493" spans="1:3" x14ac:dyDescent="0.25">
      <c r="A3493" s="2">
        <v>21.787199999999999</v>
      </c>
      <c r="B3493" s="2">
        <v>24.041399999999999</v>
      </c>
      <c r="C3493" s="4">
        <f t="shared" si="54"/>
        <v>0.71925849639542661</v>
      </c>
    </row>
    <row r="3494" spans="1:3" x14ac:dyDescent="0.25">
      <c r="A3494" s="2">
        <v>7.3512000000000004</v>
      </c>
      <c r="B3494" s="2">
        <v>24.046099999999999</v>
      </c>
      <c r="C3494" s="4">
        <f t="shared" si="54"/>
        <v>0.71946446961890753</v>
      </c>
    </row>
    <row r="3495" spans="1:3" x14ac:dyDescent="0.25">
      <c r="A3495" s="2">
        <v>10.344900000000001</v>
      </c>
      <c r="B3495" s="2">
        <v>24.0504</v>
      </c>
      <c r="C3495" s="4">
        <f t="shared" si="54"/>
        <v>0.71967044284238846</v>
      </c>
    </row>
    <row r="3496" spans="1:3" x14ac:dyDescent="0.25">
      <c r="A3496" s="2">
        <v>17.452000000000002</v>
      </c>
      <c r="B3496" s="2">
        <v>24.051400000000001</v>
      </c>
      <c r="C3496" s="4">
        <f t="shared" si="54"/>
        <v>0.71987641606586938</v>
      </c>
    </row>
    <row r="3497" spans="1:3" x14ac:dyDescent="0.25">
      <c r="A3497" s="2">
        <v>14.754899999999999</v>
      </c>
      <c r="B3497" s="2">
        <v>24.064599999999999</v>
      </c>
      <c r="C3497" s="4">
        <f t="shared" si="54"/>
        <v>0.72008238928935031</v>
      </c>
    </row>
    <row r="3498" spans="1:3" x14ac:dyDescent="0.25">
      <c r="A3498" s="2">
        <v>-0.64710000000000001</v>
      </c>
      <c r="B3498" s="2">
        <v>24.064800000000002</v>
      </c>
      <c r="C3498" s="4">
        <f t="shared" si="54"/>
        <v>0.72028836251283124</v>
      </c>
    </row>
    <row r="3499" spans="1:3" x14ac:dyDescent="0.25">
      <c r="A3499" s="2">
        <v>39.336599999999997</v>
      </c>
      <c r="B3499" s="2">
        <v>24.081</v>
      </c>
      <c r="C3499" s="4">
        <f t="shared" si="54"/>
        <v>0.72049433573631216</v>
      </c>
    </row>
    <row r="3500" spans="1:3" x14ac:dyDescent="0.25">
      <c r="A3500" s="2">
        <v>24.152799999999999</v>
      </c>
      <c r="B3500" s="2">
        <v>24.097999999999999</v>
      </c>
      <c r="C3500" s="4">
        <f t="shared" si="54"/>
        <v>0.72070030895979309</v>
      </c>
    </row>
    <row r="3501" spans="1:3" x14ac:dyDescent="0.25">
      <c r="A3501" s="2">
        <v>14.7646</v>
      </c>
      <c r="B3501" s="2">
        <v>24.1</v>
      </c>
      <c r="C3501" s="4">
        <f t="shared" si="54"/>
        <v>0.72090628218327402</v>
      </c>
    </row>
    <row r="3502" spans="1:3" x14ac:dyDescent="0.25">
      <c r="A3502" s="2">
        <v>36.959299999999999</v>
      </c>
      <c r="B3502" s="2">
        <v>24.104099999999999</v>
      </c>
      <c r="C3502" s="4">
        <f t="shared" si="54"/>
        <v>0.72111225540675494</v>
      </c>
    </row>
    <row r="3503" spans="1:3" x14ac:dyDescent="0.25">
      <c r="A3503" s="2">
        <v>7.5991999999999997</v>
      </c>
      <c r="B3503" s="2">
        <v>24.117000000000001</v>
      </c>
      <c r="C3503" s="4">
        <f t="shared" si="54"/>
        <v>0.72131822863023587</v>
      </c>
    </row>
    <row r="3504" spans="1:3" x14ac:dyDescent="0.25">
      <c r="A3504" s="2">
        <v>31.9849</v>
      </c>
      <c r="B3504" s="2">
        <v>24.119199999999999</v>
      </c>
      <c r="C3504" s="4">
        <f t="shared" si="54"/>
        <v>0.7215242018537168</v>
      </c>
    </row>
    <row r="3505" spans="1:3" x14ac:dyDescent="0.25">
      <c r="A3505" s="2">
        <v>26.230799999999999</v>
      </c>
      <c r="B3505" s="2">
        <v>24.121700000000001</v>
      </c>
      <c r="C3505" s="4">
        <f t="shared" si="54"/>
        <v>0.72173017507719772</v>
      </c>
    </row>
    <row r="3506" spans="1:3" x14ac:dyDescent="0.25">
      <c r="A3506" s="2">
        <v>7.0270000000000001</v>
      </c>
      <c r="B3506" s="2">
        <v>24.1264</v>
      </c>
      <c r="C3506" s="4">
        <f t="shared" si="54"/>
        <v>0.72193614830067865</v>
      </c>
    </row>
    <row r="3507" spans="1:3" x14ac:dyDescent="0.25">
      <c r="A3507" s="2">
        <v>26.0227</v>
      </c>
      <c r="B3507" s="2">
        <v>24.128499999999999</v>
      </c>
      <c r="C3507" s="4">
        <f t="shared" si="54"/>
        <v>0.72214212152415957</v>
      </c>
    </row>
    <row r="3508" spans="1:3" x14ac:dyDescent="0.25">
      <c r="A3508" s="2">
        <v>29.383400000000002</v>
      </c>
      <c r="B3508" s="2">
        <v>24.1434</v>
      </c>
      <c r="C3508" s="4">
        <f t="shared" si="54"/>
        <v>0.7223480947476405</v>
      </c>
    </row>
    <row r="3509" spans="1:3" x14ac:dyDescent="0.25">
      <c r="A3509" s="2">
        <v>24.7044</v>
      </c>
      <c r="B3509" s="2">
        <v>24.145199999999999</v>
      </c>
      <c r="C3509" s="4">
        <f t="shared" si="54"/>
        <v>0.72255406797112143</v>
      </c>
    </row>
    <row r="3510" spans="1:3" x14ac:dyDescent="0.25">
      <c r="A3510" s="2">
        <v>20.360199999999999</v>
      </c>
      <c r="B3510" s="2">
        <v>24.152799999999999</v>
      </c>
      <c r="C3510" s="4">
        <f t="shared" si="54"/>
        <v>0.72276004119460235</v>
      </c>
    </row>
    <row r="3511" spans="1:3" x14ac:dyDescent="0.25">
      <c r="A3511" s="2">
        <v>18.593900000000001</v>
      </c>
      <c r="B3511" s="2">
        <v>24.160599999999999</v>
      </c>
      <c r="C3511" s="4">
        <f t="shared" si="54"/>
        <v>0.72296601441808328</v>
      </c>
    </row>
    <row r="3512" spans="1:3" x14ac:dyDescent="0.25">
      <c r="A3512" s="2">
        <v>26.298500000000001</v>
      </c>
      <c r="B3512" s="2">
        <v>24.169699999999999</v>
      </c>
      <c r="C3512" s="4">
        <f t="shared" si="54"/>
        <v>0.72317198764156421</v>
      </c>
    </row>
    <row r="3513" spans="1:3" x14ac:dyDescent="0.25">
      <c r="A3513" s="2">
        <v>30.141999999999999</v>
      </c>
      <c r="B3513" s="2">
        <v>24.172899999999998</v>
      </c>
      <c r="C3513" s="4">
        <f t="shared" si="54"/>
        <v>0.72337796086504513</v>
      </c>
    </row>
    <row r="3514" spans="1:3" x14ac:dyDescent="0.25">
      <c r="A3514" s="2">
        <v>19.7836</v>
      </c>
      <c r="B3514" s="2">
        <v>24.185199999999998</v>
      </c>
      <c r="C3514" s="4">
        <f t="shared" si="54"/>
        <v>0.72358393408852606</v>
      </c>
    </row>
    <row r="3515" spans="1:3" x14ac:dyDescent="0.25">
      <c r="A3515" s="2">
        <v>13.831300000000001</v>
      </c>
      <c r="B3515" s="2">
        <v>24.190100000000001</v>
      </c>
      <c r="C3515" s="4">
        <f t="shared" si="54"/>
        <v>0.72378990731200699</v>
      </c>
    </row>
    <row r="3516" spans="1:3" x14ac:dyDescent="0.25">
      <c r="A3516" s="2">
        <v>27.339700000000001</v>
      </c>
      <c r="B3516" s="2">
        <v>24.1906</v>
      </c>
      <c r="C3516" s="4">
        <f t="shared" si="54"/>
        <v>0.72399588053548791</v>
      </c>
    </row>
    <row r="3517" spans="1:3" x14ac:dyDescent="0.25">
      <c r="A3517" s="2">
        <v>17.109400000000001</v>
      </c>
      <c r="B3517" s="2">
        <v>24.200299999999999</v>
      </c>
      <c r="C3517" s="4">
        <f t="shared" si="54"/>
        <v>0.72420185375896884</v>
      </c>
    </row>
    <row r="3518" spans="1:3" x14ac:dyDescent="0.25">
      <c r="A3518" s="2">
        <v>7.1742999999999997</v>
      </c>
      <c r="B3518" s="2">
        <v>24.204499999999999</v>
      </c>
      <c r="C3518" s="4">
        <f t="shared" si="54"/>
        <v>0.72440782698244977</v>
      </c>
    </row>
    <row r="3519" spans="1:3" x14ac:dyDescent="0.25">
      <c r="A3519" s="2">
        <v>32.096600000000002</v>
      </c>
      <c r="B3519" s="2">
        <v>24.209800000000001</v>
      </c>
      <c r="C3519" s="4">
        <f t="shared" si="54"/>
        <v>0.72461380020593069</v>
      </c>
    </row>
    <row r="3520" spans="1:3" x14ac:dyDescent="0.25">
      <c r="A3520" s="2">
        <v>7.2035999999999998</v>
      </c>
      <c r="B3520" s="2">
        <v>24.2105</v>
      </c>
      <c r="C3520" s="4">
        <f t="shared" si="54"/>
        <v>0.72481977342941162</v>
      </c>
    </row>
    <row r="3521" spans="1:3" x14ac:dyDescent="0.25">
      <c r="A3521" s="2">
        <v>29.9374</v>
      </c>
      <c r="B3521" s="2">
        <v>24.212199999999999</v>
      </c>
      <c r="C3521" s="4">
        <f t="shared" si="54"/>
        <v>0.72502574665289254</v>
      </c>
    </row>
    <row r="3522" spans="1:3" x14ac:dyDescent="0.25">
      <c r="A3522" s="2">
        <v>41.8489</v>
      </c>
      <c r="B3522" s="2">
        <v>24.223800000000001</v>
      </c>
      <c r="C3522" s="4">
        <f t="shared" si="54"/>
        <v>0.72523171987637347</v>
      </c>
    </row>
    <row r="3523" spans="1:3" x14ac:dyDescent="0.25">
      <c r="A3523" s="2">
        <v>34.851599999999998</v>
      </c>
      <c r="B3523" s="2">
        <v>24.225100000000001</v>
      </c>
      <c r="C3523" s="4">
        <f t="shared" si="54"/>
        <v>0.7254376930998544</v>
      </c>
    </row>
    <row r="3524" spans="1:3" x14ac:dyDescent="0.25">
      <c r="A3524" s="2">
        <v>1.4591000000000001</v>
      </c>
      <c r="B3524" s="2">
        <v>24.235299999999999</v>
      </c>
      <c r="C3524" s="4">
        <f t="shared" ref="C3524:C3587" si="55">(1/4855)+C3523</f>
        <v>0.72564366632333532</v>
      </c>
    </row>
    <row r="3525" spans="1:3" x14ac:dyDescent="0.25">
      <c r="A3525" s="2">
        <v>8.1713000000000005</v>
      </c>
      <c r="B3525" s="2">
        <v>24.2376</v>
      </c>
      <c r="C3525" s="4">
        <f t="shared" si="55"/>
        <v>0.72584963954681625</v>
      </c>
    </row>
    <row r="3526" spans="1:3" x14ac:dyDescent="0.25">
      <c r="A3526" s="2">
        <v>2.4946000000000002</v>
      </c>
      <c r="B3526" s="2">
        <v>24.238099999999999</v>
      </c>
      <c r="C3526" s="4">
        <f t="shared" si="55"/>
        <v>0.72605561277029718</v>
      </c>
    </row>
    <row r="3527" spans="1:3" x14ac:dyDescent="0.25">
      <c r="A3527" s="2">
        <v>18.189800000000002</v>
      </c>
      <c r="B3527" s="2">
        <v>24.238600000000002</v>
      </c>
      <c r="C3527" s="4">
        <f t="shared" si="55"/>
        <v>0.7262615859937781</v>
      </c>
    </row>
    <row r="3528" spans="1:3" x14ac:dyDescent="0.25">
      <c r="A3528" s="2">
        <v>7.8910999999999998</v>
      </c>
      <c r="B3528" s="2">
        <v>24.2425</v>
      </c>
      <c r="C3528" s="4">
        <f t="shared" si="55"/>
        <v>0.72646755921725903</v>
      </c>
    </row>
    <row r="3529" spans="1:3" x14ac:dyDescent="0.25">
      <c r="A3529" s="2">
        <v>27.2746</v>
      </c>
      <c r="B3529" s="2">
        <v>24.243200000000002</v>
      </c>
      <c r="C3529" s="4">
        <f t="shared" si="55"/>
        <v>0.72667353244073996</v>
      </c>
    </row>
    <row r="3530" spans="1:3" x14ac:dyDescent="0.25">
      <c r="A3530" s="2">
        <v>6.9278000000000004</v>
      </c>
      <c r="B3530" s="2">
        <v>24.2441</v>
      </c>
      <c r="C3530" s="4">
        <f t="shared" si="55"/>
        <v>0.72687950566422088</v>
      </c>
    </row>
    <row r="3531" spans="1:3" x14ac:dyDescent="0.25">
      <c r="A3531" s="2">
        <v>18.013500000000001</v>
      </c>
      <c r="B3531" s="2">
        <v>24.247499999999999</v>
      </c>
      <c r="C3531" s="4">
        <f t="shared" si="55"/>
        <v>0.72708547888770181</v>
      </c>
    </row>
    <row r="3532" spans="1:3" x14ac:dyDescent="0.25">
      <c r="A3532" s="2">
        <v>22.746300000000002</v>
      </c>
      <c r="B3532" s="2">
        <v>24.2501</v>
      </c>
      <c r="C3532" s="4">
        <f t="shared" si="55"/>
        <v>0.72729145211118273</v>
      </c>
    </row>
    <row r="3533" spans="1:3" x14ac:dyDescent="0.25">
      <c r="A3533" s="2">
        <v>10.383699999999999</v>
      </c>
      <c r="B3533" s="2">
        <v>24.252800000000001</v>
      </c>
      <c r="C3533" s="4">
        <f t="shared" si="55"/>
        <v>0.72749742533466366</v>
      </c>
    </row>
    <row r="3534" spans="1:3" x14ac:dyDescent="0.25">
      <c r="A3534" s="2">
        <v>14.1136</v>
      </c>
      <c r="B3534" s="2">
        <v>24.262599999999999</v>
      </c>
      <c r="C3534" s="4">
        <f t="shared" si="55"/>
        <v>0.72770339855814459</v>
      </c>
    </row>
    <row r="3535" spans="1:3" x14ac:dyDescent="0.25">
      <c r="A3535" s="2">
        <v>25.184100000000001</v>
      </c>
      <c r="B3535" s="2">
        <v>24.270299999999999</v>
      </c>
      <c r="C3535" s="4">
        <f t="shared" si="55"/>
        <v>0.72790937178162551</v>
      </c>
    </row>
    <row r="3536" spans="1:3" x14ac:dyDescent="0.25">
      <c r="A3536" s="2">
        <v>35.533099999999997</v>
      </c>
      <c r="B3536" s="2">
        <v>24.275400000000001</v>
      </c>
      <c r="C3536" s="4">
        <f t="shared" si="55"/>
        <v>0.72811534500510644</v>
      </c>
    </row>
    <row r="3537" spans="1:3" x14ac:dyDescent="0.25">
      <c r="A3537" s="2">
        <v>19.234000000000002</v>
      </c>
      <c r="B3537" s="2">
        <v>24.2774</v>
      </c>
      <c r="C3537" s="4">
        <f t="shared" si="55"/>
        <v>0.72832131822858737</v>
      </c>
    </row>
    <row r="3538" spans="1:3" x14ac:dyDescent="0.25">
      <c r="A3538" s="2">
        <v>27.415800000000001</v>
      </c>
      <c r="B3538" s="2">
        <v>24.280799999999999</v>
      </c>
      <c r="C3538" s="4">
        <f t="shared" si="55"/>
        <v>0.72852729145206829</v>
      </c>
    </row>
    <row r="3539" spans="1:3" x14ac:dyDescent="0.25">
      <c r="A3539" s="2">
        <v>-1.0670999999999999</v>
      </c>
      <c r="B3539" s="2">
        <v>24.2898</v>
      </c>
      <c r="C3539" s="4">
        <f t="shared" si="55"/>
        <v>0.72873326467554922</v>
      </c>
    </row>
    <row r="3540" spans="1:3" x14ac:dyDescent="0.25">
      <c r="A3540" s="2">
        <v>22.756399999999999</v>
      </c>
      <c r="B3540" s="2">
        <v>24.2928</v>
      </c>
      <c r="C3540" s="4">
        <f t="shared" si="55"/>
        <v>0.72893923789903015</v>
      </c>
    </row>
    <row r="3541" spans="1:3" x14ac:dyDescent="0.25">
      <c r="A3541" s="2">
        <v>14.488899999999999</v>
      </c>
      <c r="B3541" s="2">
        <v>24.303599999999999</v>
      </c>
      <c r="C3541" s="4">
        <f t="shared" si="55"/>
        <v>0.72914521112251107</v>
      </c>
    </row>
    <row r="3542" spans="1:3" x14ac:dyDescent="0.25">
      <c r="A3542" s="2">
        <v>17.265999999999998</v>
      </c>
      <c r="B3542" s="2">
        <v>24.321899999999999</v>
      </c>
      <c r="C3542" s="4">
        <f t="shared" si="55"/>
        <v>0.729351184345992</v>
      </c>
    </row>
    <row r="3543" spans="1:3" x14ac:dyDescent="0.25">
      <c r="A3543" s="2">
        <v>14.365</v>
      </c>
      <c r="B3543" s="2">
        <v>24.330400000000001</v>
      </c>
      <c r="C3543" s="4">
        <f t="shared" si="55"/>
        <v>0.72955715756947292</v>
      </c>
    </row>
    <row r="3544" spans="1:3" x14ac:dyDescent="0.25">
      <c r="A3544" s="2">
        <v>15.776300000000001</v>
      </c>
      <c r="B3544" s="2">
        <v>24.331700000000001</v>
      </c>
      <c r="C3544" s="4">
        <f t="shared" si="55"/>
        <v>0.72976313079295385</v>
      </c>
    </row>
    <row r="3545" spans="1:3" x14ac:dyDescent="0.25">
      <c r="A3545" s="2">
        <v>36.290999999999997</v>
      </c>
      <c r="B3545" s="2">
        <v>24.334099999999999</v>
      </c>
      <c r="C3545" s="4">
        <f t="shared" si="55"/>
        <v>0.72996910401643478</v>
      </c>
    </row>
    <row r="3546" spans="1:3" x14ac:dyDescent="0.25">
      <c r="A3546" s="2">
        <v>34.812800000000003</v>
      </c>
      <c r="B3546" s="2">
        <v>24.334199999999999</v>
      </c>
      <c r="C3546" s="4">
        <f t="shared" si="55"/>
        <v>0.7301750772399157</v>
      </c>
    </row>
    <row r="3547" spans="1:3" x14ac:dyDescent="0.25">
      <c r="A3547" s="2">
        <v>24.878</v>
      </c>
      <c r="B3547" s="2">
        <v>24.352799999999998</v>
      </c>
      <c r="C3547" s="4">
        <f t="shared" si="55"/>
        <v>0.73038105046339663</v>
      </c>
    </row>
    <row r="3548" spans="1:3" x14ac:dyDescent="0.25">
      <c r="A3548" s="2">
        <v>19.101199999999999</v>
      </c>
      <c r="B3548" s="2">
        <v>24.354600000000001</v>
      </c>
      <c r="C3548" s="4">
        <f t="shared" si="55"/>
        <v>0.73058702368687756</v>
      </c>
    </row>
    <row r="3549" spans="1:3" x14ac:dyDescent="0.25">
      <c r="A3549" s="2">
        <v>34.931100000000001</v>
      </c>
      <c r="B3549" s="2">
        <v>24.356400000000001</v>
      </c>
      <c r="C3549" s="4">
        <f t="shared" si="55"/>
        <v>0.73079299691035848</v>
      </c>
    </row>
    <row r="3550" spans="1:3" x14ac:dyDescent="0.25">
      <c r="A3550" s="2">
        <v>15.0054</v>
      </c>
      <c r="B3550" s="2">
        <v>24.358799999999999</v>
      </c>
      <c r="C3550" s="4">
        <f t="shared" si="55"/>
        <v>0.73099897013383941</v>
      </c>
    </row>
    <row r="3551" spans="1:3" x14ac:dyDescent="0.25">
      <c r="A3551" s="2">
        <v>21.458300000000001</v>
      </c>
      <c r="B3551" s="2">
        <v>24.363700000000001</v>
      </c>
      <c r="C3551" s="4">
        <f t="shared" si="55"/>
        <v>0.73120494335732034</v>
      </c>
    </row>
    <row r="3552" spans="1:3" x14ac:dyDescent="0.25">
      <c r="A3552" s="2">
        <v>25.680499999999999</v>
      </c>
      <c r="B3552" s="2">
        <v>24.367699999999999</v>
      </c>
      <c r="C3552" s="4">
        <f t="shared" si="55"/>
        <v>0.73141091658080126</v>
      </c>
    </row>
    <row r="3553" spans="1:3" x14ac:dyDescent="0.25">
      <c r="A3553" s="2">
        <v>6.9518000000000004</v>
      </c>
      <c r="B3553" s="2">
        <v>24.369399999999999</v>
      </c>
      <c r="C3553" s="4">
        <f t="shared" si="55"/>
        <v>0.73161688980428219</v>
      </c>
    </row>
    <row r="3554" spans="1:3" x14ac:dyDescent="0.25">
      <c r="A3554" s="2">
        <v>9.5449999999999999</v>
      </c>
      <c r="B3554" s="2">
        <v>24.369900000000001</v>
      </c>
      <c r="C3554" s="4">
        <f t="shared" si="55"/>
        <v>0.73182286302776312</v>
      </c>
    </row>
    <row r="3555" spans="1:3" x14ac:dyDescent="0.25">
      <c r="A3555" s="2">
        <v>7.2305999999999999</v>
      </c>
      <c r="B3555" s="2">
        <v>24.374700000000001</v>
      </c>
      <c r="C3555" s="4">
        <f t="shared" si="55"/>
        <v>0.73202883625124404</v>
      </c>
    </row>
    <row r="3556" spans="1:3" x14ac:dyDescent="0.25">
      <c r="A3556" s="2">
        <v>19.180599999999998</v>
      </c>
      <c r="B3556" s="2">
        <v>24.376799999999999</v>
      </c>
      <c r="C3556" s="4">
        <f t="shared" si="55"/>
        <v>0.73223480947472497</v>
      </c>
    </row>
    <row r="3557" spans="1:3" x14ac:dyDescent="0.25">
      <c r="A3557" s="2">
        <v>11.1196</v>
      </c>
      <c r="B3557" s="2">
        <v>24.389099999999999</v>
      </c>
      <c r="C3557" s="4">
        <f t="shared" si="55"/>
        <v>0.73244078269820589</v>
      </c>
    </row>
    <row r="3558" spans="1:3" x14ac:dyDescent="0.25">
      <c r="A3558" s="2">
        <v>28.2197</v>
      </c>
      <c r="B3558" s="2">
        <v>24.395399999999999</v>
      </c>
      <c r="C3558" s="4">
        <f t="shared" si="55"/>
        <v>0.73264675592168682</v>
      </c>
    </row>
    <row r="3559" spans="1:3" x14ac:dyDescent="0.25">
      <c r="A3559" s="2">
        <v>26.596900000000002</v>
      </c>
      <c r="B3559" s="2">
        <v>24.3965</v>
      </c>
      <c r="C3559" s="4">
        <f t="shared" si="55"/>
        <v>0.73285272914516775</v>
      </c>
    </row>
    <row r="3560" spans="1:3" x14ac:dyDescent="0.25">
      <c r="A3560" s="2">
        <v>34.530200000000001</v>
      </c>
      <c r="B3560" s="2">
        <v>24.4</v>
      </c>
      <c r="C3560" s="4">
        <f t="shared" si="55"/>
        <v>0.73305870236864867</v>
      </c>
    </row>
    <row r="3561" spans="1:3" x14ac:dyDescent="0.25">
      <c r="A3561" s="2">
        <v>9.7447999999999997</v>
      </c>
      <c r="B3561" s="2">
        <v>24.401900000000001</v>
      </c>
      <c r="C3561" s="4">
        <f t="shared" si="55"/>
        <v>0.7332646755921296</v>
      </c>
    </row>
    <row r="3562" spans="1:3" x14ac:dyDescent="0.25">
      <c r="A3562" s="2">
        <v>13.3672</v>
      </c>
      <c r="B3562" s="2">
        <v>24.4038</v>
      </c>
      <c r="C3562" s="4">
        <f t="shared" si="55"/>
        <v>0.73347064881561053</v>
      </c>
    </row>
    <row r="3563" spans="1:3" x14ac:dyDescent="0.25">
      <c r="A3563" s="2">
        <v>34.737200000000001</v>
      </c>
      <c r="B3563" s="2">
        <v>24.416699999999999</v>
      </c>
      <c r="C3563" s="4">
        <f t="shared" si="55"/>
        <v>0.73367662203909145</v>
      </c>
    </row>
    <row r="3564" spans="1:3" x14ac:dyDescent="0.25">
      <c r="A3564" s="2">
        <v>8.1480999999999995</v>
      </c>
      <c r="B3564" s="2">
        <v>24.421500000000002</v>
      </c>
      <c r="C3564" s="4">
        <f t="shared" si="55"/>
        <v>0.73388259526257238</v>
      </c>
    </row>
    <row r="3565" spans="1:3" x14ac:dyDescent="0.25">
      <c r="A3565" s="2">
        <v>28.430299999999999</v>
      </c>
      <c r="B3565" s="2">
        <v>24.439900000000002</v>
      </c>
      <c r="C3565" s="4">
        <f t="shared" si="55"/>
        <v>0.73408856848605331</v>
      </c>
    </row>
    <row r="3566" spans="1:3" x14ac:dyDescent="0.25">
      <c r="A3566" s="2">
        <v>21.669599999999999</v>
      </c>
      <c r="B3566" s="2">
        <v>24.460100000000001</v>
      </c>
      <c r="C3566" s="4">
        <f t="shared" si="55"/>
        <v>0.73429454170953423</v>
      </c>
    </row>
    <row r="3567" spans="1:3" x14ac:dyDescent="0.25">
      <c r="A3567" s="2">
        <v>7.6463000000000001</v>
      </c>
      <c r="B3567" s="2">
        <v>24.462900000000001</v>
      </c>
      <c r="C3567" s="4">
        <f t="shared" si="55"/>
        <v>0.73450051493301516</v>
      </c>
    </row>
    <row r="3568" spans="1:3" x14ac:dyDescent="0.25">
      <c r="A3568" s="2">
        <v>9.9685000000000006</v>
      </c>
      <c r="B3568" s="2">
        <v>24.464300000000001</v>
      </c>
      <c r="C3568" s="4">
        <f t="shared" si="55"/>
        <v>0.73470648815649608</v>
      </c>
    </row>
    <row r="3569" spans="1:3" x14ac:dyDescent="0.25">
      <c r="A3569" s="2">
        <v>36.419699999999999</v>
      </c>
      <c r="B3569" s="2">
        <v>24.474599999999999</v>
      </c>
      <c r="C3569" s="4">
        <f t="shared" si="55"/>
        <v>0.73491246137997701</v>
      </c>
    </row>
    <row r="3570" spans="1:3" x14ac:dyDescent="0.25">
      <c r="A3570" s="2">
        <v>28.167100000000001</v>
      </c>
      <c r="B3570" s="2">
        <v>24.4757</v>
      </c>
      <c r="C3570" s="4">
        <f t="shared" si="55"/>
        <v>0.73511843460345794</v>
      </c>
    </row>
    <row r="3571" spans="1:3" x14ac:dyDescent="0.25">
      <c r="A3571" s="2">
        <v>20.158100000000001</v>
      </c>
      <c r="B3571" s="2">
        <v>24.479399999999998</v>
      </c>
      <c r="C3571" s="4">
        <f t="shared" si="55"/>
        <v>0.73532440782693886</v>
      </c>
    </row>
    <row r="3572" spans="1:3" x14ac:dyDescent="0.25">
      <c r="A3572" s="2">
        <v>34.008299999999998</v>
      </c>
      <c r="B3572" s="2">
        <v>24.4801</v>
      </c>
      <c r="C3572" s="4">
        <f t="shared" si="55"/>
        <v>0.73553038105041979</v>
      </c>
    </row>
    <row r="3573" spans="1:3" x14ac:dyDescent="0.25">
      <c r="A3573" s="2">
        <v>19.655100000000001</v>
      </c>
      <c r="B3573" s="2">
        <v>24.496600000000001</v>
      </c>
      <c r="C3573" s="4">
        <f t="shared" si="55"/>
        <v>0.73573635427390072</v>
      </c>
    </row>
    <row r="3574" spans="1:3" x14ac:dyDescent="0.25">
      <c r="A3574" s="2">
        <v>24.896799999999999</v>
      </c>
      <c r="B3574" s="2">
        <v>24.4983</v>
      </c>
      <c r="C3574" s="4">
        <f t="shared" si="55"/>
        <v>0.73594232749738164</v>
      </c>
    </row>
    <row r="3575" spans="1:3" x14ac:dyDescent="0.25">
      <c r="A3575" s="2">
        <v>34.665300000000002</v>
      </c>
      <c r="B3575" s="2">
        <v>24.506699999999999</v>
      </c>
      <c r="C3575" s="4">
        <f t="shared" si="55"/>
        <v>0.73614830072086257</v>
      </c>
    </row>
    <row r="3576" spans="1:3" x14ac:dyDescent="0.25">
      <c r="A3576" s="2">
        <v>17.783100000000001</v>
      </c>
      <c r="B3576" s="2">
        <v>24.527000000000001</v>
      </c>
      <c r="C3576" s="4">
        <f t="shared" si="55"/>
        <v>0.7363542739443435</v>
      </c>
    </row>
    <row r="3577" spans="1:3" x14ac:dyDescent="0.25">
      <c r="A3577" s="2">
        <v>25.013400000000001</v>
      </c>
      <c r="B3577" s="2">
        <v>24.5352</v>
      </c>
      <c r="C3577" s="4">
        <f t="shared" si="55"/>
        <v>0.73656024716782442</v>
      </c>
    </row>
    <row r="3578" spans="1:3" x14ac:dyDescent="0.25">
      <c r="A3578" s="2">
        <v>17.039200000000001</v>
      </c>
      <c r="B3578" s="2">
        <v>24.5379</v>
      </c>
      <c r="C3578" s="4">
        <f t="shared" si="55"/>
        <v>0.73676622039130535</v>
      </c>
    </row>
    <row r="3579" spans="1:3" x14ac:dyDescent="0.25">
      <c r="A3579" s="2">
        <v>22.483499999999999</v>
      </c>
      <c r="B3579" s="2">
        <v>24.538399999999999</v>
      </c>
      <c r="C3579" s="4">
        <f t="shared" si="55"/>
        <v>0.73697219361478628</v>
      </c>
    </row>
    <row r="3580" spans="1:3" x14ac:dyDescent="0.25">
      <c r="A3580" s="2">
        <v>25.272500000000001</v>
      </c>
      <c r="B3580" s="2">
        <v>24.538900000000002</v>
      </c>
      <c r="C3580" s="4">
        <f t="shared" si="55"/>
        <v>0.7371781668382672</v>
      </c>
    </row>
    <row r="3581" spans="1:3" x14ac:dyDescent="0.25">
      <c r="A3581" s="2">
        <v>32.380499999999998</v>
      </c>
      <c r="B3581" s="2">
        <v>24.5397</v>
      </c>
      <c r="C3581" s="4">
        <f t="shared" si="55"/>
        <v>0.73738414006174813</v>
      </c>
    </row>
    <row r="3582" spans="1:3" x14ac:dyDescent="0.25">
      <c r="A3582" s="2">
        <v>13.305199999999999</v>
      </c>
      <c r="B3582" s="2">
        <v>24.543800000000001</v>
      </c>
      <c r="C3582" s="4">
        <f t="shared" si="55"/>
        <v>0.73759011328522905</v>
      </c>
    </row>
    <row r="3583" spans="1:3" x14ac:dyDescent="0.25">
      <c r="A3583" s="2">
        <v>18.842300000000002</v>
      </c>
      <c r="B3583" s="2">
        <v>24.561599999999999</v>
      </c>
      <c r="C3583" s="4">
        <f t="shared" si="55"/>
        <v>0.73779608650870998</v>
      </c>
    </row>
    <row r="3584" spans="1:3" x14ac:dyDescent="0.25">
      <c r="A3584" s="2">
        <v>18.646599999999999</v>
      </c>
      <c r="B3584" s="2">
        <v>24.562100000000001</v>
      </c>
      <c r="C3584" s="4">
        <f t="shared" si="55"/>
        <v>0.73800205973219091</v>
      </c>
    </row>
    <row r="3585" spans="1:3" x14ac:dyDescent="0.25">
      <c r="A3585" s="2">
        <v>6.9348999999999998</v>
      </c>
      <c r="B3585" s="2">
        <v>24.567399999999999</v>
      </c>
      <c r="C3585" s="4">
        <f t="shared" si="55"/>
        <v>0.73820803295567183</v>
      </c>
    </row>
    <row r="3586" spans="1:3" x14ac:dyDescent="0.25">
      <c r="A3586" s="2">
        <v>7.9644000000000004</v>
      </c>
      <c r="B3586" s="2">
        <v>24.568300000000001</v>
      </c>
      <c r="C3586" s="4">
        <f t="shared" si="55"/>
        <v>0.73841400617915276</v>
      </c>
    </row>
    <row r="3587" spans="1:3" x14ac:dyDescent="0.25">
      <c r="A3587" s="2">
        <v>-1.4865999999999999</v>
      </c>
      <c r="B3587" s="2">
        <v>24.574400000000001</v>
      </c>
      <c r="C3587" s="4">
        <f t="shared" si="55"/>
        <v>0.73861997940263369</v>
      </c>
    </row>
    <row r="3588" spans="1:3" x14ac:dyDescent="0.25">
      <c r="A3588" s="2">
        <v>23.658799999999999</v>
      </c>
      <c r="B3588" s="2">
        <v>24.5808</v>
      </c>
      <c r="C3588" s="4">
        <f t="shared" ref="C3588:C3651" si="56">(1/4855)+C3587</f>
        <v>0.73882595262611461</v>
      </c>
    </row>
    <row r="3589" spans="1:3" x14ac:dyDescent="0.25">
      <c r="A3589" s="2">
        <v>6.1596000000000002</v>
      </c>
      <c r="B3589" s="2">
        <v>24.6008</v>
      </c>
      <c r="C3589" s="4">
        <f t="shared" si="56"/>
        <v>0.73903192584959554</v>
      </c>
    </row>
    <row r="3590" spans="1:3" x14ac:dyDescent="0.25">
      <c r="A3590" s="2">
        <v>12.1106</v>
      </c>
      <c r="B3590" s="2">
        <v>24.613</v>
      </c>
      <c r="C3590" s="4">
        <f t="shared" si="56"/>
        <v>0.73923789907307647</v>
      </c>
    </row>
    <row r="3591" spans="1:3" x14ac:dyDescent="0.25">
      <c r="A3591" s="2">
        <v>25.455400000000001</v>
      </c>
      <c r="B3591" s="2">
        <v>24.619800000000001</v>
      </c>
      <c r="C3591" s="4">
        <f t="shared" si="56"/>
        <v>0.73944387229655739</v>
      </c>
    </row>
    <row r="3592" spans="1:3" x14ac:dyDescent="0.25">
      <c r="A3592" s="2">
        <v>12.0162</v>
      </c>
      <c r="B3592" s="2">
        <v>24.620200000000001</v>
      </c>
      <c r="C3592" s="4">
        <f t="shared" si="56"/>
        <v>0.73964984552003832</v>
      </c>
    </row>
    <row r="3593" spans="1:3" x14ac:dyDescent="0.25">
      <c r="A3593" s="2">
        <v>10.427099999999999</v>
      </c>
      <c r="B3593" s="2">
        <v>24.6386</v>
      </c>
      <c r="C3593" s="4">
        <f t="shared" si="56"/>
        <v>0.73985581874351924</v>
      </c>
    </row>
    <row r="3594" spans="1:3" x14ac:dyDescent="0.25">
      <c r="A3594" s="2">
        <v>1.3633999999999999</v>
      </c>
      <c r="B3594" s="2">
        <v>24.6389</v>
      </c>
      <c r="C3594" s="4">
        <f t="shared" si="56"/>
        <v>0.74006179196700017</v>
      </c>
    </row>
    <row r="3595" spans="1:3" x14ac:dyDescent="0.25">
      <c r="A3595" s="2">
        <v>16.961500000000001</v>
      </c>
      <c r="B3595" s="2">
        <v>24.647500000000001</v>
      </c>
      <c r="C3595" s="4">
        <f t="shared" si="56"/>
        <v>0.7402677651904811</v>
      </c>
    </row>
    <row r="3596" spans="1:3" x14ac:dyDescent="0.25">
      <c r="A3596" s="2">
        <v>8.1178000000000008</v>
      </c>
      <c r="B3596" s="2">
        <v>24.653400000000001</v>
      </c>
      <c r="C3596" s="4">
        <f t="shared" si="56"/>
        <v>0.74047373841396202</v>
      </c>
    </row>
    <row r="3597" spans="1:3" x14ac:dyDescent="0.25">
      <c r="A3597" s="2">
        <v>22.448399999999999</v>
      </c>
      <c r="B3597" s="2">
        <v>24.669599999999999</v>
      </c>
      <c r="C3597" s="4">
        <f t="shared" si="56"/>
        <v>0.74067971163744295</v>
      </c>
    </row>
    <row r="3598" spans="1:3" x14ac:dyDescent="0.25">
      <c r="A3598" s="2">
        <v>6.7122000000000002</v>
      </c>
      <c r="B3598" s="2">
        <v>24.674399999999999</v>
      </c>
      <c r="C3598" s="4">
        <f t="shared" si="56"/>
        <v>0.74088568486092388</v>
      </c>
    </row>
    <row r="3599" spans="1:3" x14ac:dyDescent="0.25">
      <c r="A3599" s="2">
        <v>11.2704</v>
      </c>
      <c r="B3599" s="2">
        <v>24.674900000000001</v>
      </c>
      <c r="C3599" s="4">
        <f t="shared" si="56"/>
        <v>0.7410916580844048</v>
      </c>
    </row>
    <row r="3600" spans="1:3" x14ac:dyDescent="0.25">
      <c r="A3600" s="2">
        <v>4.2942999999999998</v>
      </c>
      <c r="B3600" s="2">
        <v>24.677099999999999</v>
      </c>
      <c r="C3600" s="4">
        <f t="shared" si="56"/>
        <v>0.74129763130788573</v>
      </c>
    </row>
    <row r="3601" spans="1:3" x14ac:dyDescent="0.25">
      <c r="A3601" s="2">
        <v>23.5305</v>
      </c>
      <c r="B3601" s="2">
        <v>24.678000000000001</v>
      </c>
      <c r="C3601" s="4">
        <f t="shared" si="56"/>
        <v>0.74150360453136666</v>
      </c>
    </row>
    <row r="3602" spans="1:3" x14ac:dyDescent="0.25">
      <c r="A3602" s="2">
        <v>10.2364</v>
      </c>
      <c r="B3602">
        <v>24.686800000000002</v>
      </c>
      <c r="C3602" s="4">
        <f t="shared" si="56"/>
        <v>0.74170957775484758</v>
      </c>
    </row>
    <row r="3603" spans="1:3" x14ac:dyDescent="0.25">
      <c r="A3603" s="2">
        <v>28.034800000000001</v>
      </c>
      <c r="B3603" s="2">
        <v>24.686800000000002</v>
      </c>
      <c r="C3603" s="4">
        <f t="shared" si="56"/>
        <v>0.74191555097832851</v>
      </c>
    </row>
    <row r="3604" spans="1:3" x14ac:dyDescent="0.25">
      <c r="A3604" s="2">
        <v>26.386700000000001</v>
      </c>
      <c r="B3604" s="2">
        <v>24.6875</v>
      </c>
      <c r="C3604" s="4">
        <f t="shared" si="56"/>
        <v>0.74212152420180943</v>
      </c>
    </row>
    <row r="3605" spans="1:3" x14ac:dyDescent="0.25">
      <c r="A3605" s="2">
        <v>10.582100000000001</v>
      </c>
      <c r="B3605" s="2">
        <v>24.700600000000001</v>
      </c>
      <c r="C3605" s="4">
        <f t="shared" si="56"/>
        <v>0.74232749742529036</v>
      </c>
    </row>
    <row r="3606" spans="1:3" x14ac:dyDescent="0.25">
      <c r="A3606" s="2">
        <v>18.635300000000001</v>
      </c>
      <c r="B3606" s="2">
        <v>24.7044</v>
      </c>
      <c r="C3606" s="4">
        <f t="shared" si="56"/>
        <v>0.74253347064877129</v>
      </c>
    </row>
    <row r="3607" spans="1:3" x14ac:dyDescent="0.25">
      <c r="A3607" s="2">
        <v>29.6647</v>
      </c>
      <c r="B3607" s="2">
        <v>24.715800000000002</v>
      </c>
      <c r="C3607" s="4">
        <f t="shared" si="56"/>
        <v>0.74273944387225221</v>
      </c>
    </row>
    <row r="3608" spans="1:3" x14ac:dyDescent="0.25">
      <c r="A3608" s="2">
        <v>9.7345000000000006</v>
      </c>
      <c r="B3608" s="2">
        <v>24.7242</v>
      </c>
      <c r="C3608" s="4">
        <f t="shared" si="56"/>
        <v>0.74294541709573314</v>
      </c>
    </row>
    <row r="3609" spans="1:3" x14ac:dyDescent="0.25">
      <c r="A3609" s="2">
        <v>3.4933000000000001</v>
      </c>
      <c r="B3609" s="2">
        <v>24.740100000000002</v>
      </c>
      <c r="C3609" s="4">
        <f t="shared" si="56"/>
        <v>0.74315139031921407</v>
      </c>
    </row>
    <row r="3610" spans="1:3" x14ac:dyDescent="0.25">
      <c r="A3610" s="2">
        <v>9.1622000000000003</v>
      </c>
      <c r="B3610" s="2">
        <v>24.7456</v>
      </c>
      <c r="C3610" s="4">
        <f t="shared" si="56"/>
        <v>0.74335736354269499</v>
      </c>
    </row>
    <row r="3611" spans="1:3" x14ac:dyDescent="0.25">
      <c r="A3611" s="2">
        <v>-0.9506</v>
      </c>
      <c r="B3611" s="2">
        <v>24.747</v>
      </c>
      <c r="C3611" s="4">
        <f t="shared" si="56"/>
        <v>0.74356333676617592</v>
      </c>
    </row>
    <row r="3612" spans="1:3" x14ac:dyDescent="0.25">
      <c r="A3612" s="2">
        <v>9.0572999999999997</v>
      </c>
      <c r="B3612" s="2">
        <v>24.757100000000001</v>
      </c>
      <c r="C3612" s="4">
        <f t="shared" si="56"/>
        <v>0.74376930998965685</v>
      </c>
    </row>
    <row r="3613" spans="1:3" x14ac:dyDescent="0.25">
      <c r="A3613" s="2">
        <v>19.594899999999999</v>
      </c>
      <c r="B3613" s="2">
        <v>24.762899999999998</v>
      </c>
      <c r="C3613" s="4">
        <f t="shared" si="56"/>
        <v>0.74397528321313777</v>
      </c>
    </row>
    <row r="3614" spans="1:3" x14ac:dyDescent="0.25">
      <c r="A3614" s="2">
        <v>9.4708000000000006</v>
      </c>
      <c r="B3614" s="2">
        <v>24.7807</v>
      </c>
      <c r="C3614" s="4">
        <f t="shared" si="56"/>
        <v>0.7441812564366187</v>
      </c>
    </row>
    <row r="3615" spans="1:3" x14ac:dyDescent="0.25">
      <c r="A3615" s="2">
        <v>12.259</v>
      </c>
      <c r="B3615" s="2">
        <v>24.788599999999999</v>
      </c>
      <c r="C3615" s="4">
        <f t="shared" si="56"/>
        <v>0.74438722966009963</v>
      </c>
    </row>
    <row r="3616" spans="1:3" x14ac:dyDescent="0.25">
      <c r="A3616" s="2">
        <v>26.076899999999998</v>
      </c>
      <c r="B3616" s="2">
        <v>24.799299999999999</v>
      </c>
      <c r="C3616" s="4">
        <f t="shared" si="56"/>
        <v>0.74459320288358055</v>
      </c>
    </row>
    <row r="3617" spans="1:3" x14ac:dyDescent="0.25">
      <c r="A3617" s="2">
        <v>19.969000000000001</v>
      </c>
      <c r="B3617" s="2">
        <v>24.8142</v>
      </c>
      <c r="C3617" s="4">
        <f t="shared" si="56"/>
        <v>0.74479917610706148</v>
      </c>
    </row>
    <row r="3618" spans="1:3" x14ac:dyDescent="0.25">
      <c r="A3618" s="2">
        <v>10.494300000000001</v>
      </c>
      <c r="B3618" s="2">
        <v>24.826899999999998</v>
      </c>
      <c r="C3618" s="4">
        <f t="shared" si="56"/>
        <v>0.7450051493305424</v>
      </c>
    </row>
    <row r="3619" spans="1:3" x14ac:dyDescent="0.25">
      <c r="A3619" s="2">
        <v>21.7881</v>
      </c>
      <c r="B3619" s="2">
        <v>24.8307</v>
      </c>
      <c r="C3619" s="4">
        <f t="shared" si="56"/>
        <v>0.74521112255402333</v>
      </c>
    </row>
    <row r="3620" spans="1:3" x14ac:dyDescent="0.25">
      <c r="A3620" s="2">
        <v>18.527100000000001</v>
      </c>
      <c r="B3620" s="2">
        <v>24.831399999999999</v>
      </c>
      <c r="C3620" s="4">
        <f t="shared" si="56"/>
        <v>0.74541709577750426</v>
      </c>
    </row>
    <row r="3621" spans="1:3" x14ac:dyDescent="0.25">
      <c r="A3621" s="2">
        <v>14.6762</v>
      </c>
      <c r="B3621" s="2">
        <v>24.835599999999999</v>
      </c>
      <c r="C3621" s="4">
        <f t="shared" si="56"/>
        <v>0.74562306900098518</v>
      </c>
    </row>
    <row r="3622" spans="1:3" x14ac:dyDescent="0.25">
      <c r="A3622" s="2">
        <v>27.2316</v>
      </c>
      <c r="B3622" s="2">
        <v>24.853999999999999</v>
      </c>
      <c r="C3622" s="4">
        <f t="shared" si="56"/>
        <v>0.74582904222446611</v>
      </c>
    </row>
    <row r="3623" spans="1:3" x14ac:dyDescent="0.25">
      <c r="A3623" s="2">
        <v>13.674799999999999</v>
      </c>
      <c r="B3623" s="2">
        <v>24.8658</v>
      </c>
      <c r="C3623" s="4">
        <f t="shared" si="56"/>
        <v>0.74603501544794704</v>
      </c>
    </row>
    <row r="3624" spans="1:3" x14ac:dyDescent="0.25">
      <c r="A3624" s="2">
        <v>7.1558000000000002</v>
      </c>
      <c r="B3624" s="2">
        <v>24.872399999999999</v>
      </c>
      <c r="C3624" s="4">
        <f t="shared" si="56"/>
        <v>0.74624098867142796</v>
      </c>
    </row>
    <row r="3625" spans="1:3" x14ac:dyDescent="0.25">
      <c r="A3625" s="2">
        <v>16.8429</v>
      </c>
      <c r="B3625" s="2">
        <v>24.8749</v>
      </c>
      <c r="C3625" s="4">
        <f t="shared" si="56"/>
        <v>0.74644696189490889</v>
      </c>
    </row>
    <row r="3626" spans="1:3" x14ac:dyDescent="0.25">
      <c r="A3626" s="2">
        <v>22.574300000000001</v>
      </c>
      <c r="B3626" s="2">
        <v>24.878</v>
      </c>
      <c r="C3626" s="4">
        <f t="shared" si="56"/>
        <v>0.74665293511838982</v>
      </c>
    </row>
    <row r="3627" spans="1:3" x14ac:dyDescent="0.25">
      <c r="A3627" s="2">
        <v>31.087800000000001</v>
      </c>
      <c r="B3627" s="2">
        <v>24.889099999999999</v>
      </c>
      <c r="C3627" s="4">
        <f t="shared" si="56"/>
        <v>0.74685890834187074</v>
      </c>
    </row>
    <row r="3628" spans="1:3" x14ac:dyDescent="0.25">
      <c r="A3628" s="2">
        <v>24.831399999999999</v>
      </c>
      <c r="B3628" s="2">
        <v>24.896799999999999</v>
      </c>
      <c r="C3628" s="4">
        <f t="shared" si="56"/>
        <v>0.74706488156535167</v>
      </c>
    </row>
    <row r="3629" spans="1:3" x14ac:dyDescent="0.25">
      <c r="A3629" s="2">
        <v>28.506399999999999</v>
      </c>
      <c r="B3629" s="2">
        <v>24.898900000000001</v>
      </c>
      <c r="C3629" s="4">
        <f t="shared" si="56"/>
        <v>0.74727085478883259</v>
      </c>
    </row>
    <row r="3630" spans="1:3" x14ac:dyDescent="0.25">
      <c r="A3630" s="2">
        <v>13.9038</v>
      </c>
      <c r="B3630" s="2">
        <v>24.924399999999999</v>
      </c>
      <c r="C3630" s="4">
        <f t="shared" si="56"/>
        <v>0.74747682801231352</v>
      </c>
    </row>
    <row r="3631" spans="1:3" x14ac:dyDescent="0.25">
      <c r="A3631" s="2">
        <v>25.030200000000001</v>
      </c>
      <c r="B3631" s="2">
        <v>24.925000000000001</v>
      </c>
      <c r="C3631" s="4">
        <f t="shared" si="56"/>
        <v>0.74768280123579445</v>
      </c>
    </row>
    <row r="3632" spans="1:3" x14ac:dyDescent="0.25">
      <c r="A3632" s="2">
        <v>17.776499999999999</v>
      </c>
      <c r="B3632" s="2">
        <v>24.950600000000001</v>
      </c>
      <c r="C3632" s="4">
        <f t="shared" si="56"/>
        <v>0.74788877445927537</v>
      </c>
    </row>
    <row r="3633" spans="1:3" x14ac:dyDescent="0.25">
      <c r="A3633" s="2">
        <v>16.2956</v>
      </c>
      <c r="B3633" s="2">
        <v>24.9556</v>
      </c>
      <c r="C3633" s="4">
        <f t="shared" si="56"/>
        <v>0.7480947476827563</v>
      </c>
    </row>
    <row r="3634" spans="1:3" x14ac:dyDescent="0.25">
      <c r="A3634" s="2">
        <v>29.728300000000001</v>
      </c>
      <c r="B3634" s="2">
        <v>24.9575</v>
      </c>
      <c r="C3634" s="4">
        <f t="shared" si="56"/>
        <v>0.74830072090623723</v>
      </c>
    </row>
    <row r="3635" spans="1:3" x14ac:dyDescent="0.25">
      <c r="A3635" s="2">
        <v>14.258599999999999</v>
      </c>
      <c r="B3635" s="2">
        <v>24.959099999999999</v>
      </c>
      <c r="C3635" s="4">
        <f t="shared" si="56"/>
        <v>0.74850669412971815</v>
      </c>
    </row>
    <row r="3636" spans="1:3" x14ac:dyDescent="0.25">
      <c r="A3636" s="2">
        <v>22.108000000000001</v>
      </c>
      <c r="B3636" s="2">
        <v>24.959800000000001</v>
      </c>
      <c r="C3636" s="4">
        <f t="shared" si="56"/>
        <v>0.74871266735319908</v>
      </c>
    </row>
    <row r="3637" spans="1:3" x14ac:dyDescent="0.25">
      <c r="A3637" s="2">
        <v>21.937999999999999</v>
      </c>
      <c r="B3637" s="2">
        <v>24.9694</v>
      </c>
      <c r="C3637" s="4">
        <f t="shared" si="56"/>
        <v>0.74891864057668001</v>
      </c>
    </row>
    <row r="3638" spans="1:3" x14ac:dyDescent="0.25">
      <c r="A3638" s="2">
        <v>23.840399999999999</v>
      </c>
      <c r="B3638" s="2">
        <v>24.970199999999998</v>
      </c>
      <c r="C3638" s="4">
        <f t="shared" si="56"/>
        <v>0.74912461380016093</v>
      </c>
    </row>
    <row r="3639" spans="1:3" x14ac:dyDescent="0.25">
      <c r="A3639" s="2">
        <v>6.7377000000000002</v>
      </c>
      <c r="B3639" s="2">
        <v>24.976600000000001</v>
      </c>
      <c r="C3639" s="4">
        <f t="shared" si="56"/>
        <v>0.74933058702364186</v>
      </c>
    </row>
    <row r="3640" spans="1:3" x14ac:dyDescent="0.25">
      <c r="A3640" s="2">
        <v>14.5366</v>
      </c>
      <c r="B3640" s="2">
        <v>24.980899999999998</v>
      </c>
      <c r="C3640" s="4">
        <f t="shared" si="56"/>
        <v>0.74953656024712279</v>
      </c>
    </row>
    <row r="3641" spans="1:3" x14ac:dyDescent="0.25">
      <c r="A3641" s="2">
        <v>3.8973</v>
      </c>
      <c r="B3641" s="2">
        <v>24.985600000000002</v>
      </c>
      <c r="C3641" s="4">
        <f t="shared" si="56"/>
        <v>0.74974253347060371</v>
      </c>
    </row>
    <row r="3642" spans="1:3" x14ac:dyDescent="0.25">
      <c r="A3642" s="2">
        <v>8.4084000000000003</v>
      </c>
      <c r="B3642" s="2">
        <v>24.986699999999999</v>
      </c>
      <c r="C3642" s="4">
        <f t="shared" si="56"/>
        <v>0.74994850669408464</v>
      </c>
    </row>
    <row r="3643" spans="1:3" x14ac:dyDescent="0.25">
      <c r="A3643" s="2">
        <v>23.1084</v>
      </c>
      <c r="B3643" s="2">
        <v>24.987100000000002</v>
      </c>
      <c r="C3643" s="4">
        <f t="shared" si="56"/>
        <v>0.75015447991756556</v>
      </c>
    </row>
    <row r="3644" spans="1:3" x14ac:dyDescent="0.25">
      <c r="A3644" s="2">
        <v>34.515599999999999</v>
      </c>
      <c r="B3644" s="2">
        <v>24.988499999999998</v>
      </c>
      <c r="C3644" s="4">
        <f t="shared" si="56"/>
        <v>0.75036045314104649</v>
      </c>
    </row>
    <row r="3645" spans="1:3" x14ac:dyDescent="0.25">
      <c r="A3645" s="2">
        <v>14.1128</v>
      </c>
      <c r="B3645" s="2">
        <v>25.0077</v>
      </c>
      <c r="C3645" s="4">
        <f t="shared" si="56"/>
        <v>0.75056642636452742</v>
      </c>
    </row>
    <row r="3646" spans="1:3" x14ac:dyDescent="0.25">
      <c r="A3646" s="2">
        <v>10.839700000000001</v>
      </c>
      <c r="B3646" s="2">
        <v>25.010999999999999</v>
      </c>
      <c r="C3646" s="4">
        <f t="shared" si="56"/>
        <v>0.75077239958800834</v>
      </c>
    </row>
    <row r="3647" spans="1:3" x14ac:dyDescent="0.25">
      <c r="A3647" s="2">
        <v>9.1706000000000003</v>
      </c>
      <c r="B3647" s="2">
        <v>25.013400000000001</v>
      </c>
      <c r="C3647" s="4">
        <f t="shared" si="56"/>
        <v>0.75097837281148927</v>
      </c>
    </row>
    <row r="3648" spans="1:3" x14ac:dyDescent="0.25">
      <c r="A3648" s="2">
        <v>37.853200000000001</v>
      </c>
      <c r="B3648" s="2">
        <v>25.026800000000001</v>
      </c>
      <c r="C3648" s="4">
        <f t="shared" si="56"/>
        <v>0.7511843460349702</v>
      </c>
    </row>
    <row r="3649" spans="1:3" x14ac:dyDescent="0.25">
      <c r="A3649" s="2">
        <v>5.3465999999999996</v>
      </c>
      <c r="B3649" s="2">
        <v>25.027699999999999</v>
      </c>
      <c r="C3649" s="4">
        <f t="shared" si="56"/>
        <v>0.75139031925845112</v>
      </c>
    </row>
    <row r="3650" spans="1:3" x14ac:dyDescent="0.25">
      <c r="A3650" s="2">
        <v>4.3750999999999998</v>
      </c>
      <c r="B3650" s="2">
        <v>25.027999999999999</v>
      </c>
      <c r="C3650" s="4">
        <f t="shared" si="56"/>
        <v>0.75159629248193205</v>
      </c>
    </row>
    <row r="3651" spans="1:3" x14ac:dyDescent="0.25">
      <c r="A3651" s="2">
        <v>26.633700000000001</v>
      </c>
      <c r="B3651" s="2">
        <v>25.03</v>
      </c>
      <c r="C3651" s="4">
        <f t="shared" si="56"/>
        <v>0.75180226570541298</v>
      </c>
    </row>
    <row r="3652" spans="1:3" x14ac:dyDescent="0.25">
      <c r="A3652" s="2">
        <v>11.749599999999999</v>
      </c>
      <c r="B3652" s="2">
        <v>25.030200000000001</v>
      </c>
      <c r="C3652" s="4">
        <f t="shared" ref="C3652:C3715" si="57">(1/4855)+C3651</f>
        <v>0.7520082389288939</v>
      </c>
    </row>
    <row r="3653" spans="1:3" x14ac:dyDescent="0.25">
      <c r="A3653" s="2">
        <v>8.3805999999999994</v>
      </c>
      <c r="B3653" s="2">
        <v>25.032</v>
      </c>
      <c r="C3653" s="4">
        <f t="shared" si="57"/>
        <v>0.75221421215237483</v>
      </c>
    </row>
    <row r="3654" spans="1:3" x14ac:dyDescent="0.25">
      <c r="A3654" s="2">
        <v>12.636799999999999</v>
      </c>
      <c r="B3654" s="2">
        <v>25.032299999999999</v>
      </c>
      <c r="C3654" s="4">
        <f t="shared" si="57"/>
        <v>0.75242018537585575</v>
      </c>
    </row>
    <row r="3655" spans="1:3" x14ac:dyDescent="0.25">
      <c r="A3655" s="2">
        <v>30.433499999999999</v>
      </c>
      <c r="B3655" s="2">
        <v>25.032800000000002</v>
      </c>
      <c r="C3655" s="4">
        <f t="shared" si="57"/>
        <v>0.75262615859933668</v>
      </c>
    </row>
    <row r="3656" spans="1:3" x14ac:dyDescent="0.25">
      <c r="A3656" s="2">
        <v>24.367699999999999</v>
      </c>
      <c r="B3656" s="2">
        <v>25.0504</v>
      </c>
      <c r="C3656" s="4">
        <f t="shared" si="57"/>
        <v>0.75283213182281761</v>
      </c>
    </row>
    <row r="3657" spans="1:3" x14ac:dyDescent="0.25">
      <c r="A3657" s="2">
        <v>7.6955</v>
      </c>
      <c r="B3657" s="2">
        <v>25.052900000000001</v>
      </c>
      <c r="C3657" s="4">
        <f t="shared" si="57"/>
        <v>0.75303810504629853</v>
      </c>
    </row>
    <row r="3658" spans="1:3" x14ac:dyDescent="0.25">
      <c r="A3658" s="2">
        <v>-3.8820999999999999</v>
      </c>
      <c r="B3658" s="2">
        <v>25.053999999999998</v>
      </c>
      <c r="C3658" s="4">
        <f t="shared" si="57"/>
        <v>0.75324407826977946</v>
      </c>
    </row>
    <row r="3659" spans="1:3" x14ac:dyDescent="0.25">
      <c r="A3659" s="2">
        <v>10.573700000000001</v>
      </c>
      <c r="B3659" s="2">
        <v>25.057400000000001</v>
      </c>
      <c r="C3659" s="4">
        <f t="shared" si="57"/>
        <v>0.75345005149326039</v>
      </c>
    </row>
    <row r="3660" spans="1:3" x14ac:dyDescent="0.25">
      <c r="A3660" s="2">
        <v>8.9634999999999998</v>
      </c>
      <c r="B3660" s="2">
        <v>25.0609</v>
      </c>
      <c r="C3660" s="4">
        <f t="shared" si="57"/>
        <v>0.75365602471674131</v>
      </c>
    </row>
    <row r="3661" spans="1:3" x14ac:dyDescent="0.25">
      <c r="A3661" s="2">
        <v>26.2224</v>
      </c>
      <c r="B3661" s="2">
        <v>25.078600000000002</v>
      </c>
      <c r="C3661" s="4">
        <f t="shared" si="57"/>
        <v>0.75386199794022224</v>
      </c>
    </row>
    <row r="3662" spans="1:3" x14ac:dyDescent="0.25">
      <c r="A3662" s="2">
        <v>15.7681</v>
      </c>
      <c r="B3662" s="2">
        <v>25.0809</v>
      </c>
      <c r="C3662" s="4">
        <f t="shared" si="57"/>
        <v>0.75406797116370317</v>
      </c>
    </row>
    <row r="3663" spans="1:3" x14ac:dyDescent="0.25">
      <c r="A3663" s="2">
        <v>17.058599999999998</v>
      </c>
      <c r="B3663" s="2">
        <v>25.081399999999999</v>
      </c>
      <c r="C3663" s="4">
        <f t="shared" si="57"/>
        <v>0.75427394438718409</v>
      </c>
    </row>
    <row r="3664" spans="1:3" x14ac:dyDescent="0.25">
      <c r="A3664" s="2">
        <v>5.3635999999999999</v>
      </c>
      <c r="B3664" s="2">
        <v>25.088999999999999</v>
      </c>
      <c r="C3664" s="4">
        <f t="shared" si="57"/>
        <v>0.75447991761066502</v>
      </c>
    </row>
    <row r="3665" spans="1:3" x14ac:dyDescent="0.25">
      <c r="A3665" s="2">
        <v>28.549199999999999</v>
      </c>
      <c r="B3665">
        <v>25.089099999999998</v>
      </c>
      <c r="C3665" s="4">
        <f t="shared" si="57"/>
        <v>0.75468589083414594</v>
      </c>
    </row>
    <row r="3666" spans="1:3" x14ac:dyDescent="0.25">
      <c r="A3666" s="2">
        <v>6.9596999999999998</v>
      </c>
      <c r="B3666" s="2">
        <v>25.104700000000001</v>
      </c>
      <c r="C3666" s="4">
        <f t="shared" si="57"/>
        <v>0.75489186405762687</v>
      </c>
    </row>
    <row r="3667" spans="1:3" x14ac:dyDescent="0.25">
      <c r="A3667" s="2">
        <v>24.669599999999999</v>
      </c>
      <c r="B3667" s="2">
        <v>25.105699999999999</v>
      </c>
      <c r="C3667" s="4">
        <f t="shared" si="57"/>
        <v>0.7550978372811078</v>
      </c>
    </row>
    <row r="3668" spans="1:3" x14ac:dyDescent="0.25">
      <c r="A3668" s="2">
        <v>25.053999999999998</v>
      </c>
      <c r="B3668" s="2">
        <v>25.107900000000001</v>
      </c>
      <c r="C3668" s="4">
        <f t="shared" si="57"/>
        <v>0.75530381050458872</v>
      </c>
    </row>
    <row r="3669" spans="1:3" x14ac:dyDescent="0.25">
      <c r="A3669" s="2">
        <v>24.356400000000001</v>
      </c>
      <c r="B3669" s="2">
        <v>25.126200000000001</v>
      </c>
      <c r="C3669" s="4">
        <f t="shared" si="57"/>
        <v>0.75550978372806965</v>
      </c>
    </row>
    <row r="3670" spans="1:3" x14ac:dyDescent="0.25">
      <c r="A3670" s="2">
        <v>34.401000000000003</v>
      </c>
      <c r="B3670" s="2">
        <v>25.138999999999999</v>
      </c>
      <c r="C3670" s="4">
        <f t="shared" si="57"/>
        <v>0.75571575695155058</v>
      </c>
    </row>
    <row r="3671" spans="1:3" x14ac:dyDescent="0.25">
      <c r="A3671" s="2">
        <v>20.946400000000001</v>
      </c>
      <c r="B3671" s="2">
        <v>25.142499999999998</v>
      </c>
      <c r="C3671" s="4">
        <f t="shared" si="57"/>
        <v>0.7559217301750315</v>
      </c>
    </row>
    <row r="3672" spans="1:3" x14ac:dyDescent="0.25">
      <c r="A3672" s="2">
        <v>15.686400000000001</v>
      </c>
      <c r="B3672" s="2">
        <v>25.1433</v>
      </c>
      <c r="C3672" s="4">
        <f t="shared" si="57"/>
        <v>0.75612770339851243</v>
      </c>
    </row>
    <row r="3673" spans="1:3" x14ac:dyDescent="0.25">
      <c r="A3673" s="2">
        <v>18.324100000000001</v>
      </c>
      <c r="B3673" s="2">
        <v>25.147500000000001</v>
      </c>
      <c r="C3673" s="4">
        <f t="shared" si="57"/>
        <v>0.75633367662199336</v>
      </c>
    </row>
    <row r="3674" spans="1:3" x14ac:dyDescent="0.25">
      <c r="A3674" s="2">
        <v>26.4818</v>
      </c>
      <c r="B3674" s="2">
        <v>25.166899999999998</v>
      </c>
      <c r="C3674" s="4">
        <f t="shared" si="57"/>
        <v>0.75653964984547428</v>
      </c>
    </row>
    <row r="3675" spans="1:3" x14ac:dyDescent="0.25">
      <c r="A3675" s="2">
        <v>31.681699999999999</v>
      </c>
      <c r="B3675" s="2">
        <v>25.174399999999999</v>
      </c>
      <c r="C3675" s="4">
        <f t="shared" si="57"/>
        <v>0.75674562306895521</v>
      </c>
    </row>
    <row r="3676" spans="1:3" x14ac:dyDescent="0.25">
      <c r="A3676" s="2">
        <v>31.5913</v>
      </c>
      <c r="B3676" s="2">
        <v>25.1812</v>
      </c>
      <c r="C3676" s="4">
        <f t="shared" si="57"/>
        <v>0.75695159629243614</v>
      </c>
    </row>
    <row r="3677" spans="1:3" x14ac:dyDescent="0.25">
      <c r="A3677" s="2">
        <v>29.0657</v>
      </c>
      <c r="B3677" s="2">
        <v>25.184100000000001</v>
      </c>
      <c r="C3677" s="4">
        <f t="shared" si="57"/>
        <v>0.75715756951591706</v>
      </c>
    </row>
    <row r="3678" spans="1:3" x14ac:dyDescent="0.25">
      <c r="A3678" s="2">
        <v>8.0213000000000001</v>
      </c>
      <c r="B3678" s="2">
        <v>25.1876</v>
      </c>
      <c r="C3678" s="4">
        <f t="shared" si="57"/>
        <v>0.75736354273939799</v>
      </c>
    </row>
    <row r="3679" spans="1:3" x14ac:dyDescent="0.25">
      <c r="A3679" s="2">
        <v>13.700900000000001</v>
      </c>
      <c r="B3679" s="2">
        <v>25.194800000000001</v>
      </c>
      <c r="C3679" s="4">
        <f t="shared" si="57"/>
        <v>0.75756951596287891</v>
      </c>
    </row>
    <row r="3680" spans="1:3" x14ac:dyDescent="0.25">
      <c r="A3680" s="2">
        <v>38.343299999999999</v>
      </c>
      <c r="B3680" s="2">
        <v>25.198</v>
      </c>
      <c r="C3680" s="4">
        <f t="shared" si="57"/>
        <v>0.75777548918635984</v>
      </c>
    </row>
    <row r="3681" spans="1:3" x14ac:dyDescent="0.25">
      <c r="A3681" s="2">
        <v>26.4207</v>
      </c>
      <c r="B3681" s="2">
        <v>25.209599999999998</v>
      </c>
      <c r="C3681" s="4">
        <f t="shared" si="57"/>
        <v>0.75798146240984077</v>
      </c>
    </row>
    <row r="3682" spans="1:3" x14ac:dyDescent="0.25">
      <c r="A3682" s="2">
        <v>13.209300000000001</v>
      </c>
      <c r="B3682" s="2">
        <v>25.218900000000001</v>
      </c>
      <c r="C3682" s="4">
        <f t="shared" si="57"/>
        <v>0.75818743563332169</v>
      </c>
    </row>
    <row r="3683" spans="1:3" x14ac:dyDescent="0.25">
      <c r="A3683" s="2">
        <v>24.835599999999999</v>
      </c>
      <c r="B3683" s="2">
        <v>25.2258</v>
      </c>
      <c r="C3683" s="4">
        <f t="shared" si="57"/>
        <v>0.75839340885680262</v>
      </c>
    </row>
    <row r="3684" spans="1:3" x14ac:dyDescent="0.25">
      <c r="A3684" s="2">
        <v>16.545999999999999</v>
      </c>
      <c r="B3684" s="2">
        <v>25.228200000000001</v>
      </c>
      <c r="C3684" s="4">
        <f t="shared" si="57"/>
        <v>0.75859938208028355</v>
      </c>
    </row>
    <row r="3685" spans="1:3" x14ac:dyDescent="0.25">
      <c r="A3685" s="2">
        <v>20.7758</v>
      </c>
      <c r="B3685" s="2">
        <v>25.241399999999999</v>
      </c>
      <c r="C3685" s="4">
        <f t="shared" si="57"/>
        <v>0.75880535530376447</v>
      </c>
    </row>
    <row r="3686" spans="1:3" x14ac:dyDescent="0.25">
      <c r="A3686" s="2">
        <v>26.133700000000001</v>
      </c>
      <c r="B3686" s="2">
        <v>25.2468</v>
      </c>
      <c r="C3686" s="4">
        <f t="shared" si="57"/>
        <v>0.7590113285272454</v>
      </c>
    </row>
    <row r="3687" spans="1:3" x14ac:dyDescent="0.25">
      <c r="A3687" s="2">
        <v>16.075399999999998</v>
      </c>
      <c r="B3687" s="2">
        <v>25.251300000000001</v>
      </c>
      <c r="C3687" s="4">
        <f t="shared" si="57"/>
        <v>0.75921730175072633</v>
      </c>
    </row>
    <row r="3688" spans="1:3" x14ac:dyDescent="0.25">
      <c r="A3688" s="2">
        <v>25.241399999999999</v>
      </c>
      <c r="B3688" s="2">
        <v>25.258900000000001</v>
      </c>
      <c r="C3688" s="4">
        <f t="shared" si="57"/>
        <v>0.75942327497420725</v>
      </c>
    </row>
    <row r="3689" spans="1:3" x14ac:dyDescent="0.25">
      <c r="A3689" s="2">
        <v>18.117599999999999</v>
      </c>
      <c r="B3689" s="2">
        <v>25.261900000000001</v>
      </c>
      <c r="C3689" s="4">
        <f t="shared" si="57"/>
        <v>0.75962924819768818</v>
      </c>
    </row>
    <row r="3690" spans="1:3" x14ac:dyDescent="0.25">
      <c r="A3690" s="2">
        <v>28.541599999999999</v>
      </c>
      <c r="B3690" s="2">
        <v>25.263999999999999</v>
      </c>
      <c r="C3690" s="4">
        <f t="shared" si="57"/>
        <v>0.7598352214211691</v>
      </c>
    </row>
    <row r="3691" spans="1:3" x14ac:dyDescent="0.25">
      <c r="A3691" s="2">
        <v>10.4671</v>
      </c>
      <c r="B3691" s="2">
        <v>25.265699999999999</v>
      </c>
      <c r="C3691" s="4">
        <f t="shared" si="57"/>
        <v>0.76004119464465003</v>
      </c>
    </row>
    <row r="3692" spans="1:3" x14ac:dyDescent="0.25">
      <c r="A3692" s="2">
        <v>34.3992</v>
      </c>
      <c r="B3692" s="2">
        <v>25.272500000000001</v>
      </c>
      <c r="C3692" s="4">
        <f t="shared" si="57"/>
        <v>0.76024716786813096</v>
      </c>
    </row>
    <row r="3693" spans="1:3" x14ac:dyDescent="0.25">
      <c r="A3693" s="2">
        <v>23.8446</v>
      </c>
      <c r="B3693" s="2">
        <v>25.2746</v>
      </c>
      <c r="C3693" s="4">
        <f t="shared" si="57"/>
        <v>0.76045314109161188</v>
      </c>
    </row>
    <row r="3694" spans="1:3" x14ac:dyDescent="0.25">
      <c r="A3694" s="2">
        <v>19.032800000000002</v>
      </c>
      <c r="B3694" s="2">
        <v>25.2805</v>
      </c>
      <c r="C3694" s="4">
        <f t="shared" si="57"/>
        <v>0.76065911431509281</v>
      </c>
    </row>
    <row r="3695" spans="1:3" x14ac:dyDescent="0.25">
      <c r="A3695" s="2">
        <v>13.2423</v>
      </c>
      <c r="B3695" s="2">
        <v>25.286300000000001</v>
      </c>
      <c r="C3695" s="4">
        <f t="shared" si="57"/>
        <v>0.76086508753857374</v>
      </c>
    </row>
    <row r="3696" spans="1:3" x14ac:dyDescent="0.25">
      <c r="A3696" s="2">
        <v>22.029699999999998</v>
      </c>
      <c r="B3696" s="2">
        <v>25.303699999999999</v>
      </c>
      <c r="C3696" s="4">
        <f t="shared" si="57"/>
        <v>0.76107106076205466</v>
      </c>
    </row>
    <row r="3697" spans="1:3" x14ac:dyDescent="0.25">
      <c r="A3697" s="2">
        <v>4.6684999999999999</v>
      </c>
      <c r="B3697" s="2">
        <v>25.311599999999999</v>
      </c>
      <c r="C3697" s="4">
        <f t="shared" si="57"/>
        <v>0.76127703398553559</v>
      </c>
    </row>
    <row r="3698" spans="1:3" x14ac:dyDescent="0.25">
      <c r="A3698" s="2">
        <v>17.8781</v>
      </c>
      <c r="B3698" s="2">
        <v>25.317399999999999</v>
      </c>
      <c r="C3698" s="4">
        <f t="shared" si="57"/>
        <v>0.76148300720901652</v>
      </c>
    </row>
    <row r="3699" spans="1:3" x14ac:dyDescent="0.25">
      <c r="A3699" s="2">
        <v>30.817499999999999</v>
      </c>
      <c r="B3699" s="2">
        <v>25.326499999999999</v>
      </c>
      <c r="C3699" s="4">
        <f t="shared" si="57"/>
        <v>0.76168898043249744</v>
      </c>
    </row>
    <row r="3700" spans="1:3" x14ac:dyDescent="0.25">
      <c r="A3700" s="2">
        <v>15.383599999999999</v>
      </c>
      <c r="B3700" s="2">
        <v>25.327000000000002</v>
      </c>
      <c r="C3700" s="4">
        <f t="shared" si="57"/>
        <v>0.76189495365597837</v>
      </c>
    </row>
    <row r="3701" spans="1:3" x14ac:dyDescent="0.25">
      <c r="A3701" s="2">
        <v>0.56369999999999998</v>
      </c>
      <c r="B3701" s="2">
        <v>25.3353</v>
      </c>
      <c r="C3701" s="4">
        <f t="shared" si="57"/>
        <v>0.7621009268794593</v>
      </c>
    </row>
    <row r="3702" spans="1:3" x14ac:dyDescent="0.25">
      <c r="A3702" s="2">
        <v>26.612500000000001</v>
      </c>
      <c r="B3702" s="2">
        <v>25.3414</v>
      </c>
      <c r="C3702" s="4">
        <f t="shared" si="57"/>
        <v>0.76230690010294022</v>
      </c>
    </row>
    <row r="3703" spans="1:3" x14ac:dyDescent="0.25">
      <c r="A3703" s="2">
        <v>20.422899999999998</v>
      </c>
      <c r="B3703" s="2">
        <v>25.368600000000001</v>
      </c>
      <c r="C3703" s="4">
        <f t="shared" si="57"/>
        <v>0.76251287332642115</v>
      </c>
    </row>
    <row r="3704" spans="1:3" x14ac:dyDescent="0.25">
      <c r="A3704" s="2">
        <v>19.662600000000001</v>
      </c>
      <c r="B3704" s="2">
        <v>25.3796</v>
      </c>
      <c r="C3704" s="4">
        <f t="shared" si="57"/>
        <v>0.76271884654990207</v>
      </c>
    </row>
    <row r="3705" spans="1:3" x14ac:dyDescent="0.25">
      <c r="A3705" s="2">
        <v>6.8704000000000001</v>
      </c>
      <c r="B3705" s="2">
        <v>25.38</v>
      </c>
      <c r="C3705" s="4">
        <f t="shared" si="57"/>
        <v>0.762924819773383</v>
      </c>
    </row>
    <row r="3706" spans="1:3" x14ac:dyDescent="0.25">
      <c r="A3706" s="2">
        <v>11.5672</v>
      </c>
      <c r="B3706" s="2">
        <v>25.384899999999998</v>
      </c>
      <c r="C3706" s="4">
        <f t="shared" si="57"/>
        <v>0.76313079299686393</v>
      </c>
    </row>
    <row r="3707" spans="1:3" x14ac:dyDescent="0.25">
      <c r="A3707" s="2">
        <v>21.2334</v>
      </c>
      <c r="B3707" s="2">
        <v>25.396599999999999</v>
      </c>
      <c r="C3707" s="4">
        <f t="shared" si="57"/>
        <v>0.76333676622034485</v>
      </c>
    </row>
    <row r="3708" spans="1:3" x14ac:dyDescent="0.25">
      <c r="A3708" s="2">
        <v>12.480600000000001</v>
      </c>
      <c r="B3708" s="2">
        <v>25.4039</v>
      </c>
      <c r="C3708" s="4">
        <f t="shared" si="57"/>
        <v>0.76354273944382578</v>
      </c>
    </row>
    <row r="3709" spans="1:3" x14ac:dyDescent="0.25">
      <c r="A3709" s="2">
        <v>26.6874</v>
      </c>
      <c r="B3709" s="2">
        <v>25.407499999999999</v>
      </c>
      <c r="C3709" s="4">
        <f t="shared" si="57"/>
        <v>0.76374871266730671</v>
      </c>
    </row>
    <row r="3710" spans="1:3" x14ac:dyDescent="0.25">
      <c r="A3710" s="2">
        <v>18.4129</v>
      </c>
      <c r="B3710" s="2">
        <v>25.408799999999999</v>
      </c>
      <c r="C3710" s="4">
        <f t="shared" si="57"/>
        <v>0.76395468589078763</v>
      </c>
    </row>
    <row r="3711" spans="1:3" x14ac:dyDescent="0.25">
      <c r="A3711" s="2">
        <v>1.3994</v>
      </c>
      <c r="B3711" s="2">
        <v>25.409199999999998</v>
      </c>
      <c r="C3711" s="4">
        <f t="shared" si="57"/>
        <v>0.76416065911426856</v>
      </c>
    </row>
    <row r="3712" spans="1:3" x14ac:dyDescent="0.25">
      <c r="A3712" s="2">
        <v>19.189499999999999</v>
      </c>
      <c r="B3712" s="2">
        <v>25.412600000000001</v>
      </c>
      <c r="C3712" s="4">
        <f t="shared" si="57"/>
        <v>0.76436663233774949</v>
      </c>
    </row>
    <row r="3713" spans="1:3" x14ac:dyDescent="0.25">
      <c r="A3713" s="2">
        <v>10.556100000000001</v>
      </c>
      <c r="B3713" s="2">
        <v>25.416699999999999</v>
      </c>
      <c r="C3713" s="4">
        <f t="shared" si="57"/>
        <v>0.76457260556123041</v>
      </c>
    </row>
    <row r="3714" spans="1:3" x14ac:dyDescent="0.25">
      <c r="A3714" s="2">
        <v>21.878399999999999</v>
      </c>
      <c r="B3714" s="2">
        <v>25.417899999999999</v>
      </c>
      <c r="C3714" s="4">
        <f t="shared" si="57"/>
        <v>0.76477857878471134</v>
      </c>
    </row>
    <row r="3715" spans="1:3" x14ac:dyDescent="0.25">
      <c r="A3715" s="2">
        <v>5.1534000000000004</v>
      </c>
      <c r="B3715" s="2">
        <v>25.423400000000001</v>
      </c>
      <c r="C3715" s="4">
        <f t="shared" si="57"/>
        <v>0.76498455200819226</v>
      </c>
    </row>
    <row r="3716" spans="1:3" x14ac:dyDescent="0.25">
      <c r="A3716" s="2">
        <v>33.799199999999999</v>
      </c>
      <c r="B3716" s="2">
        <v>25.4238</v>
      </c>
      <c r="C3716" s="4">
        <f t="shared" ref="C3716:C3779" si="58">(1/4855)+C3715</f>
        <v>0.76519052523167319</v>
      </c>
    </row>
    <row r="3717" spans="1:3" x14ac:dyDescent="0.25">
      <c r="A3717" s="2">
        <v>35.2881</v>
      </c>
      <c r="B3717" s="2">
        <v>25.4331</v>
      </c>
      <c r="C3717" s="4">
        <f t="shared" si="58"/>
        <v>0.76539649845515412</v>
      </c>
    </row>
    <row r="3718" spans="1:3" x14ac:dyDescent="0.25">
      <c r="A3718" s="2">
        <v>25.909099999999999</v>
      </c>
      <c r="B3718" s="2">
        <v>25.455400000000001</v>
      </c>
      <c r="C3718" s="4">
        <f t="shared" si="58"/>
        <v>0.76560247167863504</v>
      </c>
    </row>
    <row r="3719" spans="1:3" x14ac:dyDescent="0.25">
      <c r="A3719" s="2">
        <v>10.488799999999999</v>
      </c>
      <c r="B3719">
        <v>25.474900000000002</v>
      </c>
      <c r="C3719" s="4">
        <f t="shared" si="58"/>
        <v>0.76580844490211597</v>
      </c>
    </row>
    <row r="3720" spans="1:3" x14ac:dyDescent="0.25">
      <c r="A3720" s="2">
        <v>14.444800000000001</v>
      </c>
      <c r="B3720" s="2">
        <v>25.481100000000001</v>
      </c>
      <c r="C3720" s="4">
        <f t="shared" si="58"/>
        <v>0.7660144181255969</v>
      </c>
    </row>
    <row r="3721" spans="1:3" x14ac:dyDescent="0.25">
      <c r="A3721" s="2">
        <v>22.479600000000001</v>
      </c>
      <c r="B3721" s="2">
        <v>25.490100000000002</v>
      </c>
      <c r="C3721" s="4">
        <f t="shared" si="58"/>
        <v>0.76622039134907782</v>
      </c>
    </row>
    <row r="3722" spans="1:3" x14ac:dyDescent="0.25">
      <c r="A3722" s="2">
        <v>33.896500000000003</v>
      </c>
      <c r="B3722" s="2">
        <v>25.493200000000002</v>
      </c>
      <c r="C3722" s="4">
        <f t="shared" si="58"/>
        <v>0.76642636457255875</v>
      </c>
    </row>
    <row r="3723" spans="1:3" x14ac:dyDescent="0.25">
      <c r="A3723" s="2">
        <v>4.7901999999999996</v>
      </c>
      <c r="B3723" s="2">
        <v>25.498200000000001</v>
      </c>
      <c r="C3723" s="4">
        <f t="shared" si="58"/>
        <v>0.76663233779603968</v>
      </c>
    </row>
    <row r="3724" spans="1:3" x14ac:dyDescent="0.25">
      <c r="A3724" s="2">
        <v>13.3835</v>
      </c>
      <c r="B3724" s="2">
        <v>25.503299999999999</v>
      </c>
      <c r="C3724" s="4">
        <f t="shared" si="58"/>
        <v>0.7668383110195206</v>
      </c>
    </row>
    <row r="3725" spans="1:3" x14ac:dyDescent="0.25">
      <c r="A3725" s="2">
        <v>16.801200000000001</v>
      </c>
      <c r="B3725" s="2">
        <v>25.5106</v>
      </c>
      <c r="C3725" s="4">
        <f t="shared" si="58"/>
        <v>0.76704428424300153</v>
      </c>
    </row>
    <row r="3726" spans="1:3" x14ac:dyDescent="0.25">
      <c r="A3726" s="2">
        <v>20.7958</v>
      </c>
      <c r="B3726" s="2">
        <v>25.5246</v>
      </c>
      <c r="C3726" s="4">
        <f t="shared" si="58"/>
        <v>0.76725025746648245</v>
      </c>
    </row>
    <row r="3727" spans="1:3" x14ac:dyDescent="0.25">
      <c r="A3727" s="2">
        <v>26.2514</v>
      </c>
      <c r="B3727" s="2">
        <v>25.5275</v>
      </c>
      <c r="C3727" s="4">
        <f t="shared" si="58"/>
        <v>0.76745623068996338</v>
      </c>
    </row>
    <row r="3728" spans="1:3" x14ac:dyDescent="0.25">
      <c r="A3728" s="2">
        <v>12.2454</v>
      </c>
      <c r="B3728" s="2">
        <v>25.5321</v>
      </c>
      <c r="C3728" s="4">
        <f t="shared" si="58"/>
        <v>0.76766220391344431</v>
      </c>
    </row>
    <row r="3729" spans="1:3" x14ac:dyDescent="0.25">
      <c r="A3729" s="2">
        <v>28.595199999999998</v>
      </c>
      <c r="B3729" s="2">
        <v>25.5396</v>
      </c>
      <c r="C3729" s="4">
        <f t="shared" si="58"/>
        <v>0.76786817713692523</v>
      </c>
    </row>
    <row r="3730" spans="1:3" x14ac:dyDescent="0.25">
      <c r="A3730" s="2">
        <v>16.619900000000001</v>
      </c>
      <c r="B3730" s="2">
        <v>25.546299999999999</v>
      </c>
      <c r="C3730" s="4">
        <f t="shared" si="58"/>
        <v>0.76807415036040616</v>
      </c>
    </row>
    <row r="3731" spans="1:3" x14ac:dyDescent="0.25">
      <c r="A3731" s="2">
        <v>21.389399999999998</v>
      </c>
      <c r="B3731" s="2">
        <v>25.5505</v>
      </c>
      <c r="C3731" s="4">
        <f t="shared" si="58"/>
        <v>0.76828012358388709</v>
      </c>
    </row>
    <row r="3732" spans="1:3" x14ac:dyDescent="0.25">
      <c r="A3732" s="2">
        <v>11.687900000000001</v>
      </c>
      <c r="B3732" s="2">
        <v>25.5594</v>
      </c>
      <c r="C3732" s="4">
        <f t="shared" si="58"/>
        <v>0.76848609680736801</v>
      </c>
    </row>
    <row r="3733" spans="1:3" x14ac:dyDescent="0.25">
      <c r="A3733" s="2">
        <v>26.413499999999999</v>
      </c>
      <c r="B3733" s="2">
        <v>25.5703</v>
      </c>
      <c r="C3733" s="4">
        <f t="shared" si="58"/>
        <v>0.76869207003084894</v>
      </c>
    </row>
    <row r="3734" spans="1:3" x14ac:dyDescent="0.25">
      <c r="A3734" s="2">
        <v>15.3583</v>
      </c>
      <c r="B3734" s="2">
        <v>25.572600000000001</v>
      </c>
      <c r="C3734" s="4">
        <f t="shared" si="58"/>
        <v>0.76889804325432987</v>
      </c>
    </row>
    <row r="3735" spans="1:3" x14ac:dyDescent="0.25">
      <c r="A3735" s="2">
        <v>20.411799999999999</v>
      </c>
      <c r="B3735" s="2">
        <v>25.581700000000001</v>
      </c>
      <c r="C3735" s="4">
        <f t="shared" si="58"/>
        <v>0.76910401647781079</v>
      </c>
    </row>
    <row r="3736" spans="1:3" x14ac:dyDescent="0.25">
      <c r="A3736" s="2">
        <v>35.414400000000001</v>
      </c>
      <c r="B3736" s="2">
        <v>25.590599999999998</v>
      </c>
      <c r="C3736" s="4">
        <f t="shared" si="58"/>
        <v>0.76930998970129172</v>
      </c>
    </row>
    <row r="3737" spans="1:3" x14ac:dyDescent="0.25">
      <c r="A3737" s="2">
        <v>18.008700000000001</v>
      </c>
      <c r="B3737" s="2">
        <v>25.597300000000001</v>
      </c>
      <c r="C3737" s="4">
        <f t="shared" si="58"/>
        <v>0.76951596292477265</v>
      </c>
    </row>
    <row r="3738" spans="1:3" x14ac:dyDescent="0.25">
      <c r="A3738" s="2">
        <v>10.0846</v>
      </c>
      <c r="B3738" s="2">
        <v>25.609200000000001</v>
      </c>
      <c r="C3738" s="4">
        <f t="shared" si="58"/>
        <v>0.76972193614825357</v>
      </c>
    </row>
    <row r="3739" spans="1:3" x14ac:dyDescent="0.25">
      <c r="A3739" s="2">
        <v>27.287700000000001</v>
      </c>
      <c r="B3739" s="2">
        <v>25.623999999999999</v>
      </c>
      <c r="C3739" s="4">
        <f t="shared" si="58"/>
        <v>0.7699279093717345</v>
      </c>
    </row>
    <row r="3740" spans="1:3" x14ac:dyDescent="0.25">
      <c r="A3740" s="2">
        <v>23.327100000000002</v>
      </c>
      <c r="B3740" s="2">
        <v>25.644400000000001</v>
      </c>
      <c r="C3740" s="4">
        <f t="shared" si="58"/>
        <v>0.77013388259521542</v>
      </c>
    </row>
    <row r="3741" spans="1:3" x14ac:dyDescent="0.25">
      <c r="A3741" s="2">
        <v>23.7317</v>
      </c>
      <c r="B3741" s="2">
        <v>25.646599999999999</v>
      </c>
      <c r="C3741" s="4">
        <f t="shared" si="58"/>
        <v>0.77033985581869635</v>
      </c>
    </row>
    <row r="3742" spans="1:3" x14ac:dyDescent="0.25">
      <c r="A3742" s="2">
        <v>-5.1364000000000001</v>
      </c>
      <c r="B3742" s="2">
        <v>25.6585</v>
      </c>
      <c r="C3742" s="4">
        <f t="shared" si="58"/>
        <v>0.77054582904217728</v>
      </c>
    </row>
    <row r="3743" spans="1:3" x14ac:dyDescent="0.25">
      <c r="A3743" s="2">
        <v>16.284500000000001</v>
      </c>
      <c r="B3743" s="2">
        <v>25.6647</v>
      </c>
      <c r="C3743" s="4">
        <f t="shared" si="58"/>
        <v>0.7707518022656582</v>
      </c>
    </row>
    <row r="3744" spans="1:3" x14ac:dyDescent="0.25">
      <c r="A3744" s="2">
        <v>20.1294</v>
      </c>
      <c r="B3744" s="2">
        <v>25.666399999999999</v>
      </c>
      <c r="C3744" s="4">
        <f t="shared" si="58"/>
        <v>0.77095777548913913</v>
      </c>
    </row>
    <row r="3745" spans="1:3" x14ac:dyDescent="0.25">
      <c r="A3745" s="2">
        <v>20.4392</v>
      </c>
      <c r="B3745" s="2">
        <v>25.669499999999999</v>
      </c>
      <c r="C3745" s="4">
        <f t="shared" si="58"/>
        <v>0.77116374871262006</v>
      </c>
    </row>
    <row r="3746" spans="1:3" x14ac:dyDescent="0.25">
      <c r="A3746" s="2">
        <v>9.4847999999999999</v>
      </c>
      <c r="B3746" s="2">
        <v>25.680499999999999</v>
      </c>
      <c r="C3746" s="4">
        <f t="shared" si="58"/>
        <v>0.77136972193610098</v>
      </c>
    </row>
    <row r="3747" spans="1:3" x14ac:dyDescent="0.25">
      <c r="A3747" s="2">
        <v>14.1622</v>
      </c>
      <c r="B3747" s="2">
        <v>25.682099999999998</v>
      </c>
      <c r="C3747" s="4">
        <f t="shared" si="58"/>
        <v>0.77157569515958191</v>
      </c>
    </row>
    <row r="3748" spans="1:3" x14ac:dyDescent="0.25">
      <c r="A3748" s="2">
        <v>16.6845</v>
      </c>
      <c r="B3748" s="2">
        <v>25.683599999999998</v>
      </c>
      <c r="C3748" s="4">
        <f t="shared" si="58"/>
        <v>0.77178166838306284</v>
      </c>
    </row>
    <row r="3749" spans="1:3" x14ac:dyDescent="0.25">
      <c r="A3749" s="2">
        <v>43.404699999999998</v>
      </c>
      <c r="B3749" s="2">
        <v>25.692</v>
      </c>
      <c r="C3749" s="4">
        <f t="shared" si="58"/>
        <v>0.77198764160654376</v>
      </c>
    </row>
    <row r="3750" spans="1:3" x14ac:dyDescent="0.25">
      <c r="A3750" s="2">
        <v>-5.7134</v>
      </c>
      <c r="B3750" s="2">
        <v>25.693300000000001</v>
      </c>
      <c r="C3750" s="4">
        <f t="shared" si="58"/>
        <v>0.77219361483002469</v>
      </c>
    </row>
    <row r="3751" spans="1:3" x14ac:dyDescent="0.25">
      <c r="A3751" s="2">
        <v>30.064900000000002</v>
      </c>
      <c r="B3751" s="2">
        <v>25.716899999999999</v>
      </c>
      <c r="C3751" s="4">
        <f t="shared" si="58"/>
        <v>0.77239958805350561</v>
      </c>
    </row>
    <row r="3752" spans="1:3" x14ac:dyDescent="0.25">
      <c r="A3752" s="2">
        <v>26.191500000000001</v>
      </c>
      <c r="B3752" s="2">
        <v>25.726099999999999</v>
      </c>
      <c r="C3752" s="4">
        <f t="shared" si="58"/>
        <v>0.77260556127698654</v>
      </c>
    </row>
    <row r="3753" spans="1:3" x14ac:dyDescent="0.25">
      <c r="A3753" s="2">
        <v>33.454900000000002</v>
      </c>
      <c r="B3753" s="2">
        <v>25.742699999999999</v>
      </c>
      <c r="C3753" s="4">
        <f t="shared" si="58"/>
        <v>0.77281153450046747</v>
      </c>
    </row>
    <row r="3754" spans="1:3" x14ac:dyDescent="0.25">
      <c r="A3754" s="2">
        <v>17.796299999999999</v>
      </c>
      <c r="B3754" s="2">
        <v>25.7455</v>
      </c>
      <c r="C3754" s="4">
        <f t="shared" si="58"/>
        <v>0.77301750772394839</v>
      </c>
    </row>
    <row r="3755" spans="1:3" x14ac:dyDescent="0.25">
      <c r="A3755" s="2">
        <v>18.9725</v>
      </c>
      <c r="B3755" s="2">
        <v>25.751799999999999</v>
      </c>
      <c r="C3755" s="4">
        <f t="shared" si="58"/>
        <v>0.77322348094742932</v>
      </c>
    </row>
    <row r="3756" spans="1:3" x14ac:dyDescent="0.25">
      <c r="A3756" s="2">
        <v>26.444500000000001</v>
      </c>
      <c r="B3756" s="2">
        <v>25.764900000000001</v>
      </c>
      <c r="C3756" s="4">
        <f t="shared" si="58"/>
        <v>0.77342945417091025</v>
      </c>
    </row>
    <row r="3757" spans="1:3" x14ac:dyDescent="0.25">
      <c r="A3757" s="2">
        <v>23.2972</v>
      </c>
      <c r="B3757" s="2">
        <v>25.774000000000001</v>
      </c>
      <c r="C3757" s="4">
        <f t="shared" si="58"/>
        <v>0.77363542739439117</v>
      </c>
    </row>
    <row r="3758" spans="1:3" x14ac:dyDescent="0.25">
      <c r="A3758" s="2">
        <v>18.523099999999999</v>
      </c>
      <c r="B3758" s="2">
        <v>25.775400000000001</v>
      </c>
      <c r="C3758" s="4">
        <f t="shared" si="58"/>
        <v>0.7738414006178721</v>
      </c>
    </row>
    <row r="3759" spans="1:3" x14ac:dyDescent="0.25">
      <c r="A3759" s="2">
        <v>30.634799999999998</v>
      </c>
      <c r="B3759" s="2">
        <v>25.7925</v>
      </c>
      <c r="C3759" s="4">
        <f t="shared" si="58"/>
        <v>0.77404737384135303</v>
      </c>
    </row>
    <row r="3760" spans="1:3" x14ac:dyDescent="0.25">
      <c r="A3760" s="2">
        <v>28.2394</v>
      </c>
      <c r="B3760" s="2">
        <v>25.7927</v>
      </c>
      <c r="C3760" s="4">
        <f t="shared" si="58"/>
        <v>0.77425334706483395</v>
      </c>
    </row>
    <row r="3761" spans="1:3" x14ac:dyDescent="0.25">
      <c r="A3761" s="2">
        <v>40.238199999999999</v>
      </c>
      <c r="B3761" s="2">
        <v>25.796500000000002</v>
      </c>
      <c r="C3761" s="4">
        <f t="shared" si="58"/>
        <v>0.77445932028831488</v>
      </c>
    </row>
    <row r="3762" spans="1:3" x14ac:dyDescent="0.25">
      <c r="A3762" s="2">
        <v>7.7339000000000002</v>
      </c>
      <c r="B3762" s="2">
        <v>25.8127</v>
      </c>
      <c r="C3762" s="4">
        <f t="shared" si="58"/>
        <v>0.7746652935117958</v>
      </c>
    </row>
    <row r="3763" spans="1:3" x14ac:dyDescent="0.25">
      <c r="A3763" s="2">
        <v>11.9459</v>
      </c>
      <c r="B3763" s="2">
        <v>25.818200000000001</v>
      </c>
      <c r="C3763" s="4">
        <f t="shared" si="58"/>
        <v>0.77487126673527673</v>
      </c>
    </row>
    <row r="3764" spans="1:3" x14ac:dyDescent="0.25">
      <c r="A3764" s="2">
        <v>5.3335999999999997</v>
      </c>
      <c r="B3764" s="2">
        <v>25.818300000000001</v>
      </c>
      <c r="C3764" s="4">
        <f t="shared" si="58"/>
        <v>0.77507723995875766</v>
      </c>
    </row>
    <row r="3765" spans="1:3" x14ac:dyDescent="0.25">
      <c r="A3765" s="2">
        <v>23.91</v>
      </c>
      <c r="B3765" s="2">
        <v>25.825700000000001</v>
      </c>
      <c r="C3765" s="4">
        <f t="shared" si="58"/>
        <v>0.77528321318223858</v>
      </c>
    </row>
    <row r="3766" spans="1:3" x14ac:dyDescent="0.25">
      <c r="A3766" s="2">
        <v>31.0197</v>
      </c>
      <c r="B3766" s="2">
        <v>25.827300000000001</v>
      </c>
      <c r="C3766" s="4">
        <f t="shared" si="58"/>
        <v>0.77548918640571951</v>
      </c>
    </row>
    <row r="3767" spans="1:3" x14ac:dyDescent="0.25">
      <c r="A3767" s="2">
        <v>24.252800000000001</v>
      </c>
      <c r="B3767" s="2">
        <v>25.827300000000001</v>
      </c>
      <c r="C3767" s="4">
        <f t="shared" si="58"/>
        <v>0.77569515962920044</v>
      </c>
    </row>
    <row r="3768" spans="1:3" x14ac:dyDescent="0.25">
      <c r="A3768" s="2">
        <v>17.5624</v>
      </c>
      <c r="B3768" s="2">
        <v>25.831</v>
      </c>
      <c r="C3768" s="4">
        <f t="shared" si="58"/>
        <v>0.77590113285268136</v>
      </c>
    </row>
    <row r="3769" spans="1:3" x14ac:dyDescent="0.25">
      <c r="A3769" s="2">
        <v>12.9915</v>
      </c>
      <c r="B3769" s="2">
        <v>25.842199999999998</v>
      </c>
      <c r="C3769" s="4">
        <f t="shared" si="58"/>
        <v>0.77610710607616229</v>
      </c>
    </row>
    <row r="3770" spans="1:3" x14ac:dyDescent="0.25">
      <c r="A3770" s="2">
        <v>10.5479</v>
      </c>
      <c r="B3770" s="2">
        <v>25.845099999999999</v>
      </c>
      <c r="C3770" s="4">
        <f t="shared" si="58"/>
        <v>0.77631307929964322</v>
      </c>
    </row>
    <row r="3771" spans="1:3" x14ac:dyDescent="0.25">
      <c r="A3771" s="2">
        <v>19.824200000000001</v>
      </c>
      <c r="B3771" s="2">
        <v>25.878399999999999</v>
      </c>
      <c r="C3771" s="4">
        <f t="shared" si="58"/>
        <v>0.77651905252312414</v>
      </c>
    </row>
    <row r="3772" spans="1:3" x14ac:dyDescent="0.25">
      <c r="A3772" s="2">
        <v>20.497399999999999</v>
      </c>
      <c r="B3772" s="2">
        <v>25.900600000000001</v>
      </c>
      <c r="C3772" s="4">
        <f t="shared" si="58"/>
        <v>0.77672502574660507</v>
      </c>
    </row>
    <row r="3773" spans="1:3" x14ac:dyDescent="0.25">
      <c r="A3773" s="2">
        <v>12.7324</v>
      </c>
      <c r="B3773" s="2">
        <v>25.909099999999999</v>
      </c>
      <c r="C3773" s="4">
        <f t="shared" si="58"/>
        <v>0.776930998970086</v>
      </c>
    </row>
    <row r="3774" spans="1:3" x14ac:dyDescent="0.25">
      <c r="A3774" s="2">
        <v>24.898900000000001</v>
      </c>
      <c r="B3774" s="2">
        <v>25.9223</v>
      </c>
      <c r="C3774" s="4">
        <f t="shared" si="58"/>
        <v>0.77713697219356692</v>
      </c>
    </row>
    <row r="3775" spans="1:3" x14ac:dyDescent="0.25">
      <c r="A3775" s="2">
        <v>18.0488</v>
      </c>
      <c r="B3775" s="2">
        <v>25.9255</v>
      </c>
      <c r="C3775" s="4">
        <f t="shared" si="58"/>
        <v>0.77734294541704785</v>
      </c>
    </row>
    <row r="3776" spans="1:3" x14ac:dyDescent="0.25">
      <c r="A3776" s="2">
        <v>32.7821</v>
      </c>
      <c r="B3776" s="2">
        <v>25.926600000000001</v>
      </c>
      <c r="C3776" s="4">
        <f t="shared" si="58"/>
        <v>0.77754891864052877</v>
      </c>
    </row>
    <row r="3777" spans="1:3" x14ac:dyDescent="0.25">
      <c r="A3777" s="2">
        <v>33.212600000000002</v>
      </c>
      <c r="B3777">
        <v>25.9315</v>
      </c>
      <c r="C3777" s="4">
        <f t="shared" si="58"/>
        <v>0.7777548918640097</v>
      </c>
    </row>
    <row r="3778" spans="1:3" x14ac:dyDescent="0.25">
      <c r="A3778" s="2">
        <v>26.225200000000001</v>
      </c>
      <c r="B3778" s="2">
        <v>25.938400000000001</v>
      </c>
      <c r="C3778" s="4">
        <f t="shared" si="58"/>
        <v>0.77796086508749063</v>
      </c>
    </row>
    <row r="3779" spans="1:3" x14ac:dyDescent="0.25">
      <c r="A3779" s="2">
        <v>16.335999999999999</v>
      </c>
      <c r="B3779" s="2">
        <v>25.940999999999999</v>
      </c>
      <c r="C3779" s="4">
        <f t="shared" si="58"/>
        <v>0.77816683831097155</v>
      </c>
    </row>
    <row r="3780" spans="1:3" x14ac:dyDescent="0.25">
      <c r="A3780" s="2">
        <v>11.8407</v>
      </c>
      <c r="B3780" s="2">
        <v>25.941500000000001</v>
      </c>
      <c r="C3780" s="4">
        <f t="shared" ref="C3780:C3843" si="59">(1/4855)+C3779</f>
        <v>0.77837281153445248</v>
      </c>
    </row>
    <row r="3781" spans="1:3" x14ac:dyDescent="0.25">
      <c r="A3781" s="2">
        <v>29.467600000000001</v>
      </c>
      <c r="B3781" s="2">
        <v>25.955100000000002</v>
      </c>
      <c r="C3781" s="4">
        <f t="shared" si="59"/>
        <v>0.77857878475793341</v>
      </c>
    </row>
    <row r="3782" spans="1:3" x14ac:dyDescent="0.25">
      <c r="A3782" s="2">
        <v>21.818000000000001</v>
      </c>
      <c r="B3782" s="2">
        <v>25.968900000000001</v>
      </c>
      <c r="C3782" s="4">
        <f t="shared" si="59"/>
        <v>0.77878475798141433</v>
      </c>
    </row>
    <row r="3783" spans="1:3" x14ac:dyDescent="0.25">
      <c r="A3783" s="2">
        <v>24.747</v>
      </c>
      <c r="B3783" s="2">
        <v>25.9695</v>
      </c>
      <c r="C3783" s="4">
        <f t="shared" si="59"/>
        <v>0.77899073120489526</v>
      </c>
    </row>
    <row r="3784" spans="1:3" x14ac:dyDescent="0.25">
      <c r="A3784" s="2">
        <v>15.3314</v>
      </c>
      <c r="B3784" s="2">
        <v>25.970099999999999</v>
      </c>
      <c r="C3784" s="4">
        <f t="shared" si="59"/>
        <v>0.77919670442837619</v>
      </c>
    </row>
    <row r="3785" spans="1:3" x14ac:dyDescent="0.25">
      <c r="A3785" s="2">
        <v>14.1854</v>
      </c>
      <c r="B3785" s="2">
        <v>25.974799999999998</v>
      </c>
      <c r="C3785" s="4">
        <f t="shared" si="59"/>
        <v>0.77940267765185711</v>
      </c>
    </row>
    <row r="3786" spans="1:3" x14ac:dyDescent="0.25">
      <c r="A3786" s="2">
        <v>11.2392</v>
      </c>
      <c r="B3786" s="2">
        <v>25.979800000000001</v>
      </c>
      <c r="C3786" s="4">
        <f t="shared" si="59"/>
        <v>0.77960865087533804</v>
      </c>
    </row>
    <row r="3787" spans="1:3" x14ac:dyDescent="0.25">
      <c r="A3787" s="2">
        <v>8.8463999999999992</v>
      </c>
      <c r="B3787" s="2">
        <v>25.980699999999999</v>
      </c>
      <c r="C3787" s="4">
        <f t="shared" si="59"/>
        <v>0.77981462409881896</v>
      </c>
    </row>
    <row r="3788" spans="1:3" x14ac:dyDescent="0.25">
      <c r="A3788" s="2">
        <v>17.157</v>
      </c>
      <c r="B3788" s="2">
        <v>25.994499999999999</v>
      </c>
      <c r="C3788" s="4">
        <f t="shared" si="59"/>
        <v>0.78002059732229989</v>
      </c>
    </row>
    <row r="3789" spans="1:3" x14ac:dyDescent="0.25">
      <c r="A3789" s="2">
        <v>12.0306</v>
      </c>
      <c r="B3789" s="2">
        <v>26.000499999999999</v>
      </c>
      <c r="C3789" s="4">
        <f t="shared" si="59"/>
        <v>0.78022657054578082</v>
      </c>
    </row>
    <row r="3790" spans="1:3" x14ac:dyDescent="0.25">
      <c r="A3790" s="2">
        <v>14.791700000000001</v>
      </c>
      <c r="B3790" s="2">
        <v>26.000900000000001</v>
      </c>
      <c r="C3790" s="4">
        <f t="shared" si="59"/>
        <v>0.78043254376926174</v>
      </c>
    </row>
    <row r="3791" spans="1:3" x14ac:dyDescent="0.25">
      <c r="A3791" s="2">
        <v>13.8596</v>
      </c>
      <c r="B3791" s="2">
        <v>26.020499999999998</v>
      </c>
      <c r="C3791" s="4">
        <f t="shared" si="59"/>
        <v>0.78063851699274267</v>
      </c>
    </row>
    <row r="3792" spans="1:3" x14ac:dyDescent="0.25">
      <c r="A3792" s="2">
        <v>8.0489999999999995</v>
      </c>
      <c r="B3792" s="2">
        <v>26.0227</v>
      </c>
      <c r="C3792" s="4">
        <f t="shared" si="59"/>
        <v>0.7808444902162236</v>
      </c>
    </row>
    <row r="3793" spans="1:3" x14ac:dyDescent="0.25">
      <c r="A3793" s="2">
        <v>19.280100000000001</v>
      </c>
      <c r="B3793" s="2">
        <v>26.027799999999999</v>
      </c>
      <c r="C3793" s="4">
        <f t="shared" si="59"/>
        <v>0.78105046343970452</v>
      </c>
    </row>
    <row r="3794" spans="1:3" x14ac:dyDescent="0.25">
      <c r="A3794" s="2">
        <v>16.513100000000001</v>
      </c>
      <c r="B3794" s="2">
        <v>26.031500000000001</v>
      </c>
      <c r="C3794" s="4">
        <f t="shared" si="59"/>
        <v>0.78125643666318545</v>
      </c>
    </row>
    <row r="3795" spans="1:3" x14ac:dyDescent="0.25">
      <c r="A3795" s="2">
        <v>0.38769999999999999</v>
      </c>
      <c r="B3795" s="2">
        <v>26.0351</v>
      </c>
      <c r="C3795" s="4">
        <f t="shared" si="59"/>
        <v>0.78146240988666638</v>
      </c>
    </row>
    <row r="3796" spans="1:3" x14ac:dyDescent="0.25">
      <c r="A3796" s="2">
        <v>27.881699999999999</v>
      </c>
      <c r="B3796" s="2">
        <v>26.041</v>
      </c>
      <c r="C3796" s="4">
        <f t="shared" si="59"/>
        <v>0.7816683831101473</v>
      </c>
    </row>
    <row r="3797" spans="1:3" x14ac:dyDescent="0.25">
      <c r="A3797" s="2">
        <v>20.343599999999999</v>
      </c>
      <c r="B3797" s="2">
        <v>26.046299999999999</v>
      </c>
      <c r="C3797" s="4">
        <f t="shared" si="59"/>
        <v>0.78187435633362823</v>
      </c>
    </row>
    <row r="3798" spans="1:3" x14ac:dyDescent="0.25">
      <c r="A3798" s="2">
        <v>23.950800000000001</v>
      </c>
      <c r="B3798" s="2">
        <v>26.046399999999998</v>
      </c>
      <c r="C3798" s="4">
        <f t="shared" si="59"/>
        <v>0.78208032955710916</v>
      </c>
    </row>
    <row r="3799" spans="1:3" x14ac:dyDescent="0.25">
      <c r="A3799" s="2">
        <v>15.713699999999999</v>
      </c>
      <c r="B3799" s="2">
        <v>26.049199999999999</v>
      </c>
      <c r="C3799" s="4">
        <f t="shared" si="59"/>
        <v>0.78228630278059008</v>
      </c>
    </row>
    <row r="3800" spans="1:3" x14ac:dyDescent="0.25">
      <c r="A3800" s="2">
        <v>26.540199999999999</v>
      </c>
      <c r="B3800" s="2">
        <v>26.0641</v>
      </c>
      <c r="C3800" s="4">
        <f t="shared" si="59"/>
        <v>0.78249227600407101</v>
      </c>
    </row>
    <row r="3801" spans="1:3" x14ac:dyDescent="0.25">
      <c r="A3801" s="2">
        <v>25.940999999999999</v>
      </c>
      <c r="B3801" s="2">
        <v>26.066800000000001</v>
      </c>
      <c r="C3801" s="4">
        <f t="shared" si="59"/>
        <v>0.78269824922755193</v>
      </c>
    </row>
    <row r="3802" spans="1:3" x14ac:dyDescent="0.25">
      <c r="A3802" s="2">
        <v>26.747900000000001</v>
      </c>
      <c r="B3802" s="2">
        <v>26.069099999999999</v>
      </c>
      <c r="C3802" s="4">
        <f t="shared" si="59"/>
        <v>0.78290422245103286</v>
      </c>
    </row>
    <row r="3803" spans="1:3" x14ac:dyDescent="0.25">
      <c r="A3803" s="2">
        <v>13.6723</v>
      </c>
      <c r="B3803" s="2">
        <v>26.073899999999998</v>
      </c>
      <c r="C3803" s="4">
        <f t="shared" si="59"/>
        <v>0.78311019567451379</v>
      </c>
    </row>
    <row r="3804" spans="1:3" x14ac:dyDescent="0.25">
      <c r="A3804" s="2">
        <v>5.6077000000000004</v>
      </c>
      <c r="B3804" s="2">
        <v>26.076899999999998</v>
      </c>
      <c r="C3804" s="4">
        <f t="shared" si="59"/>
        <v>0.78331616889799471</v>
      </c>
    </row>
    <row r="3805" spans="1:3" x14ac:dyDescent="0.25">
      <c r="A3805" s="2">
        <v>4.2169999999999996</v>
      </c>
      <c r="B3805" s="2">
        <v>26.0778</v>
      </c>
      <c r="C3805" s="4">
        <f t="shared" si="59"/>
        <v>0.78352214212147564</v>
      </c>
    </row>
    <row r="3806" spans="1:3" x14ac:dyDescent="0.25">
      <c r="A3806" s="2">
        <v>21.331600000000002</v>
      </c>
      <c r="B3806" s="2">
        <v>26.078299999999999</v>
      </c>
      <c r="C3806" s="4">
        <f t="shared" si="59"/>
        <v>0.78372811534495657</v>
      </c>
    </row>
    <row r="3807" spans="1:3" x14ac:dyDescent="0.25">
      <c r="A3807" s="2">
        <v>16.133199999999999</v>
      </c>
      <c r="B3807" s="2">
        <v>26.082699999999999</v>
      </c>
      <c r="C3807" s="4">
        <f t="shared" si="59"/>
        <v>0.78393408856843749</v>
      </c>
    </row>
    <row r="3808" spans="1:3" x14ac:dyDescent="0.25">
      <c r="A3808" s="2">
        <v>19.311199999999999</v>
      </c>
      <c r="B3808" s="2">
        <v>26.0837</v>
      </c>
      <c r="C3808" s="4">
        <f t="shared" si="59"/>
        <v>0.78414006179191842</v>
      </c>
    </row>
    <row r="3809" spans="1:3" x14ac:dyDescent="0.25">
      <c r="A3809" s="2">
        <v>22.1693</v>
      </c>
      <c r="B3809" s="2">
        <v>26.0883</v>
      </c>
      <c r="C3809" s="4">
        <f t="shared" si="59"/>
        <v>0.78434603501539935</v>
      </c>
    </row>
    <row r="3810" spans="1:3" x14ac:dyDescent="0.25">
      <c r="A3810" s="2">
        <v>17.6996</v>
      </c>
      <c r="B3810" s="2">
        <v>26.096499999999999</v>
      </c>
      <c r="C3810" s="4">
        <f t="shared" si="59"/>
        <v>0.78455200823888027</v>
      </c>
    </row>
    <row r="3811" spans="1:3" x14ac:dyDescent="0.25">
      <c r="A3811" s="2">
        <v>7.0179</v>
      </c>
      <c r="B3811" s="2">
        <v>26.107600000000001</v>
      </c>
      <c r="C3811" s="4">
        <f t="shared" si="59"/>
        <v>0.7847579814623612</v>
      </c>
    </row>
    <row r="3812" spans="1:3" x14ac:dyDescent="0.25">
      <c r="A3812" s="2">
        <v>18.906199999999998</v>
      </c>
      <c r="B3812" s="2">
        <v>26.114699999999999</v>
      </c>
      <c r="C3812" s="4">
        <f t="shared" si="59"/>
        <v>0.78496395468584212</v>
      </c>
    </row>
    <row r="3813" spans="1:3" x14ac:dyDescent="0.25">
      <c r="A3813" s="2">
        <v>18.380199999999999</v>
      </c>
      <c r="B3813" s="2">
        <v>26.1172</v>
      </c>
      <c r="C3813" s="4">
        <f t="shared" si="59"/>
        <v>0.78516992790932305</v>
      </c>
    </row>
    <row r="3814" spans="1:3" x14ac:dyDescent="0.25">
      <c r="A3814" s="2">
        <v>31.409700000000001</v>
      </c>
      <c r="B3814" s="2">
        <v>26.118200000000002</v>
      </c>
      <c r="C3814" s="4">
        <f t="shared" si="59"/>
        <v>0.78537590113280398</v>
      </c>
    </row>
    <row r="3815" spans="1:3" x14ac:dyDescent="0.25">
      <c r="A3815" s="2">
        <v>11.388</v>
      </c>
      <c r="B3815" s="2">
        <v>26.128799999999998</v>
      </c>
      <c r="C3815" s="4">
        <f t="shared" si="59"/>
        <v>0.7855818743562849</v>
      </c>
    </row>
    <row r="3816" spans="1:3" x14ac:dyDescent="0.25">
      <c r="A3816" s="2">
        <v>19.078199999999999</v>
      </c>
      <c r="B3816" s="2">
        <v>26.129100000000001</v>
      </c>
      <c r="C3816" s="4">
        <f t="shared" si="59"/>
        <v>0.78578784757976583</v>
      </c>
    </row>
    <row r="3817" spans="1:3" x14ac:dyDescent="0.25">
      <c r="A3817" s="2">
        <v>11.4575</v>
      </c>
      <c r="B3817" s="2">
        <v>26.132400000000001</v>
      </c>
      <c r="C3817" s="4">
        <f t="shared" si="59"/>
        <v>0.78599382080324676</v>
      </c>
    </row>
    <row r="3818" spans="1:3" x14ac:dyDescent="0.25">
      <c r="A3818" s="2">
        <v>11.6447</v>
      </c>
      <c r="B3818" s="2">
        <v>26.133700000000001</v>
      </c>
      <c r="C3818" s="4">
        <f t="shared" si="59"/>
        <v>0.78619979402672768</v>
      </c>
    </row>
    <row r="3819" spans="1:3" x14ac:dyDescent="0.25">
      <c r="A3819" s="2">
        <v>13.398199999999999</v>
      </c>
      <c r="B3819" s="2">
        <v>26.1462</v>
      </c>
      <c r="C3819" s="4">
        <f t="shared" si="59"/>
        <v>0.78640576725020861</v>
      </c>
    </row>
    <row r="3820" spans="1:3" x14ac:dyDescent="0.25">
      <c r="A3820" s="2">
        <v>18.170400000000001</v>
      </c>
      <c r="B3820" s="2">
        <v>26.151900000000001</v>
      </c>
      <c r="C3820" s="4">
        <f t="shared" si="59"/>
        <v>0.78661174047368954</v>
      </c>
    </row>
    <row r="3821" spans="1:3" x14ac:dyDescent="0.25">
      <c r="A3821" s="2">
        <v>19.464099999999998</v>
      </c>
      <c r="B3821" s="2">
        <v>26.158899999999999</v>
      </c>
      <c r="C3821" s="4">
        <f t="shared" si="59"/>
        <v>0.78681771369717046</v>
      </c>
    </row>
    <row r="3822" spans="1:3" x14ac:dyDescent="0.25">
      <c r="A3822" s="2">
        <v>10.9885</v>
      </c>
      <c r="B3822" s="2">
        <v>26.1602</v>
      </c>
      <c r="C3822" s="4">
        <f t="shared" si="59"/>
        <v>0.78702368692065139</v>
      </c>
    </row>
    <row r="3823" spans="1:3" x14ac:dyDescent="0.25">
      <c r="A3823" s="2">
        <v>20.864100000000001</v>
      </c>
      <c r="B3823" s="2">
        <v>26.172499999999999</v>
      </c>
      <c r="C3823" s="4">
        <f t="shared" si="59"/>
        <v>0.78722966014413231</v>
      </c>
    </row>
    <row r="3824" spans="1:3" x14ac:dyDescent="0.25">
      <c r="A3824" s="2">
        <v>30.019100000000002</v>
      </c>
      <c r="B3824" s="2">
        <v>26.1844</v>
      </c>
      <c r="C3824" s="4">
        <f t="shared" si="59"/>
        <v>0.78743563336761324</v>
      </c>
    </row>
    <row r="3825" spans="1:3" x14ac:dyDescent="0.25">
      <c r="A3825" s="2">
        <v>31.031099999999999</v>
      </c>
      <c r="B3825" s="2">
        <v>26.1845</v>
      </c>
      <c r="C3825" s="4">
        <f t="shared" si="59"/>
        <v>0.78764160659109417</v>
      </c>
    </row>
    <row r="3826" spans="1:3" x14ac:dyDescent="0.25">
      <c r="A3826" s="2">
        <v>17.596499999999999</v>
      </c>
      <c r="B3826" s="2">
        <v>26.191500000000001</v>
      </c>
      <c r="C3826" s="4">
        <f t="shared" si="59"/>
        <v>0.78784757981457509</v>
      </c>
    </row>
    <row r="3827" spans="1:3" x14ac:dyDescent="0.25">
      <c r="A3827" s="2">
        <v>16.901900000000001</v>
      </c>
      <c r="B3827" s="2">
        <v>26.1922</v>
      </c>
      <c r="C3827" s="4">
        <f t="shared" si="59"/>
        <v>0.78805355303805602</v>
      </c>
    </row>
    <row r="3828" spans="1:3" x14ac:dyDescent="0.25">
      <c r="A3828" s="2">
        <v>13.8001</v>
      </c>
      <c r="B3828" s="2">
        <v>26.198899999999998</v>
      </c>
      <c r="C3828" s="4">
        <f t="shared" si="59"/>
        <v>0.78825952626153695</v>
      </c>
    </row>
    <row r="3829" spans="1:3" x14ac:dyDescent="0.25">
      <c r="A3829" s="2">
        <v>33.538200000000003</v>
      </c>
      <c r="B3829" s="2">
        <v>26.205300000000001</v>
      </c>
      <c r="C3829" s="4">
        <f t="shared" si="59"/>
        <v>0.78846549948501787</v>
      </c>
    </row>
    <row r="3830" spans="1:3" x14ac:dyDescent="0.25">
      <c r="A3830" s="2">
        <v>23.035499999999999</v>
      </c>
      <c r="B3830" s="2">
        <v>26.2059</v>
      </c>
      <c r="C3830" s="4">
        <f t="shared" si="59"/>
        <v>0.7886714727084988</v>
      </c>
    </row>
    <row r="3831" spans="1:3" x14ac:dyDescent="0.25">
      <c r="A3831" s="2">
        <v>32.322499999999998</v>
      </c>
      <c r="B3831" s="2">
        <v>26.2105</v>
      </c>
      <c r="C3831" s="4">
        <f t="shared" si="59"/>
        <v>0.78887744593197973</v>
      </c>
    </row>
    <row r="3832" spans="1:3" x14ac:dyDescent="0.25">
      <c r="A3832" s="2">
        <v>27.258800000000001</v>
      </c>
      <c r="B3832" s="2">
        <v>26.210699999999999</v>
      </c>
      <c r="C3832" s="4">
        <f t="shared" si="59"/>
        <v>0.78908341915546065</v>
      </c>
    </row>
    <row r="3833" spans="1:3" x14ac:dyDescent="0.25">
      <c r="A3833" s="2">
        <v>15.4512</v>
      </c>
      <c r="B3833" s="2">
        <v>26.216000000000001</v>
      </c>
      <c r="C3833" s="4">
        <f t="shared" si="59"/>
        <v>0.78928939237894158</v>
      </c>
    </row>
    <row r="3834" spans="1:3" x14ac:dyDescent="0.25">
      <c r="A3834" s="2">
        <v>29.724599999999999</v>
      </c>
      <c r="B3834" s="2">
        <v>26.218299999999999</v>
      </c>
      <c r="C3834" s="4">
        <f t="shared" si="59"/>
        <v>0.78949536560242251</v>
      </c>
    </row>
    <row r="3835" spans="1:3" x14ac:dyDescent="0.25">
      <c r="A3835" s="2">
        <v>1.3361000000000001</v>
      </c>
      <c r="B3835" s="2">
        <v>26.2212</v>
      </c>
      <c r="C3835" s="4">
        <f t="shared" si="59"/>
        <v>0.78970133882590343</v>
      </c>
    </row>
    <row r="3836" spans="1:3" x14ac:dyDescent="0.25">
      <c r="A3836" s="2">
        <v>21.691099999999999</v>
      </c>
      <c r="B3836" s="2">
        <v>26.2224</v>
      </c>
      <c r="C3836" s="4">
        <f t="shared" si="59"/>
        <v>0.78990731204938436</v>
      </c>
    </row>
    <row r="3837" spans="1:3" x14ac:dyDescent="0.25">
      <c r="A3837" s="2">
        <v>15.1774</v>
      </c>
      <c r="B3837" s="2">
        <v>26.224900000000002</v>
      </c>
      <c r="C3837" s="4">
        <f t="shared" si="59"/>
        <v>0.79011328527286528</v>
      </c>
    </row>
    <row r="3838" spans="1:3" x14ac:dyDescent="0.25">
      <c r="A3838" s="2">
        <v>15.996600000000001</v>
      </c>
      <c r="B3838" s="2">
        <v>26.225200000000001</v>
      </c>
      <c r="C3838" s="4">
        <f t="shared" si="59"/>
        <v>0.79031925849634621</v>
      </c>
    </row>
    <row r="3839" spans="1:3" x14ac:dyDescent="0.25">
      <c r="A3839" s="2">
        <v>11.5235</v>
      </c>
      <c r="B3839" s="2">
        <v>26.227</v>
      </c>
      <c r="C3839" s="4">
        <f t="shared" si="59"/>
        <v>0.79052523171982714</v>
      </c>
    </row>
    <row r="3840" spans="1:3" x14ac:dyDescent="0.25">
      <c r="A3840" s="2">
        <v>22.168299999999999</v>
      </c>
      <c r="B3840" s="2">
        <v>26.230399999999999</v>
      </c>
      <c r="C3840" s="4">
        <f t="shared" si="59"/>
        <v>0.79073120494330806</v>
      </c>
    </row>
    <row r="3841" spans="1:3" x14ac:dyDescent="0.25">
      <c r="A3841" s="2">
        <v>26.5641</v>
      </c>
      <c r="B3841" s="2">
        <v>26.230799999999999</v>
      </c>
      <c r="C3841" s="4">
        <f t="shared" si="59"/>
        <v>0.79093717816678899</v>
      </c>
    </row>
    <row r="3842" spans="1:3" x14ac:dyDescent="0.25">
      <c r="A3842" s="2">
        <v>12.7852</v>
      </c>
      <c r="B3842" s="2">
        <v>26.234300000000001</v>
      </c>
      <c r="C3842" s="4">
        <f t="shared" si="59"/>
        <v>0.79114315139026992</v>
      </c>
    </row>
    <row r="3843" spans="1:3" x14ac:dyDescent="0.25">
      <c r="A3843" s="2">
        <v>5.4810999999999996</v>
      </c>
      <c r="B3843" s="2">
        <v>26.235900000000001</v>
      </c>
      <c r="C3843" s="4">
        <f t="shared" si="59"/>
        <v>0.79134912461375084</v>
      </c>
    </row>
    <row r="3844" spans="1:3" x14ac:dyDescent="0.25">
      <c r="A3844" s="2">
        <v>31.922499999999999</v>
      </c>
      <c r="B3844" s="2">
        <v>26.240100000000002</v>
      </c>
      <c r="C3844" s="4">
        <f t="shared" ref="C3844:C3907" si="60">(1/4855)+C3843</f>
        <v>0.79155509783723177</v>
      </c>
    </row>
    <row r="3845" spans="1:3" x14ac:dyDescent="0.25">
      <c r="A3845" s="2">
        <v>2.9359999999999999</v>
      </c>
      <c r="B3845" s="2">
        <v>26.242799999999999</v>
      </c>
      <c r="C3845" s="4">
        <f t="shared" si="60"/>
        <v>0.7917610710607127</v>
      </c>
    </row>
    <row r="3846" spans="1:3" x14ac:dyDescent="0.25">
      <c r="A3846" s="2">
        <v>0.64370000000000005</v>
      </c>
      <c r="B3846" s="2">
        <v>26.245200000000001</v>
      </c>
      <c r="C3846" s="4">
        <f t="shared" si="60"/>
        <v>0.79196704428419362</v>
      </c>
    </row>
    <row r="3847" spans="1:3" x14ac:dyDescent="0.25">
      <c r="A3847" s="2">
        <v>31.0596</v>
      </c>
      <c r="B3847" s="2">
        <v>26.245699999999999</v>
      </c>
      <c r="C3847" s="4">
        <f t="shared" si="60"/>
        <v>0.79217301750767455</v>
      </c>
    </row>
    <row r="3848" spans="1:3" x14ac:dyDescent="0.25">
      <c r="A3848" s="2">
        <v>7.1483999999999996</v>
      </c>
      <c r="B3848" s="2">
        <v>26.2514</v>
      </c>
      <c r="C3848" s="4">
        <f t="shared" si="60"/>
        <v>0.79237899073115547</v>
      </c>
    </row>
    <row r="3849" spans="1:3" x14ac:dyDescent="0.25">
      <c r="A3849" s="2">
        <v>25.286300000000001</v>
      </c>
      <c r="B3849" s="2">
        <v>26.270099999999999</v>
      </c>
      <c r="C3849" s="4">
        <f t="shared" si="60"/>
        <v>0.7925849639546364</v>
      </c>
    </row>
    <row r="3850" spans="1:3" x14ac:dyDescent="0.25">
      <c r="A3850" s="2">
        <v>21.034099999999999</v>
      </c>
      <c r="B3850" s="2">
        <v>26.272600000000001</v>
      </c>
      <c r="C3850" s="4">
        <f t="shared" si="60"/>
        <v>0.79279093717811733</v>
      </c>
    </row>
    <row r="3851" spans="1:3" x14ac:dyDescent="0.25">
      <c r="A3851" s="2">
        <v>7.7272999999999996</v>
      </c>
      <c r="B3851" s="2">
        <v>26.2956</v>
      </c>
      <c r="C3851" s="4">
        <f t="shared" si="60"/>
        <v>0.79299691040159825</v>
      </c>
    </row>
    <row r="3852" spans="1:3" x14ac:dyDescent="0.25">
      <c r="A3852" s="2">
        <v>20.655000000000001</v>
      </c>
      <c r="B3852" s="2">
        <v>26.2956</v>
      </c>
      <c r="C3852" s="4">
        <f t="shared" si="60"/>
        <v>0.79320288362507918</v>
      </c>
    </row>
    <row r="3853" spans="1:3" x14ac:dyDescent="0.25">
      <c r="A3853" s="2">
        <v>7.2484000000000002</v>
      </c>
      <c r="B3853" s="2">
        <v>26.297599999999999</v>
      </c>
      <c r="C3853" s="4">
        <f t="shared" si="60"/>
        <v>0.79340885684856011</v>
      </c>
    </row>
    <row r="3854" spans="1:3" x14ac:dyDescent="0.25">
      <c r="A3854" s="2">
        <v>12.3238</v>
      </c>
      <c r="B3854" s="2">
        <v>26.298500000000001</v>
      </c>
      <c r="C3854" s="4">
        <f t="shared" si="60"/>
        <v>0.79361483007204103</v>
      </c>
    </row>
    <row r="3855" spans="1:3" x14ac:dyDescent="0.25">
      <c r="A3855" s="2">
        <v>20.5931</v>
      </c>
      <c r="B3855" s="2">
        <v>26.299800000000001</v>
      </c>
      <c r="C3855" s="4">
        <f t="shared" si="60"/>
        <v>0.79382080329552196</v>
      </c>
    </row>
    <row r="3856" spans="1:3" x14ac:dyDescent="0.25">
      <c r="A3856" s="2">
        <v>27.1294</v>
      </c>
      <c r="B3856" s="2">
        <v>26.300999999999998</v>
      </c>
      <c r="C3856" s="4">
        <f t="shared" si="60"/>
        <v>0.79402677651900289</v>
      </c>
    </row>
    <row r="3857" spans="1:3" x14ac:dyDescent="0.25">
      <c r="A3857" s="2">
        <v>27.4756</v>
      </c>
      <c r="B3857" s="2">
        <v>26.3203</v>
      </c>
      <c r="C3857" s="4">
        <f t="shared" si="60"/>
        <v>0.79423274974248381</v>
      </c>
    </row>
    <row r="3858" spans="1:3" x14ac:dyDescent="0.25">
      <c r="A3858" s="2">
        <v>10.7135</v>
      </c>
      <c r="B3858" s="2">
        <v>26.342199999999998</v>
      </c>
      <c r="C3858" s="4">
        <f t="shared" si="60"/>
        <v>0.79443872296596474</v>
      </c>
    </row>
    <row r="3859" spans="1:3" x14ac:dyDescent="0.25">
      <c r="A3859" s="2">
        <v>9.2447999999999997</v>
      </c>
      <c r="B3859" s="2">
        <v>26.3504</v>
      </c>
      <c r="C3859" s="4">
        <f t="shared" si="60"/>
        <v>0.79464469618944567</v>
      </c>
    </row>
    <row r="3860" spans="1:3" x14ac:dyDescent="0.25">
      <c r="A3860" s="2">
        <v>25.716899999999999</v>
      </c>
      <c r="B3860" s="2">
        <v>26.3612</v>
      </c>
      <c r="C3860" s="4">
        <f t="shared" si="60"/>
        <v>0.79485066941292659</v>
      </c>
    </row>
    <row r="3861" spans="1:3" x14ac:dyDescent="0.25">
      <c r="A3861" s="2">
        <v>9.7594999999999992</v>
      </c>
      <c r="B3861" s="2">
        <v>26.361699999999999</v>
      </c>
      <c r="C3861" s="4">
        <f t="shared" si="60"/>
        <v>0.79505664263640752</v>
      </c>
    </row>
    <row r="3862" spans="1:3" x14ac:dyDescent="0.25">
      <c r="A3862" s="2">
        <v>15.3095</v>
      </c>
      <c r="B3862" s="2">
        <v>26.369199999999999</v>
      </c>
      <c r="C3862" s="4">
        <f t="shared" si="60"/>
        <v>0.79526261585988844</v>
      </c>
    </row>
    <row r="3863" spans="1:3" x14ac:dyDescent="0.25">
      <c r="A3863" s="2">
        <v>10.146000000000001</v>
      </c>
      <c r="B3863" s="2">
        <v>26.3765</v>
      </c>
      <c r="C3863" s="4">
        <f t="shared" si="60"/>
        <v>0.79546858908336937</v>
      </c>
    </row>
    <row r="3864" spans="1:3" x14ac:dyDescent="0.25">
      <c r="A3864" s="2">
        <v>15.1501</v>
      </c>
      <c r="B3864">
        <v>26.386700000000001</v>
      </c>
      <c r="C3864" s="4">
        <f t="shared" si="60"/>
        <v>0.7956745623068503</v>
      </c>
    </row>
    <row r="3865" spans="1:3" x14ac:dyDescent="0.25">
      <c r="A3865" s="2">
        <v>28.885400000000001</v>
      </c>
      <c r="B3865" s="2">
        <v>26.392700000000001</v>
      </c>
      <c r="C3865" s="4">
        <f t="shared" si="60"/>
        <v>0.79588053553033122</v>
      </c>
    </row>
    <row r="3866" spans="1:3" x14ac:dyDescent="0.25">
      <c r="A3866" s="2">
        <v>14.367100000000001</v>
      </c>
      <c r="B3866" s="2">
        <v>26.394300000000001</v>
      </c>
      <c r="C3866" s="4">
        <f t="shared" si="60"/>
        <v>0.79608650875381215</v>
      </c>
    </row>
    <row r="3867" spans="1:3" x14ac:dyDescent="0.25">
      <c r="A3867" s="2">
        <v>21.271899999999999</v>
      </c>
      <c r="B3867" s="2">
        <v>26.3949</v>
      </c>
      <c r="C3867" s="4">
        <f t="shared" si="60"/>
        <v>0.79629248197729308</v>
      </c>
    </row>
    <row r="3868" spans="1:3" x14ac:dyDescent="0.25">
      <c r="A3868" s="2">
        <v>15.353999999999999</v>
      </c>
      <c r="B3868" s="2">
        <v>26.395600000000002</v>
      </c>
      <c r="C3868" s="4">
        <f t="shared" si="60"/>
        <v>0.796498455200774</v>
      </c>
    </row>
    <row r="3869" spans="1:3" x14ac:dyDescent="0.25">
      <c r="A3869" s="2">
        <v>15.9642</v>
      </c>
      <c r="B3869" s="2">
        <v>26.398800000000001</v>
      </c>
      <c r="C3869" s="4">
        <f t="shared" si="60"/>
        <v>0.79670442842425493</v>
      </c>
    </row>
    <row r="3870" spans="1:3" x14ac:dyDescent="0.25">
      <c r="A3870" s="2">
        <v>16.9528</v>
      </c>
      <c r="B3870" s="2">
        <v>26.398900000000001</v>
      </c>
      <c r="C3870" s="4">
        <f t="shared" si="60"/>
        <v>0.79691040164773586</v>
      </c>
    </row>
    <row r="3871" spans="1:3" x14ac:dyDescent="0.25">
      <c r="A3871" s="2">
        <v>10.039999999999999</v>
      </c>
      <c r="B3871" s="2">
        <v>26.404199999999999</v>
      </c>
      <c r="C3871" s="4">
        <f t="shared" si="60"/>
        <v>0.79711637487121678</v>
      </c>
    </row>
    <row r="3872" spans="1:3" x14ac:dyDescent="0.25">
      <c r="A3872" s="2">
        <v>27.5962</v>
      </c>
      <c r="B3872" s="2">
        <v>26.404199999999999</v>
      </c>
      <c r="C3872" s="4">
        <f t="shared" si="60"/>
        <v>0.79732234809469771</v>
      </c>
    </row>
    <row r="3873" spans="1:3" x14ac:dyDescent="0.25">
      <c r="A3873" s="2">
        <v>22.059200000000001</v>
      </c>
      <c r="B3873" s="2">
        <v>26.4069</v>
      </c>
      <c r="C3873" s="4">
        <f t="shared" si="60"/>
        <v>0.79752832131817863</v>
      </c>
    </row>
    <row r="3874" spans="1:3" x14ac:dyDescent="0.25">
      <c r="A3874" s="2">
        <v>21.077999999999999</v>
      </c>
      <c r="B3874" s="2">
        <v>26.413499999999999</v>
      </c>
      <c r="C3874" s="4">
        <f t="shared" si="60"/>
        <v>0.79773429454165956</v>
      </c>
    </row>
    <row r="3875" spans="1:3" x14ac:dyDescent="0.25">
      <c r="A3875" s="2">
        <v>15.084</v>
      </c>
      <c r="B3875" s="2">
        <v>26.4207</v>
      </c>
      <c r="C3875" s="4">
        <f t="shared" si="60"/>
        <v>0.79794026776514049</v>
      </c>
    </row>
    <row r="3876" spans="1:3" x14ac:dyDescent="0.25">
      <c r="A3876" s="2">
        <v>22.7486</v>
      </c>
      <c r="B3876" s="2">
        <v>26.424600000000002</v>
      </c>
      <c r="C3876" s="4">
        <f t="shared" si="60"/>
        <v>0.79814624098862141</v>
      </c>
    </row>
    <row r="3877" spans="1:3" x14ac:dyDescent="0.25">
      <c r="A3877" s="2">
        <v>20.519100000000002</v>
      </c>
      <c r="B3877" s="2">
        <v>26.427</v>
      </c>
      <c r="C3877" s="4">
        <f t="shared" si="60"/>
        <v>0.79835221421210234</v>
      </c>
    </row>
    <row r="3878" spans="1:3" x14ac:dyDescent="0.25">
      <c r="A3878" s="2">
        <v>31.940999999999999</v>
      </c>
      <c r="B3878" s="2">
        <v>26.427900000000001</v>
      </c>
      <c r="C3878" s="4">
        <f t="shared" si="60"/>
        <v>0.79855818743558327</v>
      </c>
    </row>
    <row r="3879" spans="1:3" x14ac:dyDescent="0.25">
      <c r="A3879" s="2">
        <v>14.1835</v>
      </c>
      <c r="B3879" s="2">
        <v>26.441800000000001</v>
      </c>
      <c r="C3879" s="4">
        <f t="shared" si="60"/>
        <v>0.79876416065906419</v>
      </c>
    </row>
    <row r="3880" spans="1:3" x14ac:dyDescent="0.25">
      <c r="A3880" s="2">
        <v>13.321199999999999</v>
      </c>
      <c r="B3880" s="2">
        <v>26.444500000000001</v>
      </c>
      <c r="C3880" s="4">
        <f t="shared" si="60"/>
        <v>0.79897013388254512</v>
      </c>
    </row>
    <row r="3881" spans="1:3" x14ac:dyDescent="0.25">
      <c r="A3881" s="2">
        <v>19.986499999999999</v>
      </c>
      <c r="B3881" s="2">
        <v>26.444600000000001</v>
      </c>
      <c r="C3881" s="4">
        <f t="shared" si="60"/>
        <v>0.79917610710602605</v>
      </c>
    </row>
    <row r="3882" spans="1:3" x14ac:dyDescent="0.25">
      <c r="A3882" s="2">
        <v>14.1858</v>
      </c>
      <c r="B3882" s="2">
        <v>26.466999999999999</v>
      </c>
      <c r="C3882" s="4">
        <f t="shared" si="60"/>
        <v>0.79938208032950697</v>
      </c>
    </row>
    <row r="3883" spans="1:3" x14ac:dyDescent="0.25">
      <c r="A3883" s="2">
        <v>12.8231</v>
      </c>
      <c r="B3883" s="2">
        <v>26.472100000000001</v>
      </c>
      <c r="C3883" s="4">
        <f t="shared" si="60"/>
        <v>0.7995880535529879</v>
      </c>
    </row>
    <row r="3884" spans="1:3" x14ac:dyDescent="0.25">
      <c r="A3884" s="2">
        <v>20.4254</v>
      </c>
      <c r="B3884" s="2">
        <v>26.4756</v>
      </c>
      <c r="C3884" s="4">
        <f t="shared" si="60"/>
        <v>0.79979402677646882</v>
      </c>
    </row>
    <row r="3885" spans="1:3" x14ac:dyDescent="0.25">
      <c r="A3885" s="2">
        <v>26.8705</v>
      </c>
      <c r="B3885" s="2">
        <v>26.4818</v>
      </c>
      <c r="C3885" s="4">
        <f t="shared" si="60"/>
        <v>0.79999999999994975</v>
      </c>
    </row>
    <row r="3886" spans="1:3" x14ac:dyDescent="0.25">
      <c r="A3886" s="2">
        <v>24.1</v>
      </c>
      <c r="B3886" s="2">
        <v>26.5</v>
      </c>
      <c r="C3886" s="4">
        <f t="shared" si="60"/>
        <v>0.80020597322343068</v>
      </c>
    </row>
    <row r="3887" spans="1:3" x14ac:dyDescent="0.25">
      <c r="A3887" s="2">
        <v>16.128900000000002</v>
      </c>
      <c r="B3887" s="2">
        <v>26.508900000000001</v>
      </c>
      <c r="C3887" s="4">
        <f t="shared" si="60"/>
        <v>0.8004119464469116</v>
      </c>
    </row>
    <row r="3888" spans="1:3" x14ac:dyDescent="0.25">
      <c r="A3888" s="2">
        <v>22.841899999999999</v>
      </c>
      <c r="B3888" s="2">
        <v>26.524000000000001</v>
      </c>
      <c r="C3888" s="4">
        <f t="shared" si="60"/>
        <v>0.80061791967039253</v>
      </c>
    </row>
    <row r="3889" spans="1:3" x14ac:dyDescent="0.25">
      <c r="A3889" s="2">
        <v>18.268000000000001</v>
      </c>
      <c r="B3889" s="2">
        <v>26.528199999999998</v>
      </c>
      <c r="C3889" s="4">
        <f t="shared" si="60"/>
        <v>0.80082389289387346</v>
      </c>
    </row>
    <row r="3890" spans="1:3" x14ac:dyDescent="0.25">
      <c r="A3890" s="2">
        <v>12.6883</v>
      </c>
      <c r="B3890" s="2">
        <v>26.540199999999999</v>
      </c>
      <c r="C3890" s="4">
        <f t="shared" si="60"/>
        <v>0.80102986611735438</v>
      </c>
    </row>
    <row r="3891" spans="1:3" x14ac:dyDescent="0.25">
      <c r="A3891" s="2">
        <v>21.628299999999999</v>
      </c>
      <c r="B3891" s="2">
        <v>26.543700000000001</v>
      </c>
      <c r="C3891" s="4">
        <f t="shared" si="60"/>
        <v>0.80123583934083531</v>
      </c>
    </row>
    <row r="3892" spans="1:3" x14ac:dyDescent="0.25">
      <c r="A3892" s="2">
        <v>9.1281999999999996</v>
      </c>
      <c r="B3892" s="2">
        <v>26.550799999999999</v>
      </c>
      <c r="C3892" s="4">
        <f t="shared" si="60"/>
        <v>0.80144181256431624</v>
      </c>
    </row>
    <row r="3893" spans="1:3" x14ac:dyDescent="0.25">
      <c r="A3893" s="2">
        <v>17.564900000000002</v>
      </c>
      <c r="B3893" s="2">
        <v>26.561</v>
      </c>
      <c r="C3893" s="4">
        <f t="shared" si="60"/>
        <v>0.80164778578779716</v>
      </c>
    </row>
    <row r="3894" spans="1:3" x14ac:dyDescent="0.25">
      <c r="A3894" s="2">
        <v>23.997900000000001</v>
      </c>
      <c r="B3894" s="2">
        <v>26.5641</v>
      </c>
      <c r="C3894" s="4">
        <f t="shared" si="60"/>
        <v>0.80185375901127809</v>
      </c>
    </row>
    <row r="3895" spans="1:3" x14ac:dyDescent="0.25">
      <c r="A3895" s="2">
        <v>18.253799999999998</v>
      </c>
      <c r="B3895" s="2">
        <v>26.5684</v>
      </c>
      <c r="C3895" s="4">
        <f t="shared" si="60"/>
        <v>0.80205973223475902</v>
      </c>
    </row>
    <row r="3896" spans="1:3" x14ac:dyDescent="0.25">
      <c r="A3896" s="2">
        <v>10.7354</v>
      </c>
      <c r="B3896" s="2">
        <v>26.576899999999998</v>
      </c>
      <c r="C3896" s="4">
        <f t="shared" si="60"/>
        <v>0.80226570545823994</v>
      </c>
    </row>
    <row r="3897" spans="1:3" x14ac:dyDescent="0.25">
      <c r="A3897" s="2">
        <v>20.486499999999999</v>
      </c>
      <c r="B3897" s="2">
        <v>26.5792</v>
      </c>
      <c r="C3897" s="4">
        <f t="shared" si="60"/>
        <v>0.80247167868172087</v>
      </c>
    </row>
    <row r="3898" spans="1:3" x14ac:dyDescent="0.25">
      <c r="A3898" s="2">
        <v>-0.54090000000000005</v>
      </c>
      <c r="B3898" s="2">
        <v>26.596900000000002</v>
      </c>
      <c r="C3898" s="4">
        <f t="shared" si="60"/>
        <v>0.80267765190520179</v>
      </c>
    </row>
    <row r="3899" spans="1:3" x14ac:dyDescent="0.25">
      <c r="A3899" s="2">
        <v>21.0029</v>
      </c>
      <c r="B3899" s="2">
        <v>26.597899999999999</v>
      </c>
      <c r="C3899" s="4">
        <f t="shared" si="60"/>
        <v>0.80288362512868272</v>
      </c>
    </row>
    <row r="3900" spans="1:3" x14ac:dyDescent="0.25">
      <c r="A3900" s="2">
        <v>5.8673999999999999</v>
      </c>
      <c r="B3900" s="2">
        <v>26.600200000000001</v>
      </c>
      <c r="C3900" s="4">
        <f t="shared" si="60"/>
        <v>0.80308959835216365</v>
      </c>
    </row>
    <row r="3901" spans="1:3" x14ac:dyDescent="0.25">
      <c r="A3901" s="2">
        <v>6.0472999999999999</v>
      </c>
      <c r="B3901" s="2">
        <v>26.612500000000001</v>
      </c>
      <c r="C3901" s="4">
        <f t="shared" si="60"/>
        <v>0.80329557157564457</v>
      </c>
    </row>
    <row r="3902" spans="1:3" x14ac:dyDescent="0.25">
      <c r="A3902" s="2">
        <v>9.9467999999999996</v>
      </c>
      <c r="B3902" s="2">
        <v>26.619499999999999</v>
      </c>
      <c r="C3902" s="4">
        <f t="shared" si="60"/>
        <v>0.8035015447991255</v>
      </c>
    </row>
    <row r="3903" spans="1:3" x14ac:dyDescent="0.25">
      <c r="A3903" s="2">
        <v>11.9671</v>
      </c>
      <c r="B3903" s="2">
        <v>26.6235</v>
      </c>
      <c r="C3903" s="4">
        <f t="shared" si="60"/>
        <v>0.80370751802260643</v>
      </c>
    </row>
    <row r="3904" spans="1:3" x14ac:dyDescent="0.25">
      <c r="A3904" s="2">
        <v>20.471599999999999</v>
      </c>
      <c r="B3904" s="2">
        <v>26.631799999999998</v>
      </c>
      <c r="C3904" s="4">
        <f t="shared" si="60"/>
        <v>0.80391349124608735</v>
      </c>
    </row>
    <row r="3905" spans="1:3" x14ac:dyDescent="0.25">
      <c r="A3905" s="2">
        <v>20.177199999999999</v>
      </c>
      <c r="B3905" s="2">
        <v>26.6326</v>
      </c>
      <c r="C3905" s="4">
        <f t="shared" si="60"/>
        <v>0.80411946446956828</v>
      </c>
    </row>
    <row r="3906" spans="1:3" x14ac:dyDescent="0.25">
      <c r="A3906" s="2">
        <v>2.3102999999999998</v>
      </c>
      <c r="B3906" s="2">
        <v>26.633700000000001</v>
      </c>
      <c r="C3906" s="4">
        <f t="shared" si="60"/>
        <v>0.80432543769304921</v>
      </c>
    </row>
    <row r="3907" spans="1:3" x14ac:dyDescent="0.25">
      <c r="A3907" s="2">
        <v>21.7791</v>
      </c>
      <c r="B3907" s="2">
        <v>26.6629</v>
      </c>
      <c r="C3907" s="4">
        <f t="shared" si="60"/>
        <v>0.80453141091653013</v>
      </c>
    </row>
    <row r="3908" spans="1:3" x14ac:dyDescent="0.25">
      <c r="A3908" s="2">
        <v>15.0969</v>
      </c>
      <c r="B3908" s="2">
        <v>26.664400000000001</v>
      </c>
      <c r="C3908" s="4">
        <f t="shared" ref="C3908:C3971" si="61">(1/4855)+C3907</f>
        <v>0.80473738414001106</v>
      </c>
    </row>
    <row r="3909" spans="1:3" x14ac:dyDescent="0.25">
      <c r="A3909" s="2">
        <v>16.090800000000002</v>
      </c>
      <c r="B3909" s="2">
        <v>26.6648</v>
      </c>
      <c r="C3909" s="4">
        <f t="shared" si="61"/>
        <v>0.80494335736349198</v>
      </c>
    </row>
    <row r="3910" spans="1:3" x14ac:dyDescent="0.25">
      <c r="A3910" s="2">
        <v>16.959099999999999</v>
      </c>
      <c r="B3910" s="2">
        <v>26.668800000000001</v>
      </c>
      <c r="C3910" s="4">
        <f t="shared" si="61"/>
        <v>0.80514933058697291</v>
      </c>
    </row>
    <row r="3911" spans="1:3" x14ac:dyDescent="0.25">
      <c r="A3911" s="2">
        <v>11.8749</v>
      </c>
      <c r="B3911" s="2">
        <v>26.673100000000002</v>
      </c>
      <c r="C3911" s="4">
        <f t="shared" si="61"/>
        <v>0.80535530381045384</v>
      </c>
    </row>
    <row r="3912" spans="1:3" x14ac:dyDescent="0.25">
      <c r="A3912" s="2">
        <v>36.552</v>
      </c>
      <c r="B3912" s="2">
        <v>26.679300000000001</v>
      </c>
      <c r="C3912" s="4">
        <f t="shared" si="61"/>
        <v>0.80556127703393476</v>
      </c>
    </row>
    <row r="3913" spans="1:3" x14ac:dyDescent="0.25">
      <c r="A3913" s="2">
        <v>23.517399999999999</v>
      </c>
      <c r="B3913" s="2">
        <v>26.6874</v>
      </c>
      <c r="C3913" s="4">
        <f t="shared" si="61"/>
        <v>0.80576725025741569</v>
      </c>
    </row>
    <row r="3914" spans="1:3" x14ac:dyDescent="0.25">
      <c r="A3914" s="2">
        <v>21.1831</v>
      </c>
      <c r="B3914" s="2">
        <v>26.709299999999999</v>
      </c>
      <c r="C3914" s="4">
        <f t="shared" si="61"/>
        <v>0.80597322348089662</v>
      </c>
    </row>
    <row r="3915" spans="1:3" x14ac:dyDescent="0.25">
      <c r="A3915" s="2">
        <v>19.8917</v>
      </c>
      <c r="B3915" s="2">
        <v>26.734500000000001</v>
      </c>
      <c r="C3915" s="4">
        <f t="shared" si="61"/>
        <v>0.80617919670437754</v>
      </c>
    </row>
    <row r="3916" spans="1:3" x14ac:dyDescent="0.25">
      <c r="A3916" s="2">
        <v>15.9407</v>
      </c>
      <c r="B3916" s="2">
        <v>26.741099999999999</v>
      </c>
      <c r="C3916" s="4">
        <f t="shared" si="61"/>
        <v>0.80638516992785847</v>
      </c>
    </row>
    <row r="3917" spans="1:3" x14ac:dyDescent="0.25">
      <c r="A3917" s="2">
        <v>13.6036</v>
      </c>
      <c r="B3917" s="2">
        <v>26.7423</v>
      </c>
      <c r="C3917" s="4">
        <f t="shared" si="61"/>
        <v>0.8065911431513394</v>
      </c>
    </row>
    <row r="3918" spans="1:3" x14ac:dyDescent="0.25">
      <c r="A3918" s="2">
        <v>26.3203</v>
      </c>
      <c r="B3918" s="2">
        <v>26.7441</v>
      </c>
      <c r="C3918" s="4">
        <f t="shared" si="61"/>
        <v>0.80679711637482032</v>
      </c>
    </row>
    <row r="3919" spans="1:3" x14ac:dyDescent="0.25">
      <c r="A3919" s="2">
        <v>10.3201</v>
      </c>
      <c r="B3919" s="2">
        <v>26.747900000000001</v>
      </c>
      <c r="C3919" s="4">
        <f t="shared" si="61"/>
        <v>0.80700308959830125</v>
      </c>
    </row>
    <row r="3920" spans="1:3" x14ac:dyDescent="0.25">
      <c r="A3920" s="2">
        <v>19.8522</v>
      </c>
      <c r="B3920" s="2">
        <v>26.761099999999999</v>
      </c>
      <c r="C3920" s="4">
        <f t="shared" si="61"/>
        <v>0.80720906282178218</v>
      </c>
    </row>
    <row r="3921" spans="1:3" x14ac:dyDescent="0.25">
      <c r="A3921" s="2">
        <v>35.0458</v>
      </c>
      <c r="B3921" s="2">
        <v>26.774799999999999</v>
      </c>
      <c r="C3921" s="4">
        <f t="shared" si="61"/>
        <v>0.8074150360452631</v>
      </c>
    </row>
    <row r="3922" spans="1:3" x14ac:dyDescent="0.25">
      <c r="A3922" s="2">
        <v>13.5967</v>
      </c>
      <c r="B3922" s="2">
        <v>26.781500000000001</v>
      </c>
      <c r="C3922" s="4">
        <f t="shared" si="61"/>
        <v>0.80762100926874403</v>
      </c>
    </row>
    <row r="3923" spans="1:3" x14ac:dyDescent="0.25">
      <c r="A3923" s="2">
        <v>18.5182</v>
      </c>
      <c r="B3923" s="2">
        <v>26.8004</v>
      </c>
      <c r="C3923" s="4">
        <f t="shared" si="61"/>
        <v>0.80782698249222495</v>
      </c>
    </row>
    <row r="3924" spans="1:3" x14ac:dyDescent="0.25">
      <c r="A3924" s="2">
        <v>5.8708999999999998</v>
      </c>
      <c r="B3924" s="2">
        <v>26.824999999999999</v>
      </c>
      <c r="C3924" s="4">
        <f t="shared" si="61"/>
        <v>0.80803295571570588</v>
      </c>
    </row>
    <row r="3925" spans="1:3" x14ac:dyDescent="0.25">
      <c r="A3925" s="2">
        <v>4.5560999999999998</v>
      </c>
      <c r="B3925" s="2">
        <v>26.831199999999999</v>
      </c>
      <c r="C3925" s="4">
        <f t="shared" si="61"/>
        <v>0.80823892893918681</v>
      </c>
    </row>
    <row r="3926" spans="1:3" x14ac:dyDescent="0.25">
      <c r="A3926" s="2">
        <v>30.160499999999999</v>
      </c>
      <c r="B3926" s="2">
        <v>26.8325</v>
      </c>
      <c r="C3926" s="4">
        <f t="shared" si="61"/>
        <v>0.80844490216266773</v>
      </c>
    </row>
    <row r="3927" spans="1:3" x14ac:dyDescent="0.25">
      <c r="A3927" s="2">
        <v>6.7850000000000001</v>
      </c>
      <c r="B3927" s="2">
        <v>26.841899999999999</v>
      </c>
      <c r="C3927" s="4">
        <f t="shared" si="61"/>
        <v>0.80865087538614866</v>
      </c>
    </row>
    <row r="3928" spans="1:3" x14ac:dyDescent="0.25">
      <c r="A3928" s="2">
        <v>4.3872</v>
      </c>
      <c r="B3928" s="2">
        <v>26.848400000000002</v>
      </c>
      <c r="C3928" s="4">
        <f t="shared" si="61"/>
        <v>0.80885684860962959</v>
      </c>
    </row>
    <row r="3929" spans="1:3" x14ac:dyDescent="0.25">
      <c r="A3929" s="2">
        <v>13.588699999999999</v>
      </c>
      <c r="B3929">
        <v>26.856300000000001</v>
      </c>
      <c r="C3929" s="4">
        <f t="shared" si="61"/>
        <v>0.80906282183311051</v>
      </c>
    </row>
    <row r="3930" spans="1:3" x14ac:dyDescent="0.25">
      <c r="A3930" s="2">
        <v>24.030200000000001</v>
      </c>
      <c r="B3930" s="2">
        <v>26.859200000000001</v>
      </c>
      <c r="C3930" s="4">
        <f t="shared" si="61"/>
        <v>0.80926879505659144</v>
      </c>
    </row>
    <row r="3931" spans="1:3" x14ac:dyDescent="0.25">
      <c r="A3931" s="2">
        <v>8.8237000000000005</v>
      </c>
      <c r="B3931" s="2">
        <v>26.861499999999999</v>
      </c>
      <c r="C3931" s="4">
        <f t="shared" si="61"/>
        <v>0.80947476828007237</v>
      </c>
    </row>
    <row r="3932" spans="1:3" x14ac:dyDescent="0.25">
      <c r="A3932" s="2">
        <v>16.6983</v>
      </c>
      <c r="B3932" s="2">
        <v>26.869199999999999</v>
      </c>
      <c r="C3932" s="4">
        <f t="shared" si="61"/>
        <v>0.80968074150355329</v>
      </c>
    </row>
    <row r="3933" spans="1:3" x14ac:dyDescent="0.25">
      <c r="A3933" s="2">
        <v>16.0413</v>
      </c>
      <c r="B3933" s="2">
        <v>26.8705</v>
      </c>
      <c r="C3933" s="4">
        <f t="shared" si="61"/>
        <v>0.80988671472703422</v>
      </c>
    </row>
    <row r="3934" spans="1:3" x14ac:dyDescent="0.25">
      <c r="A3934" s="2">
        <v>31.376000000000001</v>
      </c>
      <c r="B3934" s="2">
        <v>26.875299999999999</v>
      </c>
      <c r="C3934" s="4">
        <f t="shared" si="61"/>
        <v>0.81009268795051514</v>
      </c>
    </row>
    <row r="3935" spans="1:3" x14ac:dyDescent="0.25">
      <c r="A3935" s="2">
        <v>29.05</v>
      </c>
      <c r="B3935" s="2">
        <v>26.877600000000001</v>
      </c>
      <c r="C3935" s="4">
        <f t="shared" si="61"/>
        <v>0.81029866117399607</v>
      </c>
    </row>
    <row r="3936" spans="1:3" x14ac:dyDescent="0.25">
      <c r="A3936" s="2">
        <v>20.578299999999999</v>
      </c>
      <c r="B3936" s="2">
        <v>26.884799999999998</v>
      </c>
      <c r="C3936" s="4">
        <f t="shared" si="61"/>
        <v>0.810504634397477</v>
      </c>
    </row>
    <row r="3937" spans="1:3" x14ac:dyDescent="0.25">
      <c r="A3937" s="2">
        <v>9.9551999999999996</v>
      </c>
      <c r="B3937" s="2">
        <v>26.889800000000001</v>
      </c>
      <c r="C3937" s="4">
        <f t="shared" si="61"/>
        <v>0.81071060762095792</v>
      </c>
    </row>
    <row r="3938" spans="1:3" x14ac:dyDescent="0.25">
      <c r="A3938" s="2">
        <v>25.968900000000001</v>
      </c>
      <c r="B3938" s="2">
        <v>26.893799999999999</v>
      </c>
      <c r="C3938" s="4">
        <f t="shared" si="61"/>
        <v>0.81091658084443885</v>
      </c>
    </row>
    <row r="3939" spans="1:3" x14ac:dyDescent="0.25">
      <c r="A3939" s="2">
        <v>4.7610000000000001</v>
      </c>
      <c r="B3939" s="2">
        <v>26.894600000000001</v>
      </c>
      <c r="C3939" s="4">
        <f t="shared" si="61"/>
        <v>0.81112255406791978</v>
      </c>
    </row>
    <row r="3940" spans="1:3" x14ac:dyDescent="0.25">
      <c r="A3940" s="2">
        <v>14.8721</v>
      </c>
      <c r="B3940" s="2">
        <v>26.8994</v>
      </c>
      <c r="C3940" s="4">
        <f t="shared" si="61"/>
        <v>0.8113285272914007</v>
      </c>
    </row>
    <row r="3941" spans="1:3" x14ac:dyDescent="0.25">
      <c r="A3941" s="2">
        <v>16.332000000000001</v>
      </c>
      <c r="B3941" s="2">
        <v>26.902799999999999</v>
      </c>
      <c r="C3941" s="4">
        <f t="shared" si="61"/>
        <v>0.81153450051488163</v>
      </c>
    </row>
    <row r="3942" spans="1:3" x14ac:dyDescent="0.25">
      <c r="A3942" s="2">
        <v>2.4845999999999999</v>
      </c>
      <c r="B3942" s="2">
        <v>26.907399999999999</v>
      </c>
      <c r="C3942" s="4">
        <f t="shared" si="61"/>
        <v>0.81174047373836256</v>
      </c>
    </row>
    <row r="3943" spans="1:3" x14ac:dyDescent="0.25">
      <c r="A3943" s="2">
        <v>19.514800000000001</v>
      </c>
      <c r="B3943" s="2">
        <v>26.9192</v>
      </c>
      <c r="C3943" s="4">
        <f t="shared" si="61"/>
        <v>0.81194644696184348</v>
      </c>
    </row>
    <row r="3944" spans="1:3" x14ac:dyDescent="0.25">
      <c r="A3944" s="2">
        <v>5.9408000000000003</v>
      </c>
      <c r="B3944" s="2">
        <v>26.927</v>
      </c>
      <c r="C3944" s="4">
        <f t="shared" si="61"/>
        <v>0.81215242018532441</v>
      </c>
    </row>
    <row r="3945" spans="1:3" x14ac:dyDescent="0.25">
      <c r="A3945" s="2">
        <v>16.642700000000001</v>
      </c>
      <c r="B3945" s="2">
        <v>26.929500000000001</v>
      </c>
      <c r="C3945" s="4">
        <f t="shared" si="61"/>
        <v>0.81235839340880533</v>
      </c>
    </row>
    <row r="3946" spans="1:3" x14ac:dyDescent="0.25">
      <c r="A3946" s="2">
        <v>20.526800000000001</v>
      </c>
      <c r="B3946" s="2">
        <v>26.938099999999999</v>
      </c>
      <c r="C3946" s="4">
        <f t="shared" si="61"/>
        <v>0.81256436663228626</v>
      </c>
    </row>
    <row r="3947" spans="1:3" x14ac:dyDescent="0.25">
      <c r="A3947" s="2">
        <v>14.1952</v>
      </c>
      <c r="B3947" s="2">
        <v>26.953499999999998</v>
      </c>
      <c r="C3947" s="4">
        <f t="shared" si="61"/>
        <v>0.81277033985576719</v>
      </c>
    </row>
    <row r="3948" spans="1:3" x14ac:dyDescent="0.25">
      <c r="A3948" s="2">
        <v>28.299800000000001</v>
      </c>
      <c r="B3948" s="2">
        <v>26.955200000000001</v>
      </c>
      <c r="C3948" s="4">
        <f t="shared" si="61"/>
        <v>0.81297631307924811</v>
      </c>
    </row>
    <row r="3949" spans="1:3" x14ac:dyDescent="0.25">
      <c r="A3949" s="2">
        <v>14.3536</v>
      </c>
      <c r="B3949" s="2">
        <v>26.958500000000001</v>
      </c>
      <c r="C3949" s="4">
        <f t="shared" si="61"/>
        <v>0.81318228630272904</v>
      </c>
    </row>
    <row r="3950" spans="1:3" x14ac:dyDescent="0.25">
      <c r="A3950" s="2">
        <v>18.908000000000001</v>
      </c>
      <c r="B3950" s="2">
        <v>26.961200000000002</v>
      </c>
      <c r="C3950" s="4">
        <f t="shared" si="61"/>
        <v>0.81338825952620997</v>
      </c>
    </row>
    <row r="3951" spans="1:3" x14ac:dyDescent="0.25">
      <c r="A3951" s="2">
        <v>31.404599999999999</v>
      </c>
      <c r="B3951" s="2">
        <v>26.977900000000002</v>
      </c>
      <c r="C3951" s="4">
        <f t="shared" si="61"/>
        <v>0.81359423274969089</v>
      </c>
    </row>
    <row r="3952" spans="1:3" x14ac:dyDescent="0.25">
      <c r="A3952" s="2">
        <v>10.5831</v>
      </c>
      <c r="B3952" s="2">
        <v>26.987200000000001</v>
      </c>
      <c r="C3952" s="4">
        <f t="shared" si="61"/>
        <v>0.81380020597317182</v>
      </c>
    </row>
    <row r="3953" spans="1:3" x14ac:dyDescent="0.25">
      <c r="A3953" s="2">
        <v>7.9027000000000003</v>
      </c>
      <c r="B3953" s="2">
        <v>26.988</v>
      </c>
      <c r="C3953" s="4">
        <f t="shared" si="61"/>
        <v>0.81400617919665275</v>
      </c>
    </row>
    <row r="3954" spans="1:3" x14ac:dyDescent="0.25">
      <c r="A3954" s="2">
        <v>23.7273</v>
      </c>
      <c r="B3954" s="2">
        <v>26.998799999999999</v>
      </c>
      <c r="C3954" s="4">
        <f t="shared" si="61"/>
        <v>0.81421215242013367</v>
      </c>
    </row>
    <row r="3955" spans="1:3" x14ac:dyDescent="0.25">
      <c r="A3955" s="2">
        <v>20.446400000000001</v>
      </c>
      <c r="B3955" s="2">
        <v>27.002500000000001</v>
      </c>
      <c r="C3955" s="4">
        <f t="shared" si="61"/>
        <v>0.8144181256436146</v>
      </c>
    </row>
    <row r="3956" spans="1:3" x14ac:dyDescent="0.25">
      <c r="A3956" s="2">
        <v>17.602399999999999</v>
      </c>
      <c r="B3956" s="2">
        <v>27.008199999999999</v>
      </c>
      <c r="C3956" s="4">
        <f t="shared" si="61"/>
        <v>0.81462409886709553</v>
      </c>
    </row>
    <row r="3957" spans="1:3" x14ac:dyDescent="0.25">
      <c r="A3957" s="2">
        <v>13.098599999999999</v>
      </c>
      <c r="B3957" s="2">
        <v>27.010899999999999</v>
      </c>
      <c r="C3957" s="4">
        <f t="shared" si="61"/>
        <v>0.81483007209057645</v>
      </c>
    </row>
    <row r="3958" spans="1:3" x14ac:dyDescent="0.25">
      <c r="A3958" s="2">
        <v>26.543700000000001</v>
      </c>
      <c r="B3958" s="2">
        <v>27.0413</v>
      </c>
      <c r="C3958" s="4">
        <f t="shared" si="61"/>
        <v>0.81503604531405738</v>
      </c>
    </row>
    <row r="3959" spans="1:3" x14ac:dyDescent="0.25">
      <c r="A3959" s="2">
        <v>6.2083000000000004</v>
      </c>
      <c r="B3959" s="2">
        <v>27.045100000000001</v>
      </c>
      <c r="C3959" s="4">
        <f t="shared" si="61"/>
        <v>0.8152420185375383</v>
      </c>
    </row>
    <row r="3960" spans="1:3" x14ac:dyDescent="0.25">
      <c r="A3960" s="2">
        <v>16.865500000000001</v>
      </c>
      <c r="B3960" s="2">
        <v>27.071400000000001</v>
      </c>
      <c r="C3960" s="4">
        <f t="shared" si="61"/>
        <v>0.81544799176101923</v>
      </c>
    </row>
    <row r="3961" spans="1:3" x14ac:dyDescent="0.25">
      <c r="A3961" s="2">
        <v>8.3164999999999996</v>
      </c>
      <c r="B3961" s="2">
        <v>27.075399999999998</v>
      </c>
      <c r="C3961" s="4">
        <f t="shared" si="61"/>
        <v>0.81565396498450016</v>
      </c>
    </row>
    <row r="3962" spans="1:3" x14ac:dyDescent="0.25">
      <c r="A3962" s="2">
        <v>23.564</v>
      </c>
      <c r="B3962" s="2">
        <v>27.084199999999999</v>
      </c>
      <c r="C3962" s="4">
        <f t="shared" si="61"/>
        <v>0.81585993820798108</v>
      </c>
    </row>
    <row r="3963" spans="1:3" x14ac:dyDescent="0.25">
      <c r="A3963" s="2">
        <v>20.6768</v>
      </c>
      <c r="B3963" s="2">
        <v>27.087700000000002</v>
      </c>
      <c r="C3963" s="4">
        <f t="shared" si="61"/>
        <v>0.81606591143146201</v>
      </c>
    </row>
    <row r="3964" spans="1:3" x14ac:dyDescent="0.25">
      <c r="A3964" s="2">
        <v>16.617699999999999</v>
      </c>
      <c r="B3964" s="2">
        <v>27.090800000000002</v>
      </c>
      <c r="C3964" s="4">
        <f t="shared" si="61"/>
        <v>0.81627188465494294</v>
      </c>
    </row>
    <row r="3965" spans="1:3" x14ac:dyDescent="0.25">
      <c r="A3965" s="2">
        <v>28.1599</v>
      </c>
      <c r="B3965" s="2">
        <v>27.104600000000001</v>
      </c>
      <c r="C3965" s="4">
        <f t="shared" si="61"/>
        <v>0.81647785787842386</v>
      </c>
    </row>
    <row r="3966" spans="1:3" x14ac:dyDescent="0.25">
      <c r="A3966" s="2">
        <v>10.2988</v>
      </c>
      <c r="B3966" s="2">
        <v>27.1083</v>
      </c>
      <c r="C3966" s="4">
        <f t="shared" si="61"/>
        <v>0.81668383110190479</v>
      </c>
    </row>
    <row r="3967" spans="1:3" x14ac:dyDescent="0.25">
      <c r="A3967" s="2">
        <v>21.566299999999998</v>
      </c>
      <c r="B3967" s="2">
        <v>27.111899999999999</v>
      </c>
      <c r="C3967" s="4">
        <f t="shared" si="61"/>
        <v>0.81688980432538572</v>
      </c>
    </row>
    <row r="3968" spans="1:3" x14ac:dyDescent="0.25">
      <c r="A3968" s="2">
        <v>18.287299999999998</v>
      </c>
      <c r="B3968" s="2">
        <v>27.122699999999998</v>
      </c>
      <c r="C3968" s="4">
        <f t="shared" si="61"/>
        <v>0.81709577754886664</v>
      </c>
    </row>
    <row r="3969" spans="1:3" x14ac:dyDescent="0.25">
      <c r="A3969" s="2">
        <v>14.722</v>
      </c>
      <c r="B3969" s="2">
        <v>27.1294</v>
      </c>
      <c r="C3969" s="4">
        <f t="shared" si="61"/>
        <v>0.81730175077234757</v>
      </c>
    </row>
    <row r="3970" spans="1:3" x14ac:dyDescent="0.25">
      <c r="A3970" s="2">
        <v>16.1191</v>
      </c>
      <c r="B3970" s="2">
        <v>27.132899999999999</v>
      </c>
      <c r="C3970" s="4">
        <f t="shared" si="61"/>
        <v>0.81750772399582849</v>
      </c>
    </row>
    <row r="3971" spans="1:3" x14ac:dyDescent="0.25">
      <c r="A3971" s="2">
        <v>14.6632</v>
      </c>
      <c r="B3971" s="2">
        <v>27.136500000000002</v>
      </c>
      <c r="C3971" s="4">
        <f t="shared" si="61"/>
        <v>0.81771369721930942</v>
      </c>
    </row>
    <row r="3972" spans="1:3" x14ac:dyDescent="0.25">
      <c r="A3972" s="2">
        <v>32.968299999999999</v>
      </c>
      <c r="B3972">
        <v>27.143699999999999</v>
      </c>
      <c r="C3972" s="4">
        <f t="shared" ref="C3972:C4035" si="62">(1/4855)+C3971</f>
        <v>0.81791967044279035</v>
      </c>
    </row>
    <row r="3973" spans="1:3" x14ac:dyDescent="0.25">
      <c r="A3973" s="2">
        <v>34.910800000000002</v>
      </c>
      <c r="B3973" s="2">
        <v>27.146100000000001</v>
      </c>
      <c r="C3973" s="4">
        <f t="shared" si="62"/>
        <v>0.81812564366627127</v>
      </c>
    </row>
    <row r="3974" spans="1:3" x14ac:dyDescent="0.25">
      <c r="A3974" s="2">
        <v>20.441700000000001</v>
      </c>
      <c r="B3974" s="2">
        <v>27.1538</v>
      </c>
      <c r="C3974" s="4">
        <f t="shared" si="62"/>
        <v>0.8183316168897522</v>
      </c>
    </row>
    <row r="3975" spans="1:3" x14ac:dyDescent="0.25">
      <c r="A3975" s="2">
        <v>20.4831</v>
      </c>
      <c r="B3975" s="2">
        <v>27.158100000000001</v>
      </c>
      <c r="C3975" s="4">
        <f t="shared" si="62"/>
        <v>0.81853759011323313</v>
      </c>
    </row>
    <row r="3976" spans="1:3" x14ac:dyDescent="0.25">
      <c r="A3976" s="2">
        <v>27.084199999999999</v>
      </c>
      <c r="B3976" s="2">
        <v>27.159500000000001</v>
      </c>
      <c r="C3976" s="4">
        <f t="shared" si="62"/>
        <v>0.81874356333671405</v>
      </c>
    </row>
    <row r="3977" spans="1:3" x14ac:dyDescent="0.25">
      <c r="A3977" s="2">
        <v>-5.1784999999999997</v>
      </c>
      <c r="B3977" s="2">
        <v>27.171900000000001</v>
      </c>
      <c r="C3977" s="4">
        <f t="shared" si="62"/>
        <v>0.81894953656019498</v>
      </c>
    </row>
    <row r="3978" spans="1:3" x14ac:dyDescent="0.25">
      <c r="A3978" s="2">
        <v>11.296799999999999</v>
      </c>
      <c r="B3978" s="2">
        <v>27.178799999999999</v>
      </c>
      <c r="C3978" s="4">
        <f t="shared" si="62"/>
        <v>0.81915550978367591</v>
      </c>
    </row>
    <row r="3979" spans="1:3" x14ac:dyDescent="0.25">
      <c r="A3979" s="2">
        <v>1.3503000000000001</v>
      </c>
      <c r="B3979" s="2">
        <v>27.2028</v>
      </c>
      <c r="C3979" s="4">
        <f t="shared" si="62"/>
        <v>0.81936148300715683</v>
      </c>
    </row>
    <row r="3980" spans="1:3" x14ac:dyDescent="0.25">
      <c r="A3980" s="2">
        <v>21.3993</v>
      </c>
      <c r="B3980" s="2">
        <v>27.210100000000001</v>
      </c>
      <c r="C3980" s="4">
        <f t="shared" si="62"/>
        <v>0.81956745623063776</v>
      </c>
    </row>
    <row r="3981" spans="1:3" x14ac:dyDescent="0.25">
      <c r="A3981" s="2">
        <v>2.6795</v>
      </c>
      <c r="B3981" s="2">
        <v>27.225000000000001</v>
      </c>
      <c r="C3981" s="4">
        <f t="shared" si="62"/>
        <v>0.81977342945411869</v>
      </c>
    </row>
    <row r="3982" spans="1:3" x14ac:dyDescent="0.25">
      <c r="A3982" s="2">
        <v>16.9011</v>
      </c>
      <c r="B3982" s="2">
        <v>27.229199999999999</v>
      </c>
      <c r="C3982" s="4">
        <f t="shared" si="62"/>
        <v>0.81997940267759961</v>
      </c>
    </row>
    <row r="3983" spans="1:3" x14ac:dyDescent="0.25">
      <c r="A3983" s="2">
        <v>26.0641</v>
      </c>
      <c r="B3983" s="2">
        <v>27.2316</v>
      </c>
      <c r="C3983" s="4">
        <f t="shared" si="62"/>
        <v>0.82018537590108054</v>
      </c>
    </row>
    <row r="3984" spans="1:3" x14ac:dyDescent="0.25">
      <c r="A3984" s="2">
        <v>21.468800000000002</v>
      </c>
      <c r="B3984" s="2">
        <v>27.236799999999999</v>
      </c>
      <c r="C3984" s="4">
        <f t="shared" si="62"/>
        <v>0.82039134912456146</v>
      </c>
    </row>
    <row r="3985" spans="1:3" x14ac:dyDescent="0.25">
      <c r="A3985" s="2">
        <v>9.6211000000000002</v>
      </c>
      <c r="B3985" s="2">
        <v>27.2437</v>
      </c>
      <c r="C3985" s="4">
        <f t="shared" si="62"/>
        <v>0.82059732234804239</v>
      </c>
    </row>
    <row r="3986" spans="1:3" x14ac:dyDescent="0.25">
      <c r="A3986" s="2">
        <v>25.368600000000001</v>
      </c>
      <c r="B3986" s="2">
        <v>27.244599999999998</v>
      </c>
      <c r="C3986" s="4">
        <f t="shared" si="62"/>
        <v>0.82080329557152332</v>
      </c>
    </row>
    <row r="3987" spans="1:3" x14ac:dyDescent="0.25">
      <c r="A3987" s="2">
        <v>19.139500000000002</v>
      </c>
      <c r="B3987" s="2">
        <v>27.258800000000001</v>
      </c>
      <c r="C3987" s="4">
        <f t="shared" si="62"/>
        <v>0.82100926879500424</v>
      </c>
    </row>
    <row r="3988" spans="1:3" x14ac:dyDescent="0.25">
      <c r="A3988" s="2">
        <v>11.6409</v>
      </c>
      <c r="B3988" s="2">
        <v>27.259399999999999</v>
      </c>
      <c r="C3988" s="4">
        <f t="shared" si="62"/>
        <v>0.82121524201848517</v>
      </c>
    </row>
    <row r="3989" spans="1:3" x14ac:dyDescent="0.25">
      <c r="A3989" s="2">
        <v>2.5432999999999999</v>
      </c>
      <c r="B3989" s="2">
        <v>27.259899999999998</v>
      </c>
      <c r="C3989" s="4">
        <f t="shared" si="62"/>
        <v>0.8214212152419661</v>
      </c>
    </row>
    <row r="3990" spans="1:3" x14ac:dyDescent="0.25">
      <c r="A3990" s="2">
        <v>21.5914</v>
      </c>
      <c r="B3990" s="2">
        <v>27.267399999999999</v>
      </c>
      <c r="C3990" s="4">
        <f t="shared" si="62"/>
        <v>0.82162718846544702</v>
      </c>
    </row>
    <row r="3991" spans="1:3" x14ac:dyDescent="0.25">
      <c r="A3991" s="2">
        <v>-3.9548000000000001</v>
      </c>
      <c r="B3991" s="2">
        <v>27.2746</v>
      </c>
      <c r="C3991" s="4">
        <f t="shared" si="62"/>
        <v>0.82183316168892795</v>
      </c>
    </row>
    <row r="3992" spans="1:3" x14ac:dyDescent="0.25">
      <c r="A3992" s="2">
        <v>-2.0920999999999998</v>
      </c>
      <c r="B3992" s="2">
        <v>27.275400000000001</v>
      </c>
      <c r="C3992" s="4">
        <f t="shared" si="62"/>
        <v>0.82203913491240888</v>
      </c>
    </row>
    <row r="3993" spans="1:3" x14ac:dyDescent="0.25">
      <c r="A3993" s="2">
        <v>30.654499999999999</v>
      </c>
      <c r="B3993" s="2">
        <v>27.2759</v>
      </c>
      <c r="C3993" s="4">
        <f t="shared" si="62"/>
        <v>0.8222451081358898</v>
      </c>
    </row>
    <row r="3994" spans="1:3" x14ac:dyDescent="0.25">
      <c r="A3994" s="2">
        <v>12.8385</v>
      </c>
      <c r="B3994" s="2">
        <v>27.284199999999998</v>
      </c>
      <c r="C3994" s="4">
        <f t="shared" si="62"/>
        <v>0.82245108135937073</v>
      </c>
    </row>
    <row r="3995" spans="1:3" x14ac:dyDescent="0.25">
      <c r="A3995" s="2">
        <v>32.7117</v>
      </c>
      <c r="B3995" s="2">
        <v>27.284300000000002</v>
      </c>
      <c r="C3995" s="4">
        <f t="shared" si="62"/>
        <v>0.82265705458285165</v>
      </c>
    </row>
    <row r="3996" spans="1:3" x14ac:dyDescent="0.25">
      <c r="A3996" s="2">
        <v>18.0623</v>
      </c>
      <c r="B3996" s="2">
        <v>27.287700000000001</v>
      </c>
      <c r="C3996" s="4">
        <f t="shared" si="62"/>
        <v>0.82286302780633258</v>
      </c>
    </row>
    <row r="3997" spans="1:3" x14ac:dyDescent="0.25">
      <c r="A3997" s="2">
        <v>13.662599999999999</v>
      </c>
      <c r="B3997" s="2">
        <v>27.294</v>
      </c>
      <c r="C3997" s="4">
        <f t="shared" si="62"/>
        <v>0.82306900102981351</v>
      </c>
    </row>
    <row r="3998" spans="1:3" x14ac:dyDescent="0.25">
      <c r="A3998" s="2">
        <v>20.2698</v>
      </c>
      <c r="B3998" s="2">
        <v>27.298100000000002</v>
      </c>
      <c r="C3998" s="4">
        <f t="shared" si="62"/>
        <v>0.82327497425329443</v>
      </c>
    </row>
    <row r="3999" spans="1:3" x14ac:dyDescent="0.25">
      <c r="A3999" s="2">
        <v>11.834</v>
      </c>
      <c r="B3999" s="2">
        <v>27.309100000000001</v>
      </c>
      <c r="C3999" s="4">
        <f t="shared" si="62"/>
        <v>0.82348094747677536</v>
      </c>
    </row>
    <row r="4000" spans="1:3" x14ac:dyDescent="0.25">
      <c r="A4000" s="2">
        <v>16.616099999999999</v>
      </c>
      <c r="B4000" s="2">
        <v>27.3141</v>
      </c>
      <c r="C4000" s="4">
        <f t="shared" si="62"/>
        <v>0.82368692070025629</v>
      </c>
    </row>
    <row r="4001" spans="1:3" x14ac:dyDescent="0.25">
      <c r="A4001" s="2">
        <v>14.868499999999999</v>
      </c>
      <c r="B4001" s="2">
        <v>27.319099999999999</v>
      </c>
      <c r="C4001" s="4">
        <f t="shared" si="62"/>
        <v>0.82389289392373721</v>
      </c>
    </row>
    <row r="4002" spans="1:3" x14ac:dyDescent="0.25">
      <c r="A4002" s="2">
        <v>15.1884</v>
      </c>
      <c r="B4002" s="2">
        <v>27.324400000000001</v>
      </c>
      <c r="C4002" s="4">
        <f t="shared" si="62"/>
        <v>0.82409886714721814</v>
      </c>
    </row>
    <row r="4003" spans="1:3" x14ac:dyDescent="0.25">
      <c r="A4003" s="2">
        <v>33.358800000000002</v>
      </c>
      <c r="B4003" s="2">
        <v>27.328399999999998</v>
      </c>
      <c r="C4003" s="4">
        <f t="shared" si="62"/>
        <v>0.82430484037069907</v>
      </c>
    </row>
    <row r="4004" spans="1:3" x14ac:dyDescent="0.25">
      <c r="A4004" s="2">
        <v>15.606999999999999</v>
      </c>
      <c r="B4004" s="2">
        <v>27.3294</v>
      </c>
      <c r="C4004" s="4">
        <f t="shared" si="62"/>
        <v>0.82451081359417999</v>
      </c>
    </row>
    <row r="4005" spans="1:3" x14ac:dyDescent="0.25">
      <c r="A4005" s="2">
        <v>22.789200000000001</v>
      </c>
      <c r="B4005">
        <v>27.3323</v>
      </c>
      <c r="C4005" s="4">
        <f t="shared" si="62"/>
        <v>0.82471678681766092</v>
      </c>
    </row>
    <row r="4006" spans="1:3" x14ac:dyDescent="0.25">
      <c r="A4006" s="2">
        <v>6.1173999999999999</v>
      </c>
      <c r="B4006" s="2">
        <v>27.334900000000001</v>
      </c>
      <c r="C4006" s="4">
        <f t="shared" si="62"/>
        <v>0.82492276004114184</v>
      </c>
    </row>
    <row r="4007" spans="1:3" x14ac:dyDescent="0.25">
      <c r="A4007" s="2">
        <v>25.825700000000001</v>
      </c>
      <c r="B4007" s="2">
        <v>27.337399999999999</v>
      </c>
      <c r="C4007" s="4">
        <f t="shared" si="62"/>
        <v>0.82512873326462277</v>
      </c>
    </row>
    <row r="4008" spans="1:3" x14ac:dyDescent="0.25">
      <c r="A4008" s="2">
        <v>7.3315999999999999</v>
      </c>
      <c r="B4008" s="2">
        <v>27.338100000000001</v>
      </c>
      <c r="C4008" s="4">
        <f t="shared" si="62"/>
        <v>0.8253347064881037</v>
      </c>
    </row>
    <row r="4009" spans="1:3" x14ac:dyDescent="0.25">
      <c r="A4009" s="2">
        <v>29.996300000000002</v>
      </c>
      <c r="B4009" s="2">
        <v>27.339099999999998</v>
      </c>
      <c r="C4009" s="4">
        <f t="shared" si="62"/>
        <v>0.82554067971158462</v>
      </c>
    </row>
    <row r="4010" spans="1:3" x14ac:dyDescent="0.25">
      <c r="A4010" s="2">
        <v>15.7051</v>
      </c>
      <c r="B4010" s="2">
        <v>27.339500000000001</v>
      </c>
      <c r="C4010" s="4">
        <f t="shared" si="62"/>
        <v>0.82574665293506555</v>
      </c>
    </row>
    <row r="4011" spans="1:3" x14ac:dyDescent="0.25">
      <c r="A4011" s="2">
        <v>22.613600000000002</v>
      </c>
      <c r="B4011" s="2">
        <v>27.339700000000001</v>
      </c>
      <c r="C4011" s="4">
        <f t="shared" si="62"/>
        <v>0.82595262615854648</v>
      </c>
    </row>
    <row r="4012" spans="1:3" x14ac:dyDescent="0.25">
      <c r="A4012" s="2">
        <v>19.8706</v>
      </c>
      <c r="B4012" s="2">
        <v>27.3491</v>
      </c>
      <c r="C4012" s="4">
        <f t="shared" si="62"/>
        <v>0.8261585993820274</v>
      </c>
    </row>
    <row r="4013" spans="1:3" x14ac:dyDescent="0.25">
      <c r="A4013" s="2">
        <v>30.563199999999998</v>
      </c>
      <c r="B4013" s="2">
        <v>27.349299999999999</v>
      </c>
      <c r="C4013" s="4">
        <f t="shared" si="62"/>
        <v>0.82636457260550833</v>
      </c>
    </row>
    <row r="4014" spans="1:3" x14ac:dyDescent="0.25">
      <c r="A4014" s="2">
        <v>16.4709</v>
      </c>
      <c r="B4014" s="2">
        <v>27.3596</v>
      </c>
      <c r="C4014" s="4">
        <f t="shared" si="62"/>
        <v>0.82657054582898926</v>
      </c>
    </row>
    <row r="4015" spans="1:3" x14ac:dyDescent="0.25">
      <c r="A4015" s="2">
        <v>11.937099999999999</v>
      </c>
      <c r="B4015" s="2">
        <v>27.362300000000001</v>
      </c>
      <c r="C4015" s="4">
        <f t="shared" si="62"/>
        <v>0.82677651905247018</v>
      </c>
    </row>
    <row r="4016" spans="1:3" x14ac:dyDescent="0.25">
      <c r="A4016" s="2">
        <v>14.5276</v>
      </c>
      <c r="B4016" s="2">
        <v>27.363900000000001</v>
      </c>
      <c r="C4016" s="4">
        <f t="shared" si="62"/>
        <v>0.82698249227595111</v>
      </c>
    </row>
    <row r="4017" spans="1:3" x14ac:dyDescent="0.25">
      <c r="A4017" s="2">
        <v>25.979800000000001</v>
      </c>
      <c r="B4017" s="2">
        <v>27.366199999999999</v>
      </c>
      <c r="C4017" s="4">
        <f t="shared" si="62"/>
        <v>0.82718846549943204</v>
      </c>
    </row>
    <row r="4018" spans="1:3" x14ac:dyDescent="0.25">
      <c r="A4018" s="2">
        <v>10.174300000000001</v>
      </c>
      <c r="B4018" s="2">
        <v>27.383400000000002</v>
      </c>
      <c r="C4018" s="4">
        <f t="shared" si="62"/>
        <v>0.82739443872291296</v>
      </c>
    </row>
    <row r="4019" spans="1:3" x14ac:dyDescent="0.25">
      <c r="A4019" s="2">
        <v>12.7979</v>
      </c>
      <c r="B4019" s="2">
        <v>27.386399999999998</v>
      </c>
      <c r="C4019" s="4">
        <f t="shared" si="62"/>
        <v>0.82760041194639389</v>
      </c>
    </row>
    <row r="4020" spans="1:3" x14ac:dyDescent="0.25">
      <c r="A4020" s="2">
        <v>11.3902</v>
      </c>
      <c r="B4020" s="2">
        <v>27.386399999999998</v>
      </c>
      <c r="C4020" s="4">
        <f t="shared" si="62"/>
        <v>0.82780638516987481</v>
      </c>
    </row>
    <row r="4021" spans="1:3" x14ac:dyDescent="0.25">
      <c r="A4021" s="2">
        <v>8.7783999999999995</v>
      </c>
      <c r="B4021" s="2">
        <v>27.3888</v>
      </c>
      <c r="C4021" s="4">
        <f t="shared" si="62"/>
        <v>0.82801235839335574</v>
      </c>
    </row>
    <row r="4022" spans="1:3" x14ac:dyDescent="0.25">
      <c r="A4022" s="2">
        <v>22.737300000000001</v>
      </c>
      <c r="B4022" s="2">
        <v>27.3916</v>
      </c>
      <c r="C4022" s="4">
        <f t="shared" si="62"/>
        <v>0.82821833161683667</v>
      </c>
    </row>
    <row r="4023" spans="1:3" x14ac:dyDescent="0.25">
      <c r="A4023" s="2">
        <v>10.6532</v>
      </c>
      <c r="B4023" s="2">
        <v>27.415800000000001</v>
      </c>
      <c r="C4023" s="4">
        <f t="shared" si="62"/>
        <v>0.82842430484031759</v>
      </c>
    </row>
    <row r="4024" spans="1:3" x14ac:dyDescent="0.25">
      <c r="A4024" s="2">
        <v>9.3713999999999995</v>
      </c>
      <c r="B4024">
        <v>27.416399999999999</v>
      </c>
      <c r="C4024" s="4">
        <f t="shared" si="62"/>
        <v>0.82863027806379852</v>
      </c>
    </row>
    <row r="4025" spans="1:3" x14ac:dyDescent="0.25">
      <c r="A4025" s="2">
        <v>19.106000000000002</v>
      </c>
      <c r="B4025" s="2">
        <v>27.417300000000001</v>
      </c>
      <c r="C4025" s="4">
        <f t="shared" si="62"/>
        <v>0.82883625128727945</v>
      </c>
    </row>
    <row r="4026" spans="1:3" x14ac:dyDescent="0.25">
      <c r="A4026" s="2">
        <v>13.0747</v>
      </c>
      <c r="B4026" s="2">
        <v>27.4252</v>
      </c>
      <c r="C4026" s="4">
        <f t="shared" si="62"/>
        <v>0.82904222451076037</v>
      </c>
    </row>
    <row r="4027" spans="1:3" x14ac:dyDescent="0.25">
      <c r="A4027" s="2">
        <v>16.142099999999999</v>
      </c>
      <c r="B4027" s="2">
        <v>27.4373</v>
      </c>
      <c r="C4027" s="4">
        <f t="shared" si="62"/>
        <v>0.8292481977342413</v>
      </c>
    </row>
    <row r="4028" spans="1:3" x14ac:dyDescent="0.25">
      <c r="A4028" s="2">
        <v>24.6386</v>
      </c>
      <c r="B4028" s="2">
        <v>27.4697</v>
      </c>
      <c r="C4028" s="4">
        <f t="shared" si="62"/>
        <v>0.82945417095772223</v>
      </c>
    </row>
    <row r="4029" spans="1:3" x14ac:dyDescent="0.25">
      <c r="A4029" s="2">
        <v>9.0691000000000006</v>
      </c>
      <c r="B4029" s="2">
        <v>27.4756</v>
      </c>
      <c r="C4029" s="4">
        <f t="shared" si="62"/>
        <v>0.82966014418120315</v>
      </c>
    </row>
    <row r="4030" spans="1:3" x14ac:dyDescent="0.25">
      <c r="A4030" s="2">
        <v>17.442699999999999</v>
      </c>
      <c r="B4030" s="2">
        <v>27.4815</v>
      </c>
      <c r="C4030" s="4">
        <f t="shared" si="62"/>
        <v>0.82986611740468408</v>
      </c>
    </row>
    <row r="4031" spans="1:3" x14ac:dyDescent="0.25">
      <c r="A4031" s="2">
        <v>19.357399999999998</v>
      </c>
      <c r="B4031" s="2">
        <v>27.5032</v>
      </c>
      <c r="C4031" s="4">
        <f t="shared" si="62"/>
        <v>0.830072090628165</v>
      </c>
    </row>
    <row r="4032" spans="1:3" x14ac:dyDescent="0.25">
      <c r="A4032" s="2">
        <v>4.0248999999999997</v>
      </c>
      <c r="B4032" s="2">
        <v>27.513200000000001</v>
      </c>
      <c r="C4032" s="4">
        <f t="shared" si="62"/>
        <v>0.83027806385164593</v>
      </c>
    </row>
    <row r="4033" spans="1:3" x14ac:dyDescent="0.25">
      <c r="A4033" s="2">
        <v>1.0095000000000001</v>
      </c>
      <c r="B4033" s="2">
        <v>27.530999999999999</v>
      </c>
      <c r="C4033" s="4">
        <f t="shared" si="62"/>
        <v>0.83048403707512686</v>
      </c>
    </row>
    <row r="4034" spans="1:3" x14ac:dyDescent="0.25">
      <c r="A4034" s="2">
        <v>20.143799999999999</v>
      </c>
      <c r="B4034" s="2">
        <v>27.537199999999999</v>
      </c>
      <c r="C4034" s="4">
        <f t="shared" si="62"/>
        <v>0.83069001029860778</v>
      </c>
    </row>
    <row r="4035" spans="1:3" x14ac:dyDescent="0.25">
      <c r="A4035" s="2">
        <v>35.3309</v>
      </c>
      <c r="B4035" s="2">
        <v>27.543299999999999</v>
      </c>
      <c r="C4035" s="4">
        <f t="shared" si="62"/>
        <v>0.83089598352208871</v>
      </c>
    </row>
    <row r="4036" spans="1:3" x14ac:dyDescent="0.25">
      <c r="A4036" s="2">
        <v>7.0224000000000002</v>
      </c>
      <c r="B4036" s="2">
        <v>27.543600000000001</v>
      </c>
      <c r="C4036" s="4">
        <f t="shared" ref="C4036:C4099" si="63">(1/4855)+C4035</f>
        <v>0.83110195674556964</v>
      </c>
    </row>
    <row r="4037" spans="1:3" x14ac:dyDescent="0.25">
      <c r="A4037" s="2">
        <v>1.8746</v>
      </c>
      <c r="B4037" s="2">
        <v>27.548999999999999</v>
      </c>
      <c r="C4037" s="4">
        <f t="shared" si="63"/>
        <v>0.83130792996905056</v>
      </c>
    </row>
    <row r="4038" spans="1:3" x14ac:dyDescent="0.25">
      <c r="A4038" s="2">
        <v>7.4356999999999998</v>
      </c>
      <c r="B4038" s="2">
        <v>27.563700000000001</v>
      </c>
      <c r="C4038" s="4">
        <f t="shared" si="63"/>
        <v>0.83151390319253149</v>
      </c>
    </row>
    <row r="4039" spans="1:3" x14ac:dyDescent="0.25">
      <c r="A4039" s="2">
        <v>17.148800000000001</v>
      </c>
      <c r="B4039" s="2">
        <v>27.570699999999999</v>
      </c>
      <c r="C4039" s="4">
        <f t="shared" si="63"/>
        <v>0.83171987641601242</v>
      </c>
    </row>
    <row r="4040" spans="1:3" x14ac:dyDescent="0.25">
      <c r="A4040" s="2">
        <v>15.7796</v>
      </c>
      <c r="B4040" s="2">
        <v>27.573599999999999</v>
      </c>
      <c r="C4040" s="4">
        <f t="shared" si="63"/>
        <v>0.83192584963949334</v>
      </c>
    </row>
    <row r="4041" spans="1:3" x14ac:dyDescent="0.25">
      <c r="A4041" s="2">
        <v>3.6791</v>
      </c>
      <c r="B4041" s="2">
        <v>27.5749</v>
      </c>
      <c r="C4041" s="4">
        <f t="shared" si="63"/>
        <v>0.83213182286297427</v>
      </c>
    </row>
    <row r="4042" spans="1:3" x14ac:dyDescent="0.25">
      <c r="A4042" s="2">
        <v>-5.1116999999999999</v>
      </c>
      <c r="B4042" s="2">
        <v>27.575099999999999</v>
      </c>
      <c r="C4042" s="4">
        <f t="shared" si="63"/>
        <v>0.83233779608645519</v>
      </c>
    </row>
    <row r="4043" spans="1:3" x14ac:dyDescent="0.25">
      <c r="A4043" s="2">
        <v>39.219299999999997</v>
      </c>
      <c r="B4043" s="2">
        <v>27.5777</v>
      </c>
      <c r="C4043" s="4">
        <f t="shared" si="63"/>
        <v>0.83254376930993612</v>
      </c>
    </row>
    <row r="4044" spans="1:3" x14ac:dyDescent="0.25">
      <c r="A4044" s="2">
        <v>9.8759999999999994</v>
      </c>
      <c r="B4044" s="2">
        <v>27.5962</v>
      </c>
      <c r="C4044" s="4">
        <f t="shared" si="63"/>
        <v>0.83274974253341705</v>
      </c>
    </row>
    <row r="4045" spans="1:3" x14ac:dyDescent="0.25">
      <c r="A4045" s="2">
        <v>25.682099999999998</v>
      </c>
      <c r="B4045">
        <v>27.5974</v>
      </c>
      <c r="C4045" s="4">
        <f t="shared" si="63"/>
        <v>0.83295571575689797</v>
      </c>
    </row>
    <row r="4046" spans="1:3" x14ac:dyDescent="0.25">
      <c r="A4046" s="2">
        <v>17.103400000000001</v>
      </c>
      <c r="B4046" s="2">
        <v>27.624400000000001</v>
      </c>
      <c r="C4046" s="4">
        <f t="shared" si="63"/>
        <v>0.8331616889803789</v>
      </c>
    </row>
    <row r="4047" spans="1:3" x14ac:dyDescent="0.25">
      <c r="A4047" s="2">
        <v>15.0999</v>
      </c>
      <c r="B4047" s="2">
        <v>27.625399999999999</v>
      </c>
      <c r="C4047" s="4">
        <f t="shared" si="63"/>
        <v>0.83336766220385983</v>
      </c>
    </row>
    <row r="4048" spans="1:3" x14ac:dyDescent="0.25">
      <c r="A4048" s="2">
        <v>12.9046</v>
      </c>
      <c r="B4048">
        <v>27.652699999999999</v>
      </c>
      <c r="C4048" s="4">
        <f t="shared" si="63"/>
        <v>0.83357363542734075</v>
      </c>
    </row>
    <row r="4049" spans="1:3" x14ac:dyDescent="0.25">
      <c r="A4049" s="2">
        <v>20.688300000000002</v>
      </c>
      <c r="B4049" s="2">
        <v>27.659099999999999</v>
      </c>
      <c r="C4049" s="4">
        <f t="shared" si="63"/>
        <v>0.83377960865082168</v>
      </c>
    </row>
    <row r="4050" spans="1:3" x14ac:dyDescent="0.25">
      <c r="A4050" s="2">
        <v>24.2928</v>
      </c>
      <c r="B4050" s="2">
        <v>27.6675</v>
      </c>
      <c r="C4050" s="4">
        <f t="shared" si="63"/>
        <v>0.83398558187430261</v>
      </c>
    </row>
    <row r="4051" spans="1:3" x14ac:dyDescent="0.25">
      <c r="A4051" s="2">
        <v>17.1981</v>
      </c>
      <c r="B4051" s="2">
        <v>27.6767</v>
      </c>
      <c r="C4051" s="4">
        <f t="shared" si="63"/>
        <v>0.83419155509778353</v>
      </c>
    </row>
    <row r="4052" spans="1:3" x14ac:dyDescent="0.25">
      <c r="A4052" s="2">
        <v>17.029699999999998</v>
      </c>
      <c r="B4052" s="2">
        <v>27.679500000000001</v>
      </c>
      <c r="C4052" s="4">
        <f t="shared" si="63"/>
        <v>0.83439752832126446</v>
      </c>
    </row>
    <row r="4053" spans="1:3" x14ac:dyDescent="0.25">
      <c r="A4053" s="2">
        <v>30.695799999999998</v>
      </c>
      <c r="B4053" s="2">
        <v>27.6843</v>
      </c>
      <c r="C4053" s="4">
        <f t="shared" si="63"/>
        <v>0.83460350154474539</v>
      </c>
    </row>
    <row r="4054" spans="1:3" x14ac:dyDescent="0.25">
      <c r="A4054" s="2">
        <v>22.821300000000001</v>
      </c>
      <c r="B4054" s="2">
        <v>27.691099999999999</v>
      </c>
      <c r="C4054" s="4">
        <f t="shared" si="63"/>
        <v>0.83480947476822631</v>
      </c>
    </row>
    <row r="4055" spans="1:3" x14ac:dyDescent="0.25">
      <c r="A4055" s="2">
        <v>22.9727</v>
      </c>
      <c r="B4055" s="2">
        <v>27.7029</v>
      </c>
      <c r="C4055" s="4">
        <f t="shared" si="63"/>
        <v>0.83501544799170724</v>
      </c>
    </row>
    <row r="4056" spans="1:3" x14ac:dyDescent="0.25">
      <c r="A4056" s="2">
        <v>17.140999999999998</v>
      </c>
      <c r="B4056" s="2">
        <v>27.7074</v>
      </c>
      <c r="C4056" s="4">
        <f t="shared" si="63"/>
        <v>0.83522142121518816</v>
      </c>
    </row>
    <row r="4057" spans="1:3" x14ac:dyDescent="0.25">
      <c r="A4057" s="2">
        <v>31.3034</v>
      </c>
      <c r="B4057" s="2">
        <v>27.707899999999999</v>
      </c>
      <c r="C4057" s="4">
        <f t="shared" si="63"/>
        <v>0.83542739443866909</v>
      </c>
    </row>
    <row r="4058" spans="1:3" x14ac:dyDescent="0.25">
      <c r="A4058" s="2">
        <v>12.353300000000001</v>
      </c>
      <c r="B4058" s="2">
        <v>27.7182</v>
      </c>
      <c r="C4058" s="4">
        <f t="shared" si="63"/>
        <v>0.83563336766215002</v>
      </c>
    </row>
    <row r="4059" spans="1:3" x14ac:dyDescent="0.25">
      <c r="A4059" s="2">
        <v>1.4216</v>
      </c>
      <c r="B4059" s="2">
        <v>27.7239</v>
      </c>
      <c r="C4059" s="4">
        <f t="shared" si="63"/>
        <v>0.83583934088563094</v>
      </c>
    </row>
    <row r="4060" spans="1:3" x14ac:dyDescent="0.25">
      <c r="A4060" s="2">
        <v>18.692699999999999</v>
      </c>
      <c r="B4060" s="2">
        <v>27.748699999999999</v>
      </c>
      <c r="C4060" s="4">
        <f t="shared" si="63"/>
        <v>0.83604531410911187</v>
      </c>
    </row>
    <row r="4061" spans="1:3" x14ac:dyDescent="0.25">
      <c r="A4061" s="2">
        <v>14.158799999999999</v>
      </c>
      <c r="B4061" s="2">
        <v>27.7606</v>
      </c>
      <c r="C4061" s="4">
        <f t="shared" si="63"/>
        <v>0.8362512873325928</v>
      </c>
    </row>
    <row r="4062" spans="1:3" x14ac:dyDescent="0.25">
      <c r="A4062" s="2">
        <v>35.2104</v>
      </c>
      <c r="B4062" s="2">
        <v>27.772400000000001</v>
      </c>
      <c r="C4062" s="4">
        <f t="shared" si="63"/>
        <v>0.83645726055607372</v>
      </c>
    </row>
    <row r="4063" spans="1:3" x14ac:dyDescent="0.25">
      <c r="A4063" s="2">
        <v>4.6201999999999996</v>
      </c>
      <c r="B4063" s="2">
        <v>27.7745</v>
      </c>
      <c r="C4063" s="4">
        <f t="shared" si="63"/>
        <v>0.83666323377955465</v>
      </c>
    </row>
    <row r="4064" spans="1:3" x14ac:dyDescent="0.25">
      <c r="A4064" s="2">
        <v>11.1092</v>
      </c>
      <c r="B4064" s="2">
        <v>27.7746</v>
      </c>
      <c r="C4064" s="4">
        <f t="shared" si="63"/>
        <v>0.83686920700303558</v>
      </c>
    </row>
    <row r="4065" spans="1:3" x14ac:dyDescent="0.25">
      <c r="A4065" s="2">
        <v>13.6965</v>
      </c>
      <c r="B4065" s="2">
        <v>27.785900000000002</v>
      </c>
      <c r="C4065" s="4">
        <f t="shared" si="63"/>
        <v>0.8370751802265165</v>
      </c>
    </row>
    <row r="4066" spans="1:3" x14ac:dyDescent="0.25">
      <c r="A4066" s="2">
        <v>14.002700000000001</v>
      </c>
      <c r="B4066" s="2">
        <v>27.796700000000001</v>
      </c>
      <c r="C4066" s="4">
        <f t="shared" si="63"/>
        <v>0.83728115344999743</v>
      </c>
    </row>
    <row r="4067" spans="1:3" x14ac:dyDescent="0.25">
      <c r="A4067" s="2">
        <v>33.253700000000002</v>
      </c>
      <c r="B4067" s="2">
        <v>27.798500000000001</v>
      </c>
      <c r="C4067" s="4">
        <f t="shared" si="63"/>
        <v>0.83748712667347835</v>
      </c>
    </row>
    <row r="4068" spans="1:3" x14ac:dyDescent="0.25">
      <c r="A4068" s="2">
        <v>29.120999999999999</v>
      </c>
      <c r="B4068" s="2">
        <v>27.803100000000001</v>
      </c>
      <c r="C4068" s="4">
        <f t="shared" si="63"/>
        <v>0.83769309989695928</v>
      </c>
    </row>
    <row r="4069" spans="1:3" x14ac:dyDescent="0.25">
      <c r="A4069" s="2">
        <v>23.156600000000001</v>
      </c>
      <c r="B4069" s="2">
        <v>27.815799999999999</v>
      </c>
      <c r="C4069" s="4">
        <f t="shared" si="63"/>
        <v>0.83789907312044021</v>
      </c>
    </row>
    <row r="4070" spans="1:3" x14ac:dyDescent="0.25">
      <c r="A4070" s="2">
        <v>19.389900000000001</v>
      </c>
      <c r="B4070" s="2">
        <v>27.8171</v>
      </c>
      <c r="C4070" s="4">
        <f t="shared" si="63"/>
        <v>0.83810504634392113</v>
      </c>
    </row>
    <row r="4071" spans="1:3" x14ac:dyDescent="0.25">
      <c r="A4071" s="2">
        <v>23.174700000000001</v>
      </c>
      <c r="B4071" s="2">
        <v>27.817599999999999</v>
      </c>
      <c r="C4071" s="4">
        <f t="shared" si="63"/>
        <v>0.83831101956740206</v>
      </c>
    </row>
    <row r="4072" spans="1:3" x14ac:dyDescent="0.25">
      <c r="A4072" s="2">
        <v>28.8675</v>
      </c>
      <c r="B4072" s="2">
        <v>27.819700000000001</v>
      </c>
      <c r="C4072" s="4">
        <f t="shared" si="63"/>
        <v>0.83851699279088299</v>
      </c>
    </row>
    <row r="4073" spans="1:3" x14ac:dyDescent="0.25">
      <c r="A4073" s="2">
        <v>24.9694</v>
      </c>
      <c r="B4073" s="2">
        <v>27.8294</v>
      </c>
      <c r="C4073" s="4">
        <f t="shared" si="63"/>
        <v>0.83872296601436391</v>
      </c>
    </row>
    <row r="4074" spans="1:3" x14ac:dyDescent="0.25">
      <c r="A4074" s="2">
        <v>11.8819</v>
      </c>
      <c r="B4074" s="2">
        <v>27.838799999999999</v>
      </c>
      <c r="C4074" s="4">
        <f t="shared" si="63"/>
        <v>0.83892893923784484</v>
      </c>
    </row>
    <row r="4075" spans="1:3" x14ac:dyDescent="0.25">
      <c r="A4075" s="2">
        <v>19.6737</v>
      </c>
      <c r="B4075" s="2">
        <v>27.841899999999999</v>
      </c>
      <c r="C4075" s="4">
        <f t="shared" si="63"/>
        <v>0.83913491246132577</v>
      </c>
    </row>
    <row r="4076" spans="1:3" x14ac:dyDescent="0.25">
      <c r="A4076" s="2">
        <v>16.682700000000001</v>
      </c>
      <c r="B4076" s="2">
        <v>27.859300000000001</v>
      </c>
      <c r="C4076" s="4">
        <f t="shared" si="63"/>
        <v>0.83934088568480669</v>
      </c>
    </row>
    <row r="4077" spans="1:3" x14ac:dyDescent="0.25">
      <c r="A4077" s="2">
        <v>24.376799999999999</v>
      </c>
      <c r="B4077" s="2">
        <v>27.878499999999999</v>
      </c>
      <c r="C4077" s="4">
        <f t="shared" si="63"/>
        <v>0.83954685890828762</v>
      </c>
    </row>
    <row r="4078" spans="1:3" x14ac:dyDescent="0.25">
      <c r="A4078" s="2">
        <v>18.811499999999999</v>
      </c>
      <c r="B4078" s="2">
        <v>27.881699999999999</v>
      </c>
      <c r="C4078" s="4">
        <f t="shared" si="63"/>
        <v>0.83975283213176855</v>
      </c>
    </row>
    <row r="4079" spans="1:3" x14ac:dyDescent="0.25">
      <c r="A4079" s="2">
        <v>7.2644000000000002</v>
      </c>
      <c r="B4079" s="2">
        <v>27.8825</v>
      </c>
      <c r="C4079" s="4">
        <f t="shared" si="63"/>
        <v>0.83995880535524947</v>
      </c>
    </row>
    <row r="4080" spans="1:3" x14ac:dyDescent="0.25">
      <c r="A4080" s="2">
        <v>9.0342000000000002</v>
      </c>
      <c r="B4080" s="2">
        <v>27.901299999999999</v>
      </c>
      <c r="C4080" s="4">
        <f t="shared" si="63"/>
        <v>0.8401647785787304</v>
      </c>
    </row>
    <row r="4081" spans="1:3" x14ac:dyDescent="0.25">
      <c r="A4081" s="2">
        <v>22.1449</v>
      </c>
      <c r="B4081" s="2">
        <v>27.910699999999999</v>
      </c>
      <c r="C4081" s="4">
        <f t="shared" si="63"/>
        <v>0.84037075180221132</v>
      </c>
    </row>
    <row r="4082" spans="1:3" x14ac:dyDescent="0.25">
      <c r="A4082" s="2">
        <v>13.5602</v>
      </c>
      <c r="B4082" s="2">
        <v>27.9497</v>
      </c>
      <c r="C4082" s="4">
        <f t="shared" si="63"/>
        <v>0.84057672502569225</v>
      </c>
    </row>
    <row r="4083" spans="1:3" x14ac:dyDescent="0.25">
      <c r="A4083" s="2">
        <v>14.0383</v>
      </c>
      <c r="B4083" s="2">
        <v>27.962800000000001</v>
      </c>
      <c r="C4083" s="4">
        <f t="shared" si="63"/>
        <v>0.84078269824917318</v>
      </c>
    </row>
    <row r="4084" spans="1:3" x14ac:dyDescent="0.25">
      <c r="A4084" s="2">
        <v>16.160599999999999</v>
      </c>
      <c r="B4084" s="2">
        <v>27.970099999999999</v>
      </c>
      <c r="C4084" s="4">
        <f t="shared" si="63"/>
        <v>0.8409886714726541</v>
      </c>
    </row>
    <row r="4085" spans="1:3" x14ac:dyDescent="0.25">
      <c r="A4085" s="2">
        <v>12.617100000000001</v>
      </c>
      <c r="B4085" s="2">
        <v>27.972100000000001</v>
      </c>
      <c r="C4085" s="4">
        <f t="shared" si="63"/>
        <v>0.84119464469613503</v>
      </c>
    </row>
    <row r="4086" spans="1:3" x14ac:dyDescent="0.25">
      <c r="A4086" s="2">
        <v>27.530999999999999</v>
      </c>
      <c r="B4086" s="2">
        <v>27.9757</v>
      </c>
      <c r="C4086" s="4">
        <f t="shared" si="63"/>
        <v>0.84140061791961596</v>
      </c>
    </row>
    <row r="4087" spans="1:3" x14ac:dyDescent="0.25">
      <c r="A4087" s="2">
        <v>25.026800000000001</v>
      </c>
      <c r="B4087" s="2">
        <v>27.977399999999999</v>
      </c>
      <c r="C4087" s="4">
        <f t="shared" si="63"/>
        <v>0.84160659114309688</v>
      </c>
    </row>
    <row r="4088" spans="1:3" x14ac:dyDescent="0.25">
      <c r="A4088" s="2">
        <v>30.7212</v>
      </c>
      <c r="B4088" s="2">
        <v>27.991099999999999</v>
      </c>
      <c r="C4088" s="4">
        <f t="shared" si="63"/>
        <v>0.84181256436657781</v>
      </c>
    </row>
    <row r="4089" spans="1:3" x14ac:dyDescent="0.25">
      <c r="A4089" s="2">
        <v>26.216000000000001</v>
      </c>
      <c r="B4089" s="2">
        <v>27.994499999999999</v>
      </c>
      <c r="C4089" s="4">
        <f t="shared" si="63"/>
        <v>0.84201853759005874</v>
      </c>
    </row>
    <row r="4090" spans="1:3" x14ac:dyDescent="0.25">
      <c r="A4090" s="2">
        <v>18.521899999999999</v>
      </c>
      <c r="B4090" s="2">
        <v>28.003699999999998</v>
      </c>
      <c r="C4090" s="4">
        <f t="shared" si="63"/>
        <v>0.84222451081353966</v>
      </c>
    </row>
    <row r="4091" spans="1:3" x14ac:dyDescent="0.25">
      <c r="A4091" s="2">
        <v>-1.2999999999999999E-2</v>
      </c>
      <c r="B4091" s="2">
        <v>28.020299999999999</v>
      </c>
      <c r="C4091" s="4">
        <f t="shared" si="63"/>
        <v>0.84243048403702059</v>
      </c>
    </row>
    <row r="4092" spans="1:3" x14ac:dyDescent="0.25">
      <c r="A4092" s="2">
        <v>21.753499999999999</v>
      </c>
      <c r="B4092" s="2">
        <v>28.024899999999999</v>
      </c>
      <c r="C4092" s="4">
        <f t="shared" si="63"/>
        <v>0.84263645726050151</v>
      </c>
    </row>
    <row r="4093" spans="1:3" x14ac:dyDescent="0.25">
      <c r="A4093" s="2">
        <v>6.7000000000000004E-2</v>
      </c>
      <c r="B4093" s="2">
        <v>28.026299999999999</v>
      </c>
      <c r="C4093" s="4">
        <f t="shared" si="63"/>
        <v>0.84284243048398244</v>
      </c>
    </row>
    <row r="4094" spans="1:3" x14ac:dyDescent="0.25">
      <c r="A4094" s="2">
        <v>20.513100000000001</v>
      </c>
      <c r="B4094" s="2">
        <v>28.028300000000002</v>
      </c>
      <c r="C4094" s="4">
        <f t="shared" si="63"/>
        <v>0.84304840370746337</v>
      </c>
    </row>
    <row r="4095" spans="1:3" x14ac:dyDescent="0.25">
      <c r="A4095" s="2">
        <v>14.752000000000001</v>
      </c>
      <c r="B4095" s="2">
        <v>28.034800000000001</v>
      </c>
      <c r="C4095" s="4">
        <f t="shared" si="63"/>
        <v>0.84325437693094429</v>
      </c>
    </row>
    <row r="4096" spans="1:3" x14ac:dyDescent="0.25">
      <c r="A4096" s="2">
        <v>13.273899999999999</v>
      </c>
      <c r="B4096" s="2">
        <v>28.0351</v>
      </c>
      <c r="C4096" s="4">
        <f t="shared" si="63"/>
        <v>0.84346035015442522</v>
      </c>
    </row>
    <row r="4097" spans="1:3" x14ac:dyDescent="0.25">
      <c r="A4097" s="2">
        <v>1.9486000000000001</v>
      </c>
      <c r="B4097" s="2">
        <v>28.0547</v>
      </c>
      <c r="C4097" s="4">
        <f t="shared" si="63"/>
        <v>0.84366632337790615</v>
      </c>
    </row>
    <row r="4098" spans="1:3" x14ac:dyDescent="0.25">
      <c r="A4098" s="2">
        <v>25.0809</v>
      </c>
      <c r="B4098" s="2">
        <v>28.0549</v>
      </c>
      <c r="C4098" s="4">
        <f t="shared" si="63"/>
        <v>0.84387229660138707</v>
      </c>
    </row>
    <row r="4099" spans="1:3" x14ac:dyDescent="0.25">
      <c r="A4099" s="2">
        <v>16.5824</v>
      </c>
      <c r="B4099" s="2">
        <v>28.061299999999999</v>
      </c>
      <c r="C4099" s="4">
        <f t="shared" si="63"/>
        <v>0.844078269824868</v>
      </c>
    </row>
    <row r="4100" spans="1:3" x14ac:dyDescent="0.25">
      <c r="A4100" s="2">
        <v>15.544700000000001</v>
      </c>
      <c r="B4100" s="2">
        <v>28.067599999999999</v>
      </c>
      <c r="C4100" s="4">
        <f t="shared" ref="C4100:C4163" si="64">(1/4855)+C4099</f>
        <v>0.84428424304834893</v>
      </c>
    </row>
    <row r="4101" spans="1:3" x14ac:dyDescent="0.25">
      <c r="A4101" s="2">
        <v>12.791600000000001</v>
      </c>
      <c r="B4101" s="2">
        <v>28.0716</v>
      </c>
      <c r="C4101" s="4">
        <f t="shared" si="64"/>
        <v>0.84449021627182985</v>
      </c>
    </row>
    <row r="4102" spans="1:3" x14ac:dyDescent="0.25">
      <c r="A4102" s="2">
        <v>12.9185</v>
      </c>
      <c r="B4102" s="2">
        <v>28.081600000000002</v>
      </c>
      <c r="C4102" s="4">
        <f t="shared" si="64"/>
        <v>0.84469618949531078</v>
      </c>
    </row>
    <row r="4103" spans="1:3" x14ac:dyDescent="0.25">
      <c r="A4103" s="2">
        <v>25.646599999999999</v>
      </c>
      <c r="B4103" s="2">
        <v>28.1</v>
      </c>
      <c r="C4103" s="4">
        <f t="shared" si="64"/>
        <v>0.8449021627187917</v>
      </c>
    </row>
    <row r="4104" spans="1:3" x14ac:dyDescent="0.25">
      <c r="A4104" s="2">
        <v>28.7822</v>
      </c>
      <c r="B4104" s="2">
        <v>28.103400000000001</v>
      </c>
      <c r="C4104" s="4">
        <f t="shared" si="64"/>
        <v>0.84510813594227263</v>
      </c>
    </row>
    <row r="4105" spans="1:3" x14ac:dyDescent="0.25">
      <c r="A4105" s="2">
        <v>23.131599999999999</v>
      </c>
      <c r="B4105" s="2">
        <v>28.1172</v>
      </c>
      <c r="C4105" s="4">
        <f t="shared" si="64"/>
        <v>0.84531410916575356</v>
      </c>
    </row>
    <row r="4106" spans="1:3" x14ac:dyDescent="0.25">
      <c r="A4106" s="2">
        <v>28.614799999999999</v>
      </c>
      <c r="B4106" s="2">
        <v>28.132200000000001</v>
      </c>
      <c r="C4106" s="4">
        <f t="shared" si="64"/>
        <v>0.84552008238923448</v>
      </c>
    </row>
    <row r="4107" spans="1:3" x14ac:dyDescent="0.25">
      <c r="A4107" s="2">
        <v>31.187999999999999</v>
      </c>
      <c r="B4107" s="2">
        <v>28.141500000000001</v>
      </c>
      <c r="C4107" s="4">
        <f t="shared" si="64"/>
        <v>0.84572605561271541</v>
      </c>
    </row>
    <row r="4108" spans="1:3" x14ac:dyDescent="0.25">
      <c r="A4108" s="2">
        <v>11.3116</v>
      </c>
      <c r="B4108" s="2">
        <v>28.143000000000001</v>
      </c>
      <c r="C4108" s="4">
        <f t="shared" si="64"/>
        <v>0.84593202883619634</v>
      </c>
    </row>
    <row r="4109" spans="1:3" x14ac:dyDescent="0.25">
      <c r="A4109" s="2">
        <v>26.600200000000001</v>
      </c>
      <c r="B4109" s="2">
        <v>28.151299999999999</v>
      </c>
      <c r="C4109" s="4">
        <f t="shared" si="64"/>
        <v>0.84613800205967726</v>
      </c>
    </row>
    <row r="4110" spans="1:3" x14ac:dyDescent="0.25">
      <c r="A4110" s="2">
        <v>9.8587000000000007</v>
      </c>
      <c r="B4110" s="2">
        <v>28.156500000000001</v>
      </c>
      <c r="C4110" s="4">
        <f t="shared" si="64"/>
        <v>0.84634397528315819</v>
      </c>
    </row>
    <row r="4111" spans="1:3" x14ac:dyDescent="0.25">
      <c r="A4111" s="2">
        <v>28.248200000000001</v>
      </c>
      <c r="B4111" s="2">
        <v>28.157</v>
      </c>
      <c r="C4111" s="4">
        <f t="shared" si="64"/>
        <v>0.84654994850663912</v>
      </c>
    </row>
    <row r="4112" spans="1:3" x14ac:dyDescent="0.25">
      <c r="A4112" s="2">
        <v>5.0506000000000002</v>
      </c>
      <c r="B4112" s="2">
        <v>28.1599</v>
      </c>
      <c r="C4112" s="4">
        <f t="shared" si="64"/>
        <v>0.84675592173012004</v>
      </c>
    </row>
    <row r="4113" spans="1:3" x14ac:dyDescent="0.25">
      <c r="A4113" s="2">
        <v>8.3558000000000003</v>
      </c>
      <c r="B4113">
        <v>28.167100000000001</v>
      </c>
      <c r="C4113" s="4">
        <f t="shared" si="64"/>
        <v>0.84696189495360097</v>
      </c>
    </row>
    <row r="4114" spans="1:3" x14ac:dyDescent="0.25">
      <c r="A4114" s="2">
        <v>14.2936</v>
      </c>
      <c r="B4114" s="2">
        <v>28.167899999999999</v>
      </c>
      <c r="C4114" s="4">
        <f t="shared" si="64"/>
        <v>0.8471678681770819</v>
      </c>
    </row>
    <row r="4115" spans="1:3" x14ac:dyDescent="0.25">
      <c r="A4115" s="2">
        <v>24.460100000000001</v>
      </c>
      <c r="B4115" s="2">
        <v>28.1751</v>
      </c>
      <c r="C4115" s="4">
        <f t="shared" si="64"/>
        <v>0.84737384140056282</v>
      </c>
    </row>
    <row r="4116" spans="1:3" x14ac:dyDescent="0.25">
      <c r="A4116" s="2">
        <v>17.6691</v>
      </c>
      <c r="B4116" s="2">
        <v>28.181100000000001</v>
      </c>
      <c r="C4116" s="4">
        <f t="shared" si="64"/>
        <v>0.84757981462404375</v>
      </c>
    </row>
    <row r="4117" spans="1:3" x14ac:dyDescent="0.25">
      <c r="A4117" s="2">
        <v>30.6587</v>
      </c>
      <c r="B4117" s="2">
        <v>28.188099999999999</v>
      </c>
      <c r="C4117" s="4">
        <f t="shared" si="64"/>
        <v>0.84778578784752467</v>
      </c>
    </row>
    <row r="4118" spans="1:3" x14ac:dyDescent="0.25">
      <c r="A4118" s="2">
        <v>9.6960999999999995</v>
      </c>
      <c r="B4118" s="2">
        <v>28.1891</v>
      </c>
      <c r="C4118" s="4">
        <f t="shared" si="64"/>
        <v>0.8479917610710056</v>
      </c>
    </row>
    <row r="4119" spans="1:3" x14ac:dyDescent="0.25">
      <c r="A4119" s="2">
        <v>15.8728</v>
      </c>
      <c r="B4119" s="2">
        <v>28.1891</v>
      </c>
      <c r="C4119" s="4">
        <f t="shared" si="64"/>
        <v>0.84819773429448653</v>
      </c>
    </row>
    <row r="4120" spans="1:3" x14ac:dyDescent="0.25">
      <c r="A4120" s="2">
        <v>19.7483</v>
      </c>
      <c r="B4120" s="2">
        <v>28.201699999999999</v>
      </c>
      <c r="C4120" s="4">
        <f t="shared" si="64"/>
        <v>0.84840370751796745</v>
      </c>
    </row>
    <row r="4121" spans="1:3" x14ac:dyDescent="0.25">
      <c r="A4121" s="2">
        <v>8.5898000000000003</v>
      </c>
      <c r="B4121" s="2">
        <v>28.213999999999999</v>
      </c>
      <c r="C4121" s="4">
        <f t="shared" si="64"/>
        <v>0.84860968074144838</v>
      </c>
    </row>
    <row r="4122" spans="1:3" x14ac:dyDescent="0.25">
      <c r="A4122" s="2">
        <v>26.392700000000001</v>
      </c>
      <c r="B4122" s="2">
        <v>28.218599999999999</v>
      </c>
      <c r="C4122" s="4">
        <f t="shared" si="64"/>
        <v>0.84881565396492931</v>
      </c>
    </row>
    <row r="4123" spans="1:3" x14ac:dyDescent="0.25">
      <c r="A4123" s="2">
        <v>14.2966</v>
      </c>
      <c r="B4123" s="2">
        <v>28.2197</v>
      </c>
      <c r="C4123" s="4">
        <f t="shared" si="64"/>
        <v>0.84902162718841023</v>
      </c>
    </row>
    <row r="4124" spans="1:3" x14ac:dyDescent="0.25">
      <c r="A4124" s="2">
        <v>6.4785000000000004</v>
      </c>
      <c r="B4124" s="2">
        <v>28.2273</v>
      </c>
      <c r="C4124" s="4">
        <f t="shared" si="64"/>
        <v>0.84922760041189116</v>
      </c>
    </row>
    <row r="4125" spans="1:3" x14ac:dyDescent="0.25">
      <c r="A4125" s="2">
        <v>32.125100000000003</v>
      </c>
      <c r="B4125" s="2">
        <v>28.2394</v>
      </c>
      <c r="C4125" s="4">
        <f t="shared" si="64"/>
        <v>0.84943357363537209</v>
      </c>
    </row>
    <row r="4126" spans="1:3" x14ac:dyDescent="0.25">
      <c r="A4126" s="2">
        <v>31.8934</v>
      </c>
      <c r="B4126" s="2">
        <v>28.239899999999999</v>
      </c>
      <c r="C4126" s="4">
        <f t="shared" si="64"/>
        <v>0.84963954685885301</v>
      </c>
    </row>
    <row r="4127" spans="1:3" x14ac:dyDescent="0.25">
      <c r="A4127" s="2">
        <v>18.097799999999999</v>
      </c>
      <c r="B4127" s="2">
        <v>28.247399999999999</v>
      </c>
      <c r="C4127" s="4">
        <f t="shared" si="64"/>
        <v>0.84984552008233394</v>
      </c>
    </row>
    <row r="4128" spans="1:3" x14ac:dyDescent="0.25">
      <c r="A4128" s="2">
        <v>14.4221</v>
      </c>
      <c r="B4128" s="2">
        <v>28.248200000000001</v>
      </c>
      <c r="C4128" s="4">
        <f t="shared" si="64"/>
        <v>0.85005149330581486</v>
      </c>
    </row>
    <row r="4129" spans="1:3" x14ac:dyDescent="0.25">
      <c r="A4129" s="2">
        <v>14.158200000000001</v>
      </c>
      <c r="B4129" s="2">
        <v>28.268899999999999</v>
      </c>
      <c r="C4129" s="4">
        <f t="shared" si="64"/>
        <v>0.85025746652929579</v>
      </c>
    </row>
    <row r="4130" spans="1:3" x14ac:dyDescent="0.25">
      <c r="A4130" s="2">
        <v>18.862100000000002</v>
      </c>
      <c r="B4130" s="2">
        <v>28.289400000000001</v>
      </c>
      <c r="C4130" s="4">
        <f t="shared" si="64"/>
        <v>0.85046343975277672</v>
      </c>
    </row>
    <row r="4131" spans="1:3" x14ac:dyDescent="0.25">
      <c r="A4131" s="2">
        <v>31.042899999999999</v>
      </c>
      <c r="B4131" s="2">
        <v>28.299800000000001</v>
      </c>
      <c r="C4131" s="4">
        <f t="shared" si="64"/>
        <v>0.85066941297625764</v>
      </c>
    </row>
    <row r="4132" spans="1:3" x14ac:dyDescent="0.25">
      <c r="A4132" s="2">
        <v>22.601500000000001</v>
      </c>
      <c r="B4132" s="2">
        <v>28.3049</v>
      </c>
      <c r="C4132" s="4">
        <f t="shared" si="64"/>
        <v>0.85087538619973857</v>
      </c>
    </row>
    <row r="4133" spans="1:3" x14ac:dyDescent="0.25">
      <c r="A4133" s="2">
        <v>8.0733999999999995</v>
      </c>
      <c r="B4133" s="2">
        <v>28.338999999999999</v>
      </c>
      <c r="C4133" s="4">
        <f t="shared" si="64"/>
        <v>0.8510813594232195</v>
      </c>
    </row>
    <row r="4134" spans="1:3" x14ac:dyDescent="0.25">
      <c r="A4134" s="2">
        <v>12.9162</v>
      </c>
      <c r="B4134" s="2">
        <v>28.343699999999998</v>
      </c>
      <c r="C4134" s="4">
        <f t="shared" si="64"/>
        <v>0.85128733264670042</v>
      </c>
    </row>
    <row r="4135" spans="1:3" x14ac:dyDescent="0.25">
      <c r="A4135" s="2">
        <v>27.3888</v>
      </c>
      <c r="B4135" s="2">
        <v>28.354700000000001</v>
      </c>
      <c r="C4135" s="4">
        <f t="shared" si="64"/>
        <v>0.85149330587018135</v>
      </c>
    </row>
    <row r="4136" spans="1:3" x14ac:dyDescent="0.25">
      <c r="A4136" s="2">
        <v>23.690100000000001</v>
      </c>
      <c r="B4136" s="2">
        <v>28.363</v>
      </c>
      <c r="C4136" s="4">
        <f t="shared" si="64"/>
        <v>0.85169927909366228</v>
      </c>
    </row>
    <row r="4137" spans="1:3" x14ac:dyDescent="0.25">
      <c r="A4137" s="2">
        <v>23.011800000000001</v>
      </c>
      <c r="B4137" s="2">
        <v>28.371400000000001</v>
      </c>
      <c r="C4137" s="4">
        <f t="shared" si="64"/>
        <v>0.8519052523171432</v>
      </c>
    </row>
    <row r="4138" spans="1:3" x14ac:dyDescent="0.25">
      <c r="A4138" s="2">
        <v>10.533099999999999</v>
      </c>
      <c r="B4138" s="2">
        <v>28.378299999999999</v>
      </c>
      <c r="C4138" s="4">
        <f t="shared" si="64"/>
        <v>0.85211122554062413</v>
      </c>
    </row>
    <row r="4139" spans="1:3" x14ac:dyDescent="0.25">
      <c r="A4139" s="2">
        <v>18.0959</v>
      </c>
      <c r="B4139" s="2">
        <v>28.3812</v>
      </c>
      <c r="C4139" s="4">
        <f t="shared" si="64"/>
        <v>0.85231719876410506</v>
      </c>
    </row>
    <row r="4140" spans="1:3" x14ac:dyDescent="0.25">
      <c r="A4140" s="2">
        <v>27.143699999999999</v>
      </c>
      <c r="B4140" s="2">
        <v>28.388100000000001</v>
      </c>
      <c r="C4140" s="4">
        <f t="shared" si="64"/>
        <v>0.85252317198758598</v>
      </c>
    </row>
    <row r="4141" spans="1:3" x14ac:dyDescent="0.25">
      <c r="A4141" s="2">
        <v>21.0351</v>
      </c>
      <c r="B4141" s="2">
        <v>28.3919</v>
      </c>
      <c r="C4141" s="4">
        <f t="shared" si="64"/>
        <v>0.85272914521106691</v>
      </c>
    </row>
    <row r="4142" spans="1:3" x14ac:dyDescent="0.25">
      <c r="A4142" s="2">
        <v>18.596599999999999</v>
      </c>
      <c r="B4142" s="2">
        <v>28.406600000000001</v>
      </c>
      <c r="C4142" s="4">
        <f t="shared" si="64"/>
        <v>0.85293511843454783</v>
      </c>
    </row>
    <row r="4143" spans="1:3" x14ac:dyDescent="0.25">
      <c r="A4143" s="2">
        <v>-9.5610999999999997</v>
      </c>
      <c r="B4143" s="2">
        <v>28.4133</v>
      </c>
      <c r="C4143" s="4">
        <f t="shared" si="64"/>
        <v>0.85314109165802876</v>
      </c>
    </row>
    <row r="4144" spans="1:3" x14ac:dyDescent="0.25">
      <c r="A4144" s="2">
        <v>27.339099999999998</v>
      </c>
      <c r="B4144" s="2">
        <v>28.430299999999999</v>
      </c>
      <c r="C4144" s="4">
        <f t="shared" si="64"/>
        <v>0.85334706488150969</v>
      </c>
    </row>
    <row r="4145" spans="1:3" x14ac:dyDescent="0.25">
      <c r="A4145" s="2">
        <v>23.738600000000002</v>
      </c>
      <c r="B4145" s="2">
        <v>28.443100000000001</v>
      </c>
      <c r="C4145" s="4">
        <f t="shared" si="64"/>
        <v>0.85355303810499061</v>
      </c>
    </row>
    <row r="4146" spans="1:3" x14ac:dyDescent="0.25">
      <c r="A4146" s="2">
        <v>30.918800000000001</v>
      </c>
      <c r="B4146" s="2">
        <v>28.445</v>
      </c>
      <c r="C4146" s="4">
        <f t="shared" si="64"/>
        <v>0.85375901132847154</v>
      </c>
    </row>
    <row r="4147" spans="1:3" x14ac:dyDescent="0.25">
      <c r="A4147" s="2">
        <v>8.3091000000000008</v>
      </c>
      <c r="B4147" s="2">
        <v>28.453900000000001</v>
      </c>
      <c r="C4147" s="4">
        <f t="shared" si="64"/>
        <v>0.85396498455195247</v>
      </c>
    </row>
    <row r="4148" spans="1:3" x14ac:dyDescent="0.25">
      <c r="A4148" s="2">
        <v>1.2786999999999999</v>
      </c>
      <c r="B4148" s="2">
        <v>28.457699999999999</v>
      </c>
      <c r="C4148" s="4">
        <f t="shared" si="64"/>
        <v>0.85417095777543339</v>
      </c>
    </row>
    <row r="4149" spans="1:3" x14ac:dyDescent="0.25">
      <c r="A4149" s="2">
        <v>14.822100000000001</v>
      </c>
      <c r="B4149" s="2">
        <v>28.463200000000001</v>
      </c>
      <c r="C4149" s="4">
        <f t="shared" si="64"/>
        <v>0.85437693099891432</v>
      </c>
    </row>
    <row r="4150" spans="1:3" x14ac:dyDescent="0.25">
      <c r="A4150" s="2">
        <v>16.2224</v>
      </c>
      <c r="B4150" s="2">
        <v>28.464500000000001</v>
      </c>
      <c r="C4150" s="4">
        <f t="shared" si="64"/>
        <v>0.85458290422239525</v>
      </c>
    </row>
    <row r="4151" spans="1:3" x14ac:dyDescent="0.25">
      <c r="A4151" s="2">
        <v>12.5397</v>
      </c>
      <c r="B4151" s="2">
        <v>28.494299999999999</v>
      </c>
      <c r="C4151" s="4">
        <f t="shared" si="64"/>
        <v>0.85478887744587617</v>
      </c>
    </row>
    <row r="4152" spans="1:3" x14ac:dyDescent="0.25">
      <c r="A4152" s="2">
        <v>4.5872000000000002</v>
      </c>
      <c r="B4152">
        <v>28.497800000000002</v>
      </c>
      <c r="C4152" s="4">
        <f t="shared" si="64"/>
        <v>0.8549948506693571</v>
      </c>
    </row>
    <row r="4153" spans="1:3" x14ac:dyDescent="0.25">
      <c r="A4153" s="2">
        <v>22.105399999999999</v>
      </c>
      <c r="B4153" s="2">
        <v>28.4983</v>
      </c>
      <c r="C4153" s="4">
        <f t="shared" si="64"/>
        <v>0.85520082389283802</v>
      </c>
    </row>
    <row r="4154" spans="1:3" x14ac:dyDescent="0.25">
      <c r="A4154" s="2">
        <v>26.427900000000001</v>
      </c>
      <c r="B4154" s="2">
        <v>28.499199999999998</v>
      </c>
      <c r="C4154" s="4">
        <f t="shared" si="64"/>
        <v>0.85540679711631895</v>
      </c>
    </row>
    <row r="4155" spans="1:3" x14ac:dyDescent="0.25">
      <c r="A4155" s="2">
        <v>1.4966999999999999</v>
      </c>
      <c r="B4155" s="2">
        <v>28.506399999999999</v>
      </c>
      <c r="C4155" s="4">
        <f t="shared" si="64"/>
        <v>0.85561277033979988</v>
      </c>
    </row>
    <row r="4156" spans="1:3" x14ac:dyDescent="0.25">
      <c r="A4156" s="2">
        <v>19.3629</v>
      </c>
      <c r="B4156" s="2">
        <v>28.516400000000001</v>
      </c>
      <c r="C4156" s="4">
        <f t="shared" si="64"/>
        <v>0.8558187435632808</v>
      </c>
    </row>
    <row r="4157" spans="1:3" x14ac:dyDescent="0.25">
      <c r="A4157" s="2">
        <v>-0.61870000000000003</v>
      </c>
      <c r="B4157">
        <v>28.5181</v>
      </c>
      <c r="C4157" s="4">
        <f t="shared" si="64"/>
        <v>0.85602471678676173</v>
      </c>
    </row>
    <row r="4158" spans="1:3" x14ac:dyDescent="0.25">
      <c r="A4158" s="2">
        <v>11.9176</v>
      </c>
      <c r="B4158" s="2">
        <v>28.527999999999999</v>
      </c>
      <c r="C4158" s="4">
        <f t="shared" si="64"/>
        <v>0.85623069001024266</v>
      </c>
    </row>
    <row r="4159" spans="1:3" x14ac:dyDescent="0.25">
      <c r="A4159" s="2">
        <v>10.539899999999999</v>
      </c>
      <c r="B4159">
        <v>28.541599999999999</v>
      </c>
      <c r="C4159" s="4">
        <f t="shared" si="64"/>
        <v>0.85643666323372358</v>
      </c>
    </row>
    <row r="4160" spans="1:3" x14ac:dyDescent="0.25">
      <c r="A4160" s="2">
        <v>31.153600000000001</v>
      </c>
      <c r="B4160" s="2">
        <v>28.549199999999999</v>
      </c>
      <c r="C4160" s="4">
        <f t="shared" si="64"/>
        <v>0.85664263645720451</v>
      </c>
    </row>
    <row r="4161" spans="1:3" x14ac:dyDescent="0.25">
      <c r="A4161" s="2">
        <v>9.2612000000000005</v>
      </c>
      <c r="B4161" s="2">
        <v>28.5702</v>
      </c>
      <c r="C4161" s="4">
        <f t="shared" si="64"/>
        <v>0.85684860968068544</v>
      </c>
    </row>
    <row r="4162" spans="1:3" x14ac:dyDescent="0.25">
      <c r="A4162" s="2">
        <v>27.383400000000002</v>
      </c>
      <c r="B4162" s="2">
        <v>28.570599999999999</v>
      </c>
      <c r="C4162" s="4">
        <f t="shared" si="64"/>
        <v>0.85705458290416636</v>
      </c>
    </row>
    <row r="4163" spans="1:3" x14ac:dyDescent="0.25">
      <c r="A4163" s="2">
        <v>10.8033</v>
      </c>
      <c r="B4163" s="2">
        <v>28.5761</v>
      </c>
      <c r="C4163" s="4">
        <f t="shared" si="64"/>
        <v>0.85726055612764729</v>
      </c>
    </row>
    <row r="4164" spans="1:3" x14ac:dyDescent="0.25">
      <c r="A4164" s="2">
        <v>27.3294</v>
      </c>
      <c r="B4164" s="2">
        <v>28.576899999999998</v>
      </c>
      <c r="C4164" s="4">
        <f t="shared" ref="C4164:C4227" si="65">(1/4855)+C4163</f>
        <v>0.85746652935112821</v>
      </c>
    </row>
    <row r="4165" spans="1:3" x14ac:dyDescent="0.25">
      <c r="A4165" s="2">
        <v>34.539400000000001</v>
      </c>
      <c r="B4165" s="2">
        <v>28.588699999999999</v>
      </c>
      <c r="C4165" s="4">
        <f t="shared" si="65"/>
        <v>0.85767250257460914</v>
      </c>
    </row>
    <row r="4166" spans="1:3" x14ac:dyDescent="0.25">
      <c r="A4166" s="2">
        <v>4.5678000000000001</v>
      </c>
      <c r="B4166" s="2">
        <v>28.591799999999999</v>
      </c>
      <c r="C4166" s="4">
        <f t="shared" si="65"/>
        <v>0.85787847579809007</v>
      </c>
    </row>
    <row r="4167" spans="1:3" x14ac:dyDescent="0.25">
      <c r="A4167" s="2">
        <v>20.186399999999999</v>
      </c>
      <c r="B4167" s="2">
        <v>28.595199999999998</v>
      </c>
      <c r="C4167" s="4">
        <f t="shared" si="65"/>
        <v>0.85808444902157099</v>
      </c>
    </row>
    <row r="4168" spans="1:3" x14ac:dyDescent="0.25">
      <c r="A4168" s="2">
        <v>3.6671</v>
      </c>
      <c r="B4168" s="2">
        <v>28.603899999999999</v>
      </c>
      <c r="C4168" s="4">
        <f t="shared" si="65"/>
        <v>0.85829042224505192</v>
      </c>
    </row>
    <row r="4169" spans="1:3" x14ac:dyDescent="0.25">
      <c r="A4169" s="2">
        <v>9.5177999999999994</v>
      </c>
      <c r="B4169" s="2">
        <v>28.614799999999999</v>
      </c>
      <c r="C4169" s="4">
        <f t="shared" si="65"/>
        <v>0.85849639546853285</v>
      </c>
    </row>
    <row r="4170" spans="1:3" x14ac:dyDescent="0.25">
      <c r="A4170" s="2">
        <v>26.3949</v>
      </c>
      <c r="B4170" s="2">
        <v>28.615300000000001</v>
      </c>
      <c r="C4170" s="4">
        <f t="shared" si="65"/>
        <v>0.85870236869201377</v>
      </c>
    </row>
    <row r="4171" spans="1:3" x14ac:dyDescent="0.25">
      <c r="A4171" s="2">
        <v>10.2262</v>
      </c>
      <c r="B4171" s="2">
        <v>28.622699999999998</v>
      </c>
      <c r="C4171" s="4">
        <f t="shared" si="65"/>
        <v>0.8589083419154947</v>
      </c>
    </row>
    <row r="4172" spans="1:3" x14ac:dyDescent="0.25">
      <c r="A4172" s="2">
        <v>34.810499999999998</v>
      </c>
      <c r="B4172" s="2">
        <v>28.623699999999999</v>
      </c>
      <c r="C4172" s="4">
        <f t="shared" si="65"/>
        <v>0.85911431513897563</v>
      </c>
    </row>
    <row r="4173" spans="1:3" x14ac:dyDescent="0.25">
      <c r="A4173" s="2">
        <v>28.499199999999998</v>
      </c>
      <c r="B4173" s="2">
        <v>28.646799999999999</v>
      </c>
      <c r="C4173" s="4">
        <f t="shared" si="65"/>
        <v>0.85932028836245655</v>
      </c>
    </row>
    <row r="4174" spans="1:3" x14ac:dyDescent="0.25">
      <c r="A4174" s="2">
        <v>22.447800000000001</v>
      </c>
      <c r="B4174" s="2">
        <v>28.648299999999999</v>
      </c>
      <c r="C4174" s="4">
        <f t="shared" si="65"/>
        <v>0.85952626158593748</v>
      </c>
    </row>
    <row r="4175" spans="1:3" x14ac:dyDescent="0.25">
      <c r="A4175" s="2">
        <v>18.767700000000001</v>
      </c>
      <c r="B4175" s="2">
        <v>28.665700000000001</v>
      </c>
      <c r="C4175" s="4">
        <f t="shared" si="65"/>
        <v>0.85973223480941841</v>
      </c>
    </row>
    <row r="4176" spans="1:3" x14ac:dyDescent="0.25">
      <c r="A4176" s="2">
        <v>19.130299999999998</v>
      </c>
      <c r="B4176" s="2">
        <v>28.668500000000002</v>
      </c>
      <c r="C4176" s="4">
        <f t="shared" si="65"/>
        <v>0.85993820803289933</v>
      </c>
    </row>
    <row r="4177" spans="1:3" x14ac:dyDescent="0.25">
      <c r="A4177" s="2">
        <v>19.200900000000001</v>
      </c>
      <c r="B4177" s="2">
        <v>28.688400000000001</v>
      </c>
      <c r="C4177" s="4">
        <f t="shared" si="65"/>
        <v>0.86014418125638026</v>
      </c>
    </row>
    <row r="4178" spans="1:3" x14ac:dyDescent="0.25">
      <c r="A4178" s="2">
        <v>15.5275</v>
      </c>
      <c r="B4178" s="2">
        <v>28.693100000000001</v>
      </c>
      <c r="C4178" s="4">
        <f t="shared" si="65"/>
        <v>0.86035015447986118</v>
      </c>
    </row>
    <row r="4179" spans="1:3" x14ac:dyDescent="0.25">
      <c r="A4179" s="2">
        <v>30.802399999999999</v>
      </c>
      <c r="B4179" s="2">
        <v>28.700800000000001</v>
      </c>
      <c r="C4179" s="4">
        <f t="shared" si="65"/>
        <v>0.86055612770334211</v>
      </c>
    </row>
    <row r="4180" spans="1:3" x14ac:dyDescent="0.25">
      <c r="A4180" s="2">
        <v>26.869199999999999</v>
      </c>
      <c r="B4180" s="2">
        <v>28.707599999999999</v>
      </c>
      <c r="C4180" s="4">
        <f t="shared" si="65"/>
        <v>0.86076210092682304</v>
      </c>
    </row>
    <row r="4181" spans="1:3" x14ac:dyDescent="0.25">
      <c r="A4181" s="2">
        <v>31.244299999999999</v>
      </c>
      <c r="B4181" s="2">
        <v>28.709599999999998</v>
      </c>
      <c r="C4181" s="4">
        <f t="shared" si="65"/>
        <v>0.86096807415030396</v>
      </c>
    </row>
    <row r="4182" spans="1:3" x14ac:dyDescent="0.25">
      <c r="A4182" s="2">
        <v>8.4577000000000009</v>
      </c>
      <c r="B4182" s="2">
        <v>28.7151</v>
      </c>
      <c r="C4182" s="4">
        <f t="shared" si="65"/>
        <v>0.86117404737378489</v>
      </c>
    </row>
    <row r="4183" spans="1:3" x14ac:dyDescent="0.25">
      <c r="A4183" s="2">
        <v>18.456700000000001</v>
      </c>
      <c r="B4183" s="2">
        <v>28.7255</v>
      </c>
      <c r="C4183" s="4">
        <f t="shared" si="65"/>
        <v>0.86138002059726582</v>
      </c>
    </row>
    <row r="4184" spans="1:3" x14ac:dyDescent="0.25">
      <c r="A4184" s="2">
        <v>27.838799999999999</v>
      </c>
      <c r="B4184" s="2">
        <v>28.752800000000001</v>
      </c>
      <c r="C4184" s="4">
        <f t="shared" si="65"/>
        <v>0.86158599382074674</v>
      </c>
    </row>
    <row r="4185" spans="1:3" x14ac:dyDescent="0.25">
      <c r="A4185" s="2">
        <v>17.648299999999999</v>
      </c>
      <c r="B4185" s="2">
        <v>28.755500000000001</v>
      </c>
      <c r="C4185" s="4">
        <f t="shared" si="65"/>
        <v>0.86179196704422767</v>
      </c>
    </row>
    <row r="4186" spans="1:3" x14ac:dyDescent="0.25">
      <c r="A4186" s="2">
        <v>7.0141</v>
      </c>
      <c r="B4186" s="2">
        <v>28.7559</v>
      </c>
      <c r="C4186" s="4">
        <f t="shared" si="65"/>
        <v>0.8619979402677086</v>
      </c>
    </row>
    <row r="4187" spans="1:3" x14ac:dyDescent="0.25">
      <c r="A4187" s="2">
        <v>19.144100000000002</v>
      </c>
      <c r="B4187" s="2">
        <v>28.766500000000001</v>
      </c>
      <c r="C4187" s="4">
        <f t="shared" si="65"/>
        <v>0.86220391349118952</v>
      </c>
    </row>
    <row r="4188" spans="1:3" x14ac:dyDescent="0.25">
      <c r="A4188" s="2">
        <v>14.063700000000001</v>
      </c>
      <c r="B4188" s="2">
        <v>28.767299999999999</v>
      </c>
      <c r="C4188" s="4">
        <f t="shared" si="65"/>
        <v>0.86240988671467045</v>
      </c>
    </row>
    <row r="4189" spans="1:3" x14ac:dyDescent="0.25">
      <c r="A4189" s="2">
        <v>25.303699999999999</v>
      </c>
      <c r="B4189" s="2">
        <v>28.7822</v>
      </c>
      <c r="C4189" s="4">
        <f t="shared" si="65"/>
        <v>0.86261585993815137</v>
      </c>
    </row>
    <row r="4190" spans="1:3" x14ac:dyDescent="0.25">
      <c r="A4190" s="2">
        <v>13.1896</v>
      </c>
      <c r="B4190" s="2">
        <v>28.785</v>
      </c>
      <c r="C4190" s="4">
        <f t="shared" si="65"/>
        <v>0.8628218331616323</v>
      </c>
    </row>
    <row r="4191" spans="1:3" x14ac:dyDescent="0.25">
      <c r="A4191" s="2">
        <v>32.1252</v>
      </c>
      <c r="B4191" s="2">
        <v>28.816299999999998</v>
      </c>
      <c r="C4191" s="4">
        <f t="shared" si="65"/>
        <v>0.86302780638511323</v>
      </c>
    </row>
    <row r="4192" spans="1:3" x14ac:dyDescent="0.25">
      <c r="A4192" s="2">
        <v>30.3687</v>
      </c>
      <c r="B4192" s="2">
        <v>28.817399999999999</v>
      </c>
      <c r="C4192" s="4">
        <f t="shared" si="65"/>
        <v>0.86323377960859415</v>
      </c>
    </row>
    <row r="4193" spans="1:3" x14ac:dyDescent="0.25">
      <c r="A4193" s="2">
        <v>3.9988000000000001</v>
      </c>
      <c r="B4193" s="2">
        <v>28.823699999999999</v>
      </c>
      <c r="C4193" s="4">
        <f t="shared" si="65"/>
        <v>0.86343975283207508</v>
      </c>
    </row>
    <row r="4194" spans="1:3" x14ac:dyDescent="0.25">
      <c r="A4194" s="2">
        <v>29.707100000000001</v>
      </c>
      <c r="B4194" s="2">
        <v>28.826499999999999</v>
      </c>
      <c r="C4194" s="4">
        <f t="shared" si="65"/>
        <v>0.86364572605555601</v>
      </c>
    </row>
    <row r="4195" spans="1:3" x14ac:dyDescent="0.25">
      <c r="A4195" s="2">
        <v>34.915799999999997</v>
      </c>
      <c r="B4195" s="2">
        <v>28.837800000000001</v>
      </c>
      <c r="C4195" s="4">
        <f t="shared" si="65"/>
        <v>0.86385169927903693</v>
      </c>
    </row>
    <row r="4196" spans="1:3" x14ac:dyDescent="0.25">
      <c r="A4196" s="2">
        <v>13.157500000000001</v>
      </c>
      <c r="B4196" s="2">
        <v>28.840199999999999</v>
      </c>
      <c r="C4196" s="4">
        <f t="shared" si="65"/>
        <v>0.86405767250251786</v>
      </c>
    </row>
    <row r="4197" spans="1:3" x14ac:dyDescent="0.25">
      <c r="A4197" s="2">
        <v>22.28</v>
      </c>
      <c r="B4197" s="2">
        <v>28.8432</v>
      </c>
      <c r="C4197" s="4">
        <f t="shared" si="65"/>
        <v>0.86426364572599879</v>
      </c>
    </row>
    <row r="4198" spans="1:3" x14ac:dyDescent="0.25">
      <c r="A4198" s="2">
        <v>17.5168</v>
      </c>
      <c r="B4198" s="2">
        <v>28.849299999999999</v>
      </c>
      <c r="C4198" s="4">
        <f t="shared" si="65"/>
        <v>0.86446961894947971</v>
      </c>
    </row>
    <row r="4199" spans="1:3" x14ac:dyDescent="0.25">
      <c r="A4199" s="2">
        <v>18.689499999999999</v>
      </c>
      <c r="B4199" s="2">
        <v>28.850100000000001</v>
      </c>
      <c r="C4199" s="4">
        <f t="shared" si="65"/>
        <v>0.86467559217296064</v>
      </c>
    </row>
    <row r="4200" spans="1:3" x14ac:dyDescent="0.25">
      <c r="A4200" s="2">
        <v>32.839100000000002</v>
      </c>
      <c r="B4200" s="2">
        <v>28.850300000000001</v>
      </c>
      <c r="C4200" s="4">
        <f t="shared" si="65"/>
        <v>0.86488156539644157</v>
      </c>
    </row>
    <row r="4201" spans="1:3" x14ac:dyDescent="0.25">
      <c r="A4201" s="2">
        <v>21.8187</v>
      </c>
      <c r="B4201" s="2">
        <v>28.859400000000001</v>
      </c>
      <c r="C4201" s="4">
        <f t="shared" si="65"/>
        <v>0.86508753861992249</v>
      </c>
    </row>
    <row r="4202" spans="1:3" x14ac:dyDescent="0.25">
      <c r="A4202" s="2">
        <v>18.1938</v>
      </c>
      <c r="B4202" s="2">
        <v>28.8675</v>
      </c>
      <c r="C4202" s="4">
        <f t="shared" si="65"/>
        <v>0.86529351184340342</v>
      </c>
    </row>
    <row r="4203" spans="1:3" x14ac:dyDescent="0.25">
      <c r="A4203" s="2">
        <v>18.994599999999998</v>
      </c>
      <c r="B4203" s="2">
        <v>28.8721</v>
      </c>
      <c r="C4203" s="4">
        <f t="shared" si="65"/>
        <v>0.86549948506688434</v>
      </c>
    </row>
    <row r="4204" spans="1:3" x14ac:dyDescent="0.25">
      <c r="A4204" s="2">
        <v>8.4487000000000005</v>
      </c>
      <c r="B4204" s="2">
        <v>28.8735</v>
      </c>
      <c r="C4204" s="4">
        <f t="shared" si="65"/>
        <v>0.86570545829036527</v>
      </c>
    </row>
    <row r="4205" spans="1:3" x14ac:dyDescent="0.25">
      <c r="A4205" s="2">
        <v>11.7142</v>
      </c>
      <c r="B4205" s="2">
        <v>28.8764</v>
      </c>
      <c r="C4205" s="4">
        <f t="shared" si="65"/>
        <v>0.8659114315138462</v>
      </c>
    </row>
    <row r="4206" spans="1:3" x14ac:dyDescent="0.25">
      <c r="A4206" s="2">
        <v>43.042400000000001</v>
      </c>
      <c r="B4206" s="2">
        <v>28.883700000000001</v>
      </c>
      <c r="C4206" s="4">
        <f t="shared" si="65"/>
        <v>0.86611740473732712</v>
      </c>
    </row>
    <row r="4207" spans="1:3" x14ac:dyDescent="0.25">
      <c r="A4207" s="2">
        <v>2.4036</v>
      </c>
      <c r="B4207" s="2">
        <v>28.885400000000001</v>
      </c>
      <c r="C4207" s="4">
        <f t="shared" si="65"/>
        <v>0.86632337796080805</v>
      </c>
    </row>
    <row r="4208" spans="1:3" x14ac:dyDescent="0.25">
      <c r="A4208" s="2">
        <v>14.020799999999999</v>
      </c>
      <c r="B4208" s="2">
        <v>28.889900000000001</v>
      </c>
      <c r="C4208" s="4">
        <f t="shared" si="65"/>
        <v>0.86652935118428898</v>
      </c>
    </row>
    <row r="4209" spans="1:3" x14ac:dyDescent="0.25">
      <c r="A4209" s="2">
        <v>32.173999999999999</v>
      </c>
      <c r="B4209" s="2">
        <v>28.906700000000001</v>
      </c>
      <c r="C4209" s="4">
        <f t="shared" si="65"/>
        <v>0.8667353244077699</v>
      </c>
    </row>
    <row r="4210" spans="1:3" x14ac:dyDescent="0.25">
      <c r="A4210" s="2">
        <v>30.845600000000001</v>
      </c>
      <c r="B4210" s="2">
        <v>28.9435</v>
      </c>
      <c r="C4210" s="4">
        <f t="shared" si="65"/>
        <v>0.86694129763125083</v>
      </c>
    </row>
    <row r="4211" spans="1:3" x14ac:dyDescent="0.25">
      <c r="A4211" s="2">
        <v>22.167100000000001</v>
      </c>
      <c r="B4211" s="2">
        <v>28.9603</v>
      </c>
      <c r="C4211" s="4">
        <f t="shared" si="65"/>
        <v>0.86714727085473176</v>
      </c>
    </row>
    <row r="4212" spans="1:3" x14ac:dyDescent="0.25">
      <c r="A4212" s="2">
        <v>15.9544</v>
      </c>
      <c r="B4212" s="2">
        <v>28.965900000000001</v>
      </c>
      <c r="C4212" s="4">
        <f t="shared" si="65"/>
        <v>0.86735324407821268</v>
      </c>
    </row>
    <row r="4213" spans="1:3" x14ac:dyDescent="0.25">
      <c r="A4213" s="2">
        <v>32.926600000000001</v>
      </c>
      <c r="B4213" s="2">
        <v>28.967400000000001</v>
      </c>
      <c r="C4213" s="4">
        <f t="shared" si="65"/>
        <v>0.86755921730169361</v>
      </c>
    </row>
    <row r="4214" spans="1:3" x14ac:dyDescent="0.25">
      <c r="A4214" s="2">
        <v>21.068000000000001</v>
      </c>
      <c r="B4214" s="2">
        <v>28.977599999999999</v>
      </c>
      <c r="C4214" s="4">
        <f t="shared" si="65"/>
        <v>0.86776519052517453</v>
      </c>
    </row>
    <row r="4215" spans="1:3" x14ac:dyDescent="0.25">
      <c r="A4215" s="2">
        <v>9.1919000000000004</v>
      </c>
      <c r="B4215" s="2">
        <v>28.9986</v>
      </c>
      <c r="C4215" s="4">
        <f t="shared" si="65"/>
        <v>0.86797116374865546</v>
      </c>
    </row>
    <row r="4216" spans="1:3" x14ac:dyDescent="0.25">
      <c r="A4216" s="2">
        <v>22.255800000000001</v>
      </c>
      <c r="B4216" s="2">
        <v>29.003299999999999</v>
      </c>
      <c r="C4216" s="4">
        <f t="shared" si="65"/>
        <v>0.86817713697213639</v>
      </c>
    </row>
    <row r="4217" spans="1:3" x14ac:dyDescent="0.25">
      <c r="A4217" s="2">
        <v>22.609400000000001</v>
      </c>
      <c r="B4217" s="2">
        <v>29.0184</v>
      </c>
      <c r="C4217" s="4">
        <f t="shared" si="65"/>
        <v>0.86838311019561731</v>
      </c>
    </row>
    <row r="4218" spans="1:3" x14ac:dyDescent="0.25">
      <c r="A4218" s="2">
        <v>9.3553999999999995</v>
      </c>
      <c r="B4218" s="2">
        <v>29.035299999999999</v>
      </c>
      <c r="C4218" s="4">
        <f t="shared" si="65"/>
        <v>0.86858908341909824</v>
      </c>
    </row>
    <row r="4219" spans="1:3" x14ac:dyDescent="0.25">
      <c r="A4219" s="2">
        <v>31.5671</v>
      </c>
      <c r="B4219" s="2">
        <v>29.0383</v>
      </c>
      <c r="C4219" s="4">
        <f t="shared" si="65"/>
        <v>0.86879505664257917</v>
      </c>
    </row>
    <row r="4220" spans="1:3" x14ac:dyDescent="0.25">
      <c r="A4220" s="2">
        <v>19.937799999999999</v>
      </c>
      <c r="B4220" s="2">
        <v>29.0397</v>
      </c>
      <c r="C4220" s="4">
        <f t="shared" si="65"/>
        <v>0.86900102986606009</v>
      </c>
    </row>
    <row r="4221" spans="1:3" x14ac:dyDescent="0.25">
      <c r="A4221" s="2">
        <v>15.4795</v>
      </c>
      <c r="B4221" s="2">
        <v>29.045500000000001</v>
      </c>
      <c r="C4221" s="4">
        <f t="shared" si="65"/>
        <v>0.86920700308954102</v>
      </c>
    </row>
    <row r="4222" spans="1:3" x14ac:dyDescent="0.25">
      <c r="A4222" s="2">
        <v>28.156500000000001</v>
      </c>
      <c r="B4222" s="2">
        <v>29.05</v>
      </c>
      <c r="C4222" s="4">
        <f t="shared" si="65"/>
        <v>0.86941297631302195</v>
      </c>
    </row>
    <row r="4223" spans="1:3" x14ac:dyDescent="0.25">
      <c r="A4223" s="2">
        <v>9.7931000000000008</v>
      </c>
      <c r="B4223" s="2">
        <v>29.052900000000001</v>
      </c>
      <c r="C4223" s="4">
        <f t="shared" si="65"/>
        <v>0.86961894953650287</v>
      </c>
    </row>
    <row r="4224" spans="1:3" x14ac:dyDescent="0.25">
      <c r="A4224" s="2">
        <v>27.8294</v>
      </c>
      <c r="B4224" s="2">
        <v>29.0549</v>
      </c>
      <c r="C4224" s="4">
        <f t="shared" si="65"/>
        <v>0.8698249227599838</v>
      </c>
    </row>
    <row r="4225" spans="1:3" x14ac:dyDescent="0.25">
      <c r="A4225" s="2">
        <v>8.0183</v>
      </c>
      <c r="B4225" s="2">
        <v>29.0657</v>
      </c>
      <c r="C4225" s="4">
        <f t="shared" si="65"/>
        <v>0.87003089598346472</v>
      </c>
    </row>
    <row r="4226" spans="1:3" x14ac:dyDescent="0.25">
      <c r="A4226" s="2">
        <v>15.9924</v>
      </c>
      <c r="B4226" s="2">
        <v>29.0747</v>
      </c>
      <c r="C4226" s="4">
        <f t="shared" si="65"/>
        <v>0.87023686920694565</v>
      </c>
    </row>
    <row r="4227" spans="1:3" x14ac:dyDescent="0.25">
      <c r="A4227" s="2">
        <v>10.158300000000001</v>
      </c>
      <c r="B4227" s="2">
        <v>29.081199999999999</v>
      </c>
      <c r="C4227" s="4">
        <f t="shared" si="65"/>
        <v>0.87044284243042658</v>
      </c>
    </row>
    <row r="4228" spans="1:3" x14ac:dyDescent="0.25">
      <c r="A4228" s="2">
        <v>12.905900000000001</v>
      </c>
      <c r="B4228">
        <v>29.086099999999998</v>
      </c>
      <c r="C4228" s="4">
        <f t="shared" ref="C4228:C4291" si="66">(1/4855)+C4227</f>
        <v>0.8706488156539075</v>
      </c>
    </row>
    <row r="4229" spans="1:3" x14ac:dyDescent="0.25">
      <c r="A4229" s="2">
        <v>23.386199999999999</v>
      </c>
      <c r="B4229" s="2">
        <v>29.101400000000002</v>
      </c>
      <c r="C4229" s="4">
        <f t="shared" si="66"/>
        <v>0.87085478887738843</v>
      </c>
    </row>
    <row r="4230" spans="1:3" x14ac:dyDescent="0.25">
      <c r="A4230" s="2">
        <v>19.288399999999999</v>
      </c>
      <c r="B4230" s="2">
        <v>29.109300000000001</v>
      </c>
      <c r="C4230" s="4">
        <f t="shared" si="66"/>
        <v>0.87106076210086936</v>
      </c>
    </row>
    <row r="4231" spans="1:3" x14ac:dyDescent="0.25">
      <c r="A4231" s="2">
        <v>22.831099999999999</v>
      </c>
      <c r="B4231" s="2">
        <v>29.113900000000001</v>
      </c>
      <c r="C4231" s="4">
        <f t="shared" si="66"/>
        <v>0.87126673532435028</v>
      </c>
    </row>
    <row r="4232" spans="1:3" x14ac:dyDescent="0.25">
      <c r="A4232" s="2">
        <v>21.3628</v>
      </c>
      <c r="B4232" s="2">
        <v>29.120999999999999</v>
      </c>
      <c r="C4232" s="4">
        <f t="shared" si="66"/>
        <v>0.87147270854783121</v>
      </c>
    </row>
    <row r="4233" spans="1:3" x14ac:dyDescent="0.25">
      <c r="A4233" s="2">
        <v>11.8527</v>
      </c>
      <c r="B4233" s="2">
        <v>29.121500000000001</v>
      </c>
      <c r="C4233" s="4">
        <f t="shared" si="66"/>
        <v>0.87167868177131214</v>
      </c>
    </row>
    <row r="4234" spans="1:3" x14ac:dyDescent="0.25">
      <c r="A4234" s="2">
        <v>33.0017</v>
      </c>
      <c r="B4234" s="2">
        <v>29.1281</v>
      </c>
      <c r="C4234" s="4">
        <f t="shared" si="66"/>
        <v>0.87188465499479306</v>
      </c>
    </row>
    <row r="4235" spans="1:3" x14ac:dyDescent="0.25">
      <c r="A4235" s="2">
        <v>15.967700000000001</v>
      </c>
      <c r="B4235" s="2">
        <v>29.1281</v>
      </c>
      <c r="C4235" s="4">
        <f t="shared" si="66"/>
        <v>0.87209062821827399</v>
      </c>
    </row>
    <row r="4236" spans="1:3" x14ac:dyDescent="0.25">
      <c r="A4236" s="2">
        <v>24.334099999999999</v>
      </c>
      <c r="B4236" s="2">
        <v>29.134599999999999</v>
      </c>
      <c r="C4236" s="4">
        <f t="shared" si="66"/>
        <v>0.87229660144175492</v>
      </c>
    </row>
    <row r="4237" spans="1:3" x14ac:dyDescent="0.25">
      <c r="A4237" s="2">
        <v>25.4238</v>
      </c>
      <c r="B4237" s="2">
        <v>29.135899999999999</v>
      </c>
      <c r="C4237" s="4">
        <f t="shared" si="66"/>
        <v>0.87250257466523584</v>
      </c>
    </row>
    <row r="4238" spans="1:3" x14ac:dyDescent="0.25">
      <c r="A4238" s="2">
        <v>23.691800000000001</v>
      </c>
      <c r="B4238" s="2">
        <v>29.157</v>
      </c>
      <c r="C4238" s="4">
        <f t="shared" si="66"/>
        <v>0.87270854788871677</v>
      </c>
    </row>
    <row r="4239" spans="1:3" x14ac:dyDescent="0.25">
      <c r="A4239" s="2">
        <v>10.6675</v>
      </c>
      <c r="B4239" s="2">
        <v>29.185700000000001</v>
      </c>
      <c r="C4239" s="4">
        <f t="shared" si="66"/>
        <v>0.87291452111219769</v>
      </c>
    </row>
    <row r="4240" spans="1:3" x14ac:dyDescent="0.25">
      <c r="A4240" s="2">
        <v>27.338100000000001</v>
      </c>
      <c r="B4240">
        <v>29.194600000000001</v>
      </c>
      <c r="C4240" s="4">
        <f t="shared" si="66"/>
        <v>0.87312049433567862</v>
      </c>
    </row>
    <row r="4241" spans="1:3" x14ac:dyDescent="0.25">
      <c r="A4241" s="2">
        <v>21.277999999999999</v>
      </c>
      <c r="B4241" s="2">
        <v>29.219899999999999</v>
      </c>
      <c r="C4241" s="4">
        <f t="shared" si="66"/>
        <v>0.87332646755915955</v>
      </c>
    </row>
    <row r="4242" spans="1:3" x14ac:dyDescent="0.25">
      <c r="A4242" s="2">
        <v>35.847900000000003</v>
      </c>
      <c r="B4242" s="2">
        <v>29.223800000000001</v>
      </c>
      <c r="C4242" s="4">
        <f t="shared" si="66"/>
        <v>0.87353244078264047</v>
      </c>
    </row>
    <row r="4243" spans="1:3" x14ac:dyDescent="0.25">
      <c r="A4243" s="2">
        <v>22.233599999999999</v>
      </c>
      <c r="B4243" s="2">
        <v>29.2349</v>
      </c>
      <c r="C4243" s="4">
        <f t="shared" si="66"/>
        <v>0.8737384140061214</v>
      </c>
    </row>
    <row r="4244" spans="1:3" x14ac:dyDescent="0.25">
      <c r="A4244" s="2">
        <v>16.838100000000001</v>
      </c>
      <c r="B4244" s="2">
        <v>29.241199999999999</v>
      </c>
      <c r="C4244" s="4">
        <f t="shared" si="66"/>
        <v>0.87394438722960233</v>
      </c>
    </row>
    <row r="4245" spans="1:3" x14ac:dyDescent="0.25">
      <c r="A4245" s="2">
        <v>17.577400000000001</v>
      </c>
      <c r="B4245" s="2">
        <v>29.279299999999999</v>
      </c>
      <c r="C4245" s="4">
        <f t="shared" si="66"/>
        <v>0.87415036045308325</v>
      </c>
    </row>
    <row r="4246" spans="1:3" x14ac:dyDescent="0.25">
      <c r="A4246" s="2">
        <v>29.613199999999999</v>
      </c>
      <c r="B4246" s="2">
        <v>29.302</v>
      </c>
      <c r="C4246" s="4">
        <f t="shared" si="66"/>
        <v>0.87435633367656418</v>
      </c>
    </row>
    <row r="4247" spans="1:3" x14ac:dyDescent="0.25">
      <c r="A4247" s="2">
        <v>9.8370999999999995</v>
      </c>
      <c r="B4247" s="2">
        <v>29.318999999999999</v>
      </c>
      <c r="C4247" s="4">
        <f t="shared" si="66"/>
        <v>0.87456230690004511</v>
      </c>
    </row>
    <row r="4248" spans="1:3" x14ac:dyDescent="0.25">
      <c r="A4248" s="2">
        <v>5.0974000000000004</v>
      </c>
      <c r="B4248" s="2">
        <v>29.332599999999999</v>
      </c>
      <c r="C4248" s="4">
        <f t="shared" si="66"/>
        <v>0.87476828012352603</v>
      </c>
    </row>
    <row r="4249" spans="1:3" x14ac:dyDescent="0.25">
      <c r="A4249" s="2">
        <v>32.690399999999997</v>
      </c>
      <c r="B4249" s="2">
        <v>29.335599999999999</v>
      </c>
      <c r="C4249" s="4">
        <f t="shared" si="66"/>
        <v>0.87497425334700696</v>
      </c>
    </row>
    <row r="4250" spans="1:3" x14ac:dyDescent="0.25">
      <c r="A4250" s="2">
        <v>13.030200000000001</v>
      </c>
      <c r="B4250" s="2">
        <v>29.339400000000001</v>
      </c>
      <c r="C4250" s="4">
        <f t="shared" si="66"/>
        <v>0.87518022657048788</v>
      </c>
    </row>
    <row r="4251" spans="1:3" x14ac:dyDescent="0.25">
      <c r="A4251" s="2">
        <v>11.207100000000001</v>
      </c>
      <c r="B4251" s="2">
        <v>29.351700000000001</v>
      </c>
      <c r="C4251" s="4">
        <f t="shared" si="66"/>
        <v>0.87538619979396881</v>
      </c>
    </row>
    <row r="4252" spans="1:3" x14ac:dyDescent="0.25">
      <c r="A4252" s="2">
        <v>13.3895</v>
      </c>
      <c r="B4252" s="2">
        <v>29.359400000000001</v>
      </c>
      <c r="C4252" s="4">
        <f t="shared" si="66"/>
        <v>0.87559217301744974</v>
      </c>
    </row>
    <row r="4253" spans="1:3" x14ac:dyDescent="0.25">
      <c r="A4253" s="2">
        <v>19.276900000000001</v>
      </c>
      <c r="B4253" s="2">
        <v>29.383400000000002</v>
      </c>
      <c r="C4253" s="4">
        <f t="shared" si="66"/>
        <v>0.87579814624093066</v>
      </c>
    </row>
    <row r="4254" spans="1:3" x14ac:dyDescent="0.25">
      <c r="A4254" s="2">
        <v>2.4075000000000002</v>
      </c>
      <c r="B4254" s="2">
        <v>29.383500000000002</v>
      </c>
      <c r="C4254" s="4">
        <f t="shared" si="66"/>
        <v>0.87600411946441159</v>
      </c>
    </row>
    <row r="4255" spans="1:3" x14ac:dyDescent="0.25">
      <c r="A4255" s="2">
        <v>37.783999999999999</v>
      </c>
      <c r="B4255" s="2">
        <v>29.388000000000002</v>
      </c>
      <c r="C4255" s="4">
        <f t="shared" si="66"/>
        <v>0.87621009268789252</v>
      </c>
    </row>
    <row r="4256" spans="1:3" x14ac:dyDescent="0.25">
      <c r="A4256" s="2">
        <v>16.0199</v>
      </c>
      <c r="B4256" s="2">
        <v>29.414100000000001</v>
      </c>
      <c r="C4256" s="4">
        <f t="shared" si="66"/>
        <v>0.87641606591137344</v>
      </c>
    </row>
    <row r="4257" spans="1:3" x14ac:dyDescent="0.25">
      <c r="A4257" s="2">
        <v>-7.4842000000000004</v>
      </c>
      <c r="B4257" s="2">
        <v>29.418099999999999</v>
      </c>
      <c r="C4257" s="4">
        <f t="shared" si="66"/>
        <v>0.87662203913485437</v>
      </c>
    </row>
    <row r="4258" spans="1:3" x14ac:dyDescent="0.25">
      <c r="A4258" s="2">
        <v>14.7691</v>
      </c>
      <c r="B4258" s="2">
        <v>29.4191</v>
      </c>
      <c r="C4258" s="4">
        <f t="shared" si="66"/>
        <v>0.8768280123583353</v>
      </c>
    </row>
    <row r="4259" spans="1:3" x14ac:dyDescent="0.25">
      <c r="A4259" s="2">
        <v>0.24709999999999999</v>
      </c>
      <c r="B4259" s="2">
        <v>29.421399999999998</v>
      </c>
      <c r="C4259" s="4">
        <f t="shared" si="66"/>
        <v>0.87703398558181622</v>
      </c>
    </row>
    <row r="4260" spans="1:3" x14ac:dyDescent="0.25">
      <c r="A4260" s="2">
        <v>27.090800000000002</v>
      </c>
      <c r="B4260" s="2">
        <v>29.427199999999999</v>
      </c>
      <c r="C4260" s="4">
        <f t="shared" si="66"/>
        <v>0.87723995880529715</v>
      </c>
    </row>
    <row r="4261" spans="1:3" x14ac:dyDescent="0.25">
      <c r="A4261" s="2">
        <v>6.5701999999999998</v>
      </c>
      <c r="B4261" s="2">
        <v>29.428699999999999</v>
      </c>
      <c r="C4261" s="4">
        <f t="shared" si="66"/>
        <v>0.87744593202877808</v>
      </c>
    </row>
    <row r="4262" spans="1:3" x14ac:dyDescent="0.25">
      <c r="A4262" s="2">
        <v>14.7478</v>
      </c>
      <c r="B4262" s="2">
        <v>29.450900000000001</v>
      </c>
      <c r="C4262" s="4">
        <f t="shared" si="66"/>
        <v>0.877651905252259</v>
      </c>
    </row>
    <row r="4263" spans="1:3" x14ac:dyDescent="0.25">
      <c r="A4263" s="2">
        <v>14.4282</v>
      </c>
      <c r="B4263" s="2">
        <v>29.460599999999999</v>
      </c>
      <c r="C4263" s="4">
        <f t="shared" si="66"/>
        <v>0.87785787847573993</v>
      </c>
    </row>
    <row r="4264" spans="1:3" x14ac:dyDescent="0.25">
      <c r="A4264" s="2">
        <v>7.4870000000000001</v>
      </c>
      <c r="B4264" s="2">
        <v>29.467600000000001</v>
      </c>
      <c r="C4264" s="4">
        <f t="shared" si="66"/>
        <v>0.87806385169922085</v>
      </c>
    </row>
    <row r="4265" spans="1:3" x14ac:dyDescent="0.25">
      <c r="A4265" s="2">
        <v>29.135899999999999</v>
      </c>
      <c r="B4265" s="2">
        <v>29.471</v>
      </c>
      <c r="C4265" s="4">
        <f t="shared" si="66"/>
        <v>0.87826982492270178</v>
      </c>
    </row>
    <row r="4266" spans="1:3" x14ac:dyDescent="0.25">
      <c r="A4266" s="2">
        <v>5.4451999999999998</v>
      </c>
      <c r="B4266" s="2">
        <v>29.473600000000001</v>
      </c>
      <c r="C4266" s="4">
        <f t="shared" si="66"/>
        <v>0.87847579814618271</v>
      </c>
    </row>
    <row r="4267" spans="1:3" x14ac:dyDescent="0.25">
      <c r="A4267" s="2">
        <v>5.6933999999999996</v>
      </c>
      <c r="B4267" s="2">
        <v>29.481999999999999</v>
      </c>
      <c r="C4267" s="4">
        <f t="shared" si="66"/>
        <v>0.87868177136966363</v>
      </c>
    </row>
    <row r="4268" spans="1:3" x14ac:dyDescent="0.25">
      <c r="A4268" s="2">
        <v>17.392399999999999</v>
      </c>
      <c r="B4268" s="2">
        <v>29.4956</v>
      </c>
      <c r="C4268" s="4">
        <f t="shared" si="66"/>
        <v>0.87888774459314456</v>
      </c>
    </row>
    <row r="4269" spans="1:3" x14ac:dyDescent="0.25">
      <c r="A4269" s="2">
        <v>32.237699999999997</v>
      </c>
      <c r="B4269" s="2">
        <v>29.5015</v>
      </c>
      <c r="C4269" s="4">
        <f t="shared" si="66"/>
        <v>0.87909371781662549</v>
      </c>
    </row>
    <row r="4270" spans="1:3" x14ac:dyDescent="0.25">
      <c r="A4270" s="2">
        <v>25.107900000000001</v>
      </c>
      <c r="B4270" s="2">
        <v>29.517299999999999</v>
      </c>
      <c r="C4270" s="4">
        <f t="shared" si="66"/>
        <v>0.87929969104010641</v>
      </c>
    </row>
    <row r="4271" spans="1:3" x14ac:dyDescent="0.25">
      <c r="A4271" s="2">
        <v>19.4816</v>
      </c>
      <c r="B4271" s="2">
        <v>29.523199999999999</v>
      </c>
      <c r="C4271" s="4">
        <f t="shared" si="66"/>
        <v>0.87950566426358734</v>
      </c>
    </row>
    <row r="4272" spans="1:3" x14ac:dyDescent="0.25">
      <c r="A4272" s="2">
        <v>9.24</v>
      </c>
      <c r="B4272" s="2">
        <v>29.536799999999999</v>
      </c>
      <c r="C4272" s="4">
        <f t="shared" si="66"/>
        <v>0.87971163748706827</v>
      </c>
    </row>
    <row r="4273" spans="1:3" x14ac:dyDescent="0.25">
      <c r="A4273" s="2">
        <v>23.537600000000001</v>
      </c>
      <c r="B4273" s="2">
        <v>29.5382</v>
      </c>
      <c r="C4273" s="4">
        <f t="shared" si="66"/>
        <v>0.87991761071054919</v>
      </c>
    </row>
    <row r="4274" spans="1:3" x14ac:dyDescent="0.25">
      <c r="A4274" s="2">
        <v>33.405099999999997</v>
      </c>
      <c r="B4274" s="2">
        <v>29.5672</v>
      </c>
      <c r="C4274" s="4">
        <f t="shared" si="66"/>
        <v>0.88012358393403012</v>
      </c>
    </row>
    <row r="4275" spans="1:3" x14ac:dyDescent="0.25">
      <c r="A4275" s="2">
        <v>-7.3577000000000004</v>
      </c>
      <c r="B4275" s="2">
        <v>29.570799999999998</v>
      </c>
      <c r="C4275" s="4">
        <f t="shared" si="66"/>
        <v>0.88032955715751104</v>
      </c>
    </row>
    <row r="4276" spans="1:3" x14ac:dyDescent="0.25">
      <c r="A4276" s="2">
        <v>24.369399999999999</v>
      </c>
      <c r="B4276" s="2">
        <v>29.571200000000001</v>
      </c>
      <c r="C4276" s="4">
        <f t="shared" si="66"/>
        <v>0.88053553038099197</v>
      </c>
    </row>
    <row r="4277" spans="1:3" x14ac:dyDescent="0.25">
      <c r="A4277" s="2">
        <v>11.7029</v>
      </c>
      <c r="B4277" s="2">
        <v>29.5791</v>
      </c>
      <c r="C4277" s="4">
        <f t="shared" si="66"/>
        <v>0.8807415036044729</v>
      </c>
    </row>
    <row r="4278" spans="1:3" x14ac:dyDescent="0.25">
      <c r="A4278" s="2">
        <v>3.2763</v>
      </c>
      <c r="B4278" s="2">
        <v>29.581299999999999</v>
      </c>
      <c r="C4278" s="4">
        <f t="shared" si="66"/>
        <v>0.88094747682795382</v>
      </c>
    </row>
    <row r="4279" spans="1:3" x14ac:dyDescent="0.25">
      <c r="A4279" s="2">
        <v>9.8405000000000005</v>
      </c>
      <c r="B4279" s="2">
        <v>29.583200000000001</v>
      </c>
      <c r="C4279" s="4">
        <f t="shared" si="66"/>
        <v>0.88115345005143475</v>
      </c>
    </row>
    <row r="4280" spans="1:3" x14ac:dyDescent="0.25">
      <c r="A4280" s="2">
        <v>19.2227</v>
      </c>
      <c r="B4280" s="2">
        <v>29.586400000000001</v>
      </c>
      <c r="C4280" s="4">
        <f t="shared" si="66"/>
        <v>0.88135942327491568</v>
      </c>
    </row>
    <row r="4281" spans="1:3" x14ac:dyDescent="0.25">
      <c r="A4281" s="2">
        <v>14.356199999999999</v>
      </c>
      <c r="B4281" s="2">
        <v>29.586600000000001</v>
      </c>
      <c r="C4281" s="4">
        <f t="shared" si="66"/>
        <v>0.8815653964983966</v>
      </c>
    </row>
    <row r="4282" spans="1:3" x14ac:dyDescent="0.25">
      <c r="A4282" s="2">
        <v>6.5521000000000003</v>
      </c>
      <c r="B4282" s="2">
        <v>29.613199999999999</v>
      </c>
      <c r="C4282" s="4">
        <f t="shared" si="66"/>
        <v>0.88177136972187753</v>
      </c>
    </row>
    <row r="4283" spans="1:3" x14ac:dyDescent="0.25">
      <c r="A4283" s="2">
        <v>29.185700000000001</v>
      </c>
      <c r="B4283" s="2">
        <v>29.630299999999998</v>
      </c>
      <c r="C4283" s="4">
        <f t="shared" si="66"/>
        <v>0.88197734294535846</v>
      </c>
    </row>
    <row r="4284" spans="1:3" x14ac:dyDescent="0.25">
      <c r="A4284" s="2">
        <v>22.226400000000002</v>
      </c>
      <c r="B4284">
        <v>29.642499999999998</v>
      </c>
      <c r="C4284" s="4">
        <f t="shared" si="66"/>
        <v>0.88218331616883938</v>
      </c>
    </row>
    <row r="4285" spans="1:3" x14ac:dyDescent="0.25">
      <c r="A4285" s="2">
        <v>16.583500000000001</v>
      </c>
      <c r="B4285" s="2">
        <v>29.651499999999999</v>
      </c>
      <c r="C4285" s="4">
        <f t="shared" si="66"/>
        <v>0.88238928939232031</v>
      </c>
    </row>
    <row r="4286" spans="1:3" x14ac:dyDescent="0.25">
      <c r="A4286" s="2">
        <v>28.1891</v>
      </c>
      <c r="B4286" s="2">
        <v>29.652999999999999</v>
      </c>
      <c r="C4286" s="4">
        <f t="shared" si="66"/>
        <v>0.88259526261580123</v>
      </c>
    </row>
    <row r="4287" spans="1:3" x14ac:dyDescent="0.25">
      <c r="A4287" s="2">
        <v>21.877400000000002</v>
      </c>
      <c r="B4287" s="2">
        <v>29.656300000000002</v>
      </c>
      <c r="C4287" s="4">
        <f t="shared" si="66"/>
        <v>0.88280123583928216</v>
      </c>
    </row>
    <row r="4288" spans="1:3" x14ac:dyDescent="0.25">
      <c r="A4288" s="2">
        <v>6.6914999999999996</v>
      </c>
      <c r="B4288" s="2">
        <v>29.6647</v>
      </c>
      <c r="C4288" s="4">
        <f t="shared" si="66"/>
        <v>0.88300720906276309</v>
      </c>
    </row>
    <row r="4289" spans="1:3" x14ac:dyDescent="0.25">
      <c r="A4289" s="2">
        <v>20.358899999999998</v>
      </c>
      <c r="B4289" s="2">
        <v>29.6706</v>
      </c>
      <c r="C4289" s="4">
        <f t="shared" si="66"/>
        <v>0.88321318228624401</v>
      </c>
    </row>
    <row r="4290" spans="1:3" x14ac:dyDescent="0.25">
      <c r="A4290" s="2">
        <v>16.287500000000001</v>
      </c>
      <c r="B4290" s="2">
        <v>29.707100000000001</v>
      </c>
      <c r="C4290" s="4">
        <f t="shared" si="66"/>
        <v>0.88341915550972494</v>
      </c>
    </row>
    <row r="4291" spans="1:3" x14ac:dyDescent="0.25">
      <c r="A4291" s="2">
        <v>19.0488</v>
      </c>
      <c r="B4291" s="2">
        <v>29.7165</v>
      </c>
      <c r="C4291" s="4">
        <f t="shared" si="66"/>
        <v>0.88362512873320587</v>
      </c>
    </row>
    <row r="4292" spans="1:3" x14ac:dyDescent="0.25">
      <c r="A4292" s="2">
        <v>43.488</v>
      </c>
      <c r="B4292" s="2">
        <v>29.724599999999999</v>
      </c>
      <c r="C4292" s="4">
        <f t="shared" ref="C4292:C4355" si="67">(1/4855)+C4291</f>
        <v>0.88383110195668679</v>
      </c>
    </row>
    <row r="4293" spans="1:3" x14ac:dyDescent="0.25">
      <c r="A4293" s="2">
        <v>23.3443</v>
      </c>
      <c r="B4293" s="2">
        <v>29.7256</v>
      </c>
      <c r="C4293" s="4">
        <f t="shared" si="67"/>
        <v>0.88403707518016772</v>
      </c>
    </row>
    <row r="4294" spans="1:3" x14ac:dyDescent="0.25">
      <c r="A4294" s="2">
        <v>13.600899999999999</v>
      </c>
      <c r="B4294" s="2">
        <v>29.728300000000001</v>
      </c>
      <c r="C4294" s="4">
        <f t="shared" si="67"/>
        <v>0.88424304840364865</v>
      </c>
    </row>
    <row r="4295" spans="1:3" x14ac:dyDescent="0.25">
      <c r="A4295" s="2">
        <v>19.976600000000001</v>
      </c>
      <c r="B4295" s="2">
        <v>29.729399999999998</v>
      </c>
      <c r="C4295" s="4">
        <f t="shared" si="67"/>
        <v>0.88444902162712957</v>
      </c>
    </row>
    <row r="4296" spans="1:3" x14ac:dyDescent="0.25">
      <c r="A4296" s="2">
        <v>10.380699999999999</v>
      </c>
      <c r="B4296" s="2">
        <v>29.745000000000001</v>
      </c>
      <c r="C4296" s="4">
        <f t="shared" si="67"/>
        <v>0.8846549948506105</v>
      </c>
    </row>
    <row r="4297" spans="1:3" x14ac:dyDescent="0.25">
      <c r="A4297" s="2">
        <v>23.224599999999999</v>
      </c>
      <c r="B4297" s="2">
        <v>29.746099999999998</v>
      </c>
      <c r="C4297" s="4">
        <f t="shared" si="67"/>
        <v>0.88486096807409143</v>
      </c>
    </row>
    <row r="4298" spans="1:3" x14ac:dyDescent="0.25">
      <c r="A4298" s="2">
        <v>9.6942000000000004</v>
      </c>
      <c r="B4298" s="2">
        <v>29.7531</v>
      </c>
      <c r="C4298" s="4">
        <f t="shared" si="67"/>
        <v>0.88506694129757235</v>
      </c>
    </row>
    <row r="4299" spans="1:3" x14ac:dyDescent="0.25">
      <c r="A4299" s="2">
        <v>26.245699999999999</v>
      </c>
      <c r="B4299" s="2">
        <v>29.801600000000001</v>
      </c>
      <c r="C4299" s="4">
        <f t="shared" si="67"/>
        <v>0.88527291452105328</v>
      </c>
    </row>
    <row r="4300" spans="1:3" x14ac:dyDescent="0.25">
      <c r="A4300" s="2">
        <v>32.881100000000004</v>
      </c>
      <c r="B4300" s="2">
        <v>29.802099999999999</v>
      </c>
      <c r="C4300" s="4">
        <f t="shared" si="67"/>
        <v>0.8854788877445342</v>
      </c>
    </row>
    <row r="4301" spans="1:3" x14ac:dyDescent="0.25">
      <c r="A4301" s="2">
        <v>7.4252000000000002</v>
      </c>
      <c r="B4301" s="2">
        <v>29.802800000000001</v>
      </c>
      <c r="C4301" s="4">
        <f t="shared" si="67"/>
        <v>0.88568486096801513</v>
      </c>
    </row>
    <row r="4302" spans="1:3" x14ac:dyDescent="0.25">
      <c r="A4302" s="2">
        <v>34.565199999999997</v>
      </c>
      <c r="B4302" s="2">
        <v>29.824200000000001</v>
      </c>
      <c r="C4302" s="4">
        <f t="shared" si="67"/>
        <v>0.88589083419149606</v>
      </c>
    </row>
    <row r="4303" spans="1:3" x14ac:dyDescent="0.25">
      <c r="A4303" s="2">
        <v>16.238800000000001</v>
      </c>
      <c r="B4303" s="2">
        <v>29.831099999999999</v>
      </c>
      <c r="C4303" s="4">
        <f t="shared" si="67"/>
        <v>0.88609680741497698</v>
      </c>
    </row>
    <row r="4304" spans="1:3" x14ac:dyDescent="0.25">
      <c r="A4304" s="2">
        <v>26.118200000000002</v>
      </c>
      <c r="B4304" s="2">
        <v>29.831800000000001</v>
      </c>
      <c r="C4304" s="4">
        <f t="shared" si="67"/>
        <v>0.88630278063845791</v>
      </c>
    </row>
    <row r="4305" spans="1:3" x14ac:dyDescent="0.25">
      <c r="A4305" s="2">
        <v>36.466700000000003</v>
      </c>
      <c r="B4305" s="2">
        <v>29.846499999999999</v>
      </c>
      <c r="C4305" s="4">
        <f t="shared" si="67"/>
        <v>0.88650875386193884</v>
      </c>
    </row>
    <row r="4306" spans="1:3" x14ac:dyDescent="0.25">
      <c r="A4306" s="2">
        <v>8.56</v>
      </c>
      <c r="B4306" s="2">
        <v>29.846599999999999</v>
      </c>
      <c r="C4306" s="4">
        <f t="shared" si="67"/>
        <v>0.88671472708541976</v>
      </c>
    </row>
    <row r="4307" spans="1:3" x14ac:dyDescent="0.25">
      <c r="A4307" s="2">
        <v>14.7064</v>
      </c>
      <c r="B4307" s="2">
        <v>29.862400000000001</v>
      </c>
      <c r="C4307" s="4">
        <f t="shared" si="67"/>
        <v>0.88692070030890069</v>
      </c>
    </row>
    <row r="4308" spans="1:3" x14ac:dyDescent="0.25">
      <c r="A4308" s="2">
        <v>9.0693999999999999</v>
      </c>
      <c r="B4308" s="2">
        <v>29.873200000000001</v>
      </c>
      <c r="C4308" s="4">
        <f t="shared" si="67"/>
        <v>0.88712667353238162</v>
      </c>
    </row>
    <row r="4309" spans="1:3" x14ac:dyDescent="0.25">
      <c r="A4309" s="2">
        <v>11.6279</v>
      </c>
      <c r="B4309" s="2">
        <v>29.887499999999999</v>
      </c>
      <c r="C4309" s="4">
        <f t="shared" si="67"/>
        <v>0.88733264675586254</v>
      </c>
    </row>
    <row r="4310" spans="1:3" x14ac:dyDescent="0.25">
      <c r="A4310" s="2">
        <v>30.245999999999999</v>
      </c>
      <c r="B4310">
        <v>29.887899999999998</v>
      </c>
      <c r="C4310" s="4">
        <f t="shared" si="67"/>
        <v>0.88753861997934347</v>
      </c>
    </row>
    <row r="4311" spans="1:3" x14ac:dyDescent="0.25">
      <c r="A4311" s="2">
        <v>6.5902000000000003</v>
      </c>
      <c r="B4311" s="2">
        <v>29.900500000000001</v>
      </c>
      <c r="C4311" s="4">
        <f t="shared" si="67"/>
        <v>0.88774459320282439</v>
      </c>
    </row>
    <row r="4312" spans="1:3" x14ac:dyDescent="0.25">
      <c r="A4312" s="2">
        <v>-3.6284999999999998</v>
      </c>
      <c r="B4312">
        <v>29.925799999999999</v>
      </c>
      <c r="C4312" s="4">
        <f t="shared" si="67"/>
        <v>0.88795056642630532</v>
      </c>
    </row>
    <row r="4313" spans="1:3" x14ac:dyDescent="0.25">
      <c r="A4313" s="2">
        <v>9.1182999999999996</v>
      </c>
      <c r="B4313">
        <v>29.9267</v>
      </c>
      <c r="C4313" s="4">
        <f t="shared" si="67"/>
        <v>0.88815653964978625</v>
      </c>
    </row>
    <row r="4314" spans="1:3" x14ac:dyDescent="0.25">
      <c r="A4314" s="2">
        <v>33.8703</v>
      </c>
      <c r="B4314" s="2">
        <v>29.931799999999999</v>
      </c>
      <c r="C4314" s="4">
        <f t="shared" si="67"/>
        <v>0.88836251287326717</v>
      </c>
    </row>
    <row r="4315" spans="1:3" x14ac:dyDescent="0.25">
      <c r="A4315" s="2">
        <v>26.619499999999999</v>
      </c>
      <c r="B4315" s="2">
        <v>29.9374</v>
      </c>
      <c r="C4315" s="4">
        <f t="shared" si="67"/>
        <v>0.8885684860967481</v>
      </c>
    </row>
    <row r="4316" spans="1:3" x14ac:dyDescent="0.25">
      <c r="A4316" s="2">
        <v>15.0976</v>
      </c>
      <c r="B4316" s="2">
        <v>29.996300000000002</v>
      </c>
      <c r="C4316" s="4">
        <f t="shared" si="67"/>
        <v>0.88877445932022903</v>
      </c>
    </row>
    <row r="4317" spans="1:3" x14ac:dyDescent="0.25">
      <c r="A4317" s="2">
        <v>-1.3607</v>
      </c>
      <c r="B4317" s="2">
        <v>30.007400000000001</v>
      </c>
      <c r="C4317" s="4">
        <f t="shared" si="67"/>
        <v>0.88898043254370995</v>
      </c>
    </row>
    <row r="4318" spans="1:3" x14ac:dyDescent="0.25">
      <c r="A4318" s="2">
        <v>22.087399999999999</v>
      </c>
      <c r="B4318" s="2">
        <v>30.019100000000002</v>
      </c>
      <c r="C4318" s="4">
        <f t="shared" si="67"/>
        <v>0.88918640576719088</v>
      </c>
    </row>
    <row r="4319" spans="1:3" x14ac:dyDescent="0.25">
      <c r="A4319" s="2">
        <v>1.8705000000000001</v>
      </c>
      <c r="B4319" s="2">
        <v>30.0367</v>
      </c>
      <c r="C4319" s="4">
        <f t="shared" si="67"/>
        <v>0.88939237899067181</v>
      </c>
    </row>
    <row r="4320" spans="1:3" x14ac:dyDescent="0.25">
      <c r="A4320" s="2">
        <v>41.083199999999998</v>
      </c>
      <c r="B4320" s="2">
        <v>30.042200000000001</v>
      </c>
      <c r="C4320" s="4">
        <f t="shared" si="67"/>
        <v>0.88959835221415273</v>
      </c>
    </row>
    <row r="4321" spans="1:3" x14ac:dyDescent="0.25">
      <c r="A4321" s="2">
        <v>22.529499999999999</v>
      </c>
      <c r="B4321" s="2">
        <v>30.045300000000001</v>
      </c>
      <c r="C4321" s="4">
        <f t="shared" si="67"/>
        <v>0.88980432543763366</v>
      </c>
    </row>
    <row r="4322" spans="1:3" x14ac:dyDescent="0.25">
      <c r="A4322" s="2">
        <v>7.1276000000000002</v>
      </c>
      <c r="B4322" s="2">
        <v>30.050599999999999</v>
      </c>
      <c r="C4322" s="4">
        <f t="shared" si="67"/>
        <v>0.89001029866111458</v>
      </c>
    </row>
    <row r="4323" spans="1:3" x14ac:dyDescent="0.25">
      <c r="A4323" s="2">
        <v>29.862400000000001</v>
      </c>
      <c r="B4323" s="2">
        <v>30.055299999999999</v>
      </c>
      <c r="C4323" s="4">
        <f t="shared" si="67"/>
        <v>0.89021627188459551</v>
      </c>
    </row>
    <row r="4324" spans="1:3" x14ac:dyDescent="0.25">
      <c r="A4324" s="2">
        <v>17.305099999999999</v>
      </c>
      <c r="B4324">
        <v>30.058</v>
      </c>
      <c r="C4324" s="4">
        <f t="shared" si="67"/>
        <v>0.89042224510807644</v>
      </c>
    </row>
    <row r="4325" spans="1:3" x14ac:dyDescent="0.25">
      <c r="A4325" s="2">
        <v>18.901599999999998</v>
      </c>
      <c r="B4325" s="2">
        <v>30.058499999999999</v>
      </c>
      <c r="C4325" s="4">
        <f t="shared" si="67"/>
        <v>0.89062821833155736</v>
      </c>
    </row>
    <row r="4326" spans="1:3" x14ac:dyDescent="0.25">
      <c r="A4326" s="2">
        <v>33.857799999999997</v>
      </c>
      <c r="B4326" s="2">
        <v>30.064900000000002</v>
      </c>
      <c r="C4326" s="4">
        <f t="shared" si="67"/>
        <v>0.89083419155503829</v>
      </c>
    </row>
    <row r="4327" spans="1:3" x14ac:dyDescent="0.25">
      <c r="A4327" s="2">
        <v>24.023399999999999</v>
      </c>
      <c r="B4327" s="2">
        <v>30.078199999999999</v>
      </c>
      <c r="C4327" s="4">
        <f t="shared" si="67"/>
        <v>0.89104016477851922</v>
      </c>
    </row>
    <row r="4328" spans="1:3" x14ac:dyDescent="0.25">
      <c r="A4328" s="2">
        <v>19.8888</v>
      </c>
      <c r="B4328" s="2">
        <v>30.084599999999998</v>
      </c>
      <c r="C4328" s="4">
        <f t="shared" si="67"/>
        <v>0.89124613800200014</v>
      </c>
    </row>
    <row r="4329" spans="1:3" x14ac:dyDescent="0.25">
      <c r="A4329" s="2">
        <v>25.209599999999998</v>
      </c>
      <c r="B4329" s="2">
        <v>30.104800000000001</v>
      </c>
      <c r="C4329" s="4">
        <f t="shared" si="67"/>
        <v>0.89145211122548107</v>
      </c>
    </row>
    <row r="4330" spans="1:3" x14ac:dyDescent="0.25">
      <c r="A4330" s="2">
        <v>15.6546</v>
      </c>
      <c r="B4330" s="2">
        <v>30.1129</v>
      </c>
      <c r="C4330" s="4">
        <f t="shared" si="67"/>
        <v>0.891658084448962</v>
      </c>
    </row>
    <row r="4331" spans="1:3" x14ac:dyDescent="0.25">
      <c r="A4331" s="2">
        <v>15.423299999999999</v>
      </c>
      <c r="B4331" s="2">
        <v>30.119499999999999</v>
      </c>
      <c r="C4331" s="4">
        <f t="shared" si="67"/>
        <v>0.89186405767244292</v>
      </c>
    </row>
    <row r="4332" spans="1:3" x14ac:dyDescent="0.25">
      <c r="A4332" s="2">
        <v>9.2532999999999994</v>
      </c>
      <c r="B4332" s="2">
        <v>30.141999999999999</v>
      </c>
      <c r="C4332" s="4">
        <f t="shared" si="67"/>
        <v>0.89207003089592385</v>
      </c>
    </row>
    <row r="4333" spans="1:3" x14ac:dyDescent="0.25">
      <c r="A4333" s="2">
        <v>15.612399999999999</v>
      </c>
      <c r="B4333" s="2">
        <v>30.143599999999999</v>
      </c>
      <c r="C4333" s="4">
        <f t="shared" si="67"/>
        <v>0.89227600411940478</v>
      </c>
    </row>
    <row r="4334" spans="1:3" x14ac:dyDescent="0.25">
      <c r="A4334" s="2">
        <v>26.679300000000001</v>
      </c>
      <c r="B4334" s="2">
        <v>30.153500000000001</v>
      </c>
      <c r="C4334" s="4">
        <f t="shared" si="67"/>
        <v>0.8924819773428857</v>
      </c>
    </row>
    <row r="4335" spans="1:3" x14ac:dyDescent="0.25">
      <c r="A4335" s="2">
        <v>5.9478999999999997</v>
      </c>
      <c r="B4335" s="2">
        <v>30.1569</v>
      </c>
      <c r="C4335" s="4">
        <f t="shared" si="67"/>
        <v>0.89268795056636663</v>
      </c>
    </row>
    <row r="4336" spans="1:3" x14ac:dyDescent="0.25">
      <c r="A4336" s="2">
        <v>23.596</v>
      </c>
      <c r="B4336" s="2">
        <v>30.160499999999999</v>
      </c>
      <c r="C4336" s="4">
        <f t="shared" si="67"/>
        <v>0.89289392378984755</v>
      </c>
    </row>
    <row r="4337" spans="1:3" x14ac:dyDescent="0.25">
      <c r="A4337" s="2">
        <v>22.479500000000002</v>
      </c>
      <c r="B4337" s="2">
        <v>30.1691</v>
      </c>
      <c r="C4337" s="4">
        <f t="shared" si="67"/>
        <v>0.89309989701332848</v>
      </c>
    </row>
    <row r="4338" spans="1:3" x14ac:dyDescent="0.25">
      <c r="A4338" s="2">
        <v>19.8767</v>
      </c>
      <c r="B4338" s="2">
        <v>30.1707</v>
      </c>
      <c r="C4338" s="4">
        <f t="shared" si="67"/>
        <v>0.89330587023680941</v>
      </c>
    </row>
    <row r="4339" spans="1:3" x14ac:dyDescent="0.25">
      <c r="A4339" s="2">
        <v>24.051400000000001</v>
      </c>
      <c r="B4339" s="2">
        <v>30.212499999999999</v>
      </c>
      <c r="C4339" s="4">
        <f t="shared" si="67"/>
        <v>0.89351184346029033</v>
      </c>
    </row>
    <row r="4340" spans="1:3" x14ac:dyDescent="0.25">
      <c r="A4340" s="2">
        <v>16.346499999999999</v>
      </c>
      <c r="B4340" s="2">
        <v>30.212700000000002</v>
      </c>
      <c r="C4340" s="4">
        <f t="shared" si="67"/>
        <v>0.89371781668377126</v>
      </c>
    </row>
    <row r="4341" spans="1:3" x14ac:dyDescent="0.25">
      <c r="A4341" s="2">
        <v>22.1401</v>
      </c>
      <c r="B4341" s="2">
        <v>30.214500000000001</v>
      </c>
      <c r="C4341" s="4">
        <f t="shared" si="67"/>
        <v>0.89392378990725219</v>
      </c>
    </row>
    <row r="4342" spans="1:3" x14ac:dyDescent="0.25">
      <c r="A4342" s="2">
        <v>14.455</v>
      </c>
      <c r="B4342" s="2">
        <v>30.220300000000002</v>
      </c>
      <c r="C4342" s="4">
        <f t="shared" si="67"/>
        <v>0.89412976313073311</v>
      </c>
    </row>
    <row r="4343" spans="1:3" x14ac:dyDescent="0.25">
      <c r="A4343" s="2">
        <v>31.680399999999999</v>
      </c>
      <c r="B4343" s="2">
        <v>30.223299999999998</v>
      </c>
      <c r="C4343" s="4">
        <f t="shared" si="67"/>
        <v>0.89433573635421404</v>
      </c>
    </row>
    <row r="4344" spans="1:3" x14ac:dyDescent="0.25">
      <c r="A4344" s="2">
        <v>7.7712000000000003</v>
      </c>
      <c r="B4344" s="2">
        <v>30.224299999999999</v>
      </c>
      <c r="C4344" s="4">
        <f t="shared" si="67"/>
        <v>0.89454170957769497</v>
      </c>
    </row>
    <row r="4345" spans="1:3" x14ac:dyDescent="0.25">
      <c r="A4345" s="2">
        <v>11.978999999999999</v>
      </c>
      <c r="B4345" s="2">
        <v>30.224699999999999</v>
      </c>
      <c r="C4345" s="4">
        <f t="shared" si="67"/>
        <v>0.89474768280117589</v>
      </c>
    </row>
    <row r="4346" spans="1:3" x14ac:dyDescent="0.25">
      <c r="A4346" s="2">
        <v>14.0009</v>
      </c>
      <c r="B4346" s="2">
        <v>30.2364</v>
      </c>
      <c r="C4346" s="4">
        <f t="shared" si="67"/>
        <v>0.89495365602465682</v>
      </c>
    </row>
    <row r="4347" spans="1:3" x14ac:dyDescent="0.25">
      <c r="A4347" s="2">
        <v>22.511500000000002</v>
      </c>
      <c r="B4347" s="2">
        <v>30.2422</v>
      </c>
      <c r="C4347" s="4">
        <f t="shared" si="67"/>
        <v>0.89515962924813774</v>
      </c>
    </row>
    <row r="4348" spans="1:3" x14ac:dyDescent="0.25">
      <c r="A4348" s="2">
        <v>23.674199999999999</v>
      </c>
      <c r="B4348" s="2">
        <v>30.245999999999999</v>
      </c>
      <c r="C4348" s="4">
        <f t="shared" si="67"/>
        <v>0.89536560247161867</v>
      </c>
    </row>
    <row r="4349" spans="1:3" x14ac:dyDescent="0.25">
      <c r="A4349" s="2">
        <v>28.688400000000001</v>
      </c>
      <c r="B4349" s="2">
        <v>30.247800000000002</v>
      </c>
      <c r="C4349" s="4">
        <f t="shared" si="67"/>
        <v>0.8955715756950996</v>
      </c>
    </row>
    <row r="4350" spans="1:3" x14ac:dyDescent="0.25">
      <c r="A4350" s="2">
        <v>5.5589000000000004</v>
      </c>
      <c r="B4350" s="2">
        <v>30.249199999999998</v>
      </c>
      <c r="C4350" s="4">
        <f t="shared" si="67"/>
        <v>0.89577754891858052</v>
      </c>
    </row>
    <row r="4351" spans="1:3" x14ac:dyDescent="0.25">
      <c r="A4351" s="2">
        <v>13.3277</v>
      </c>
      <c r="B4351" s="2">
        <v>30.251100000000001</v>
      </c>
      <c r="C4351" s="4">
        <f t="shared" si="67"/>
        <v>0.89598352214206145</v>
      </c>
    </row>
    <row r="4352" spans="1:3" x14ac:dyDescent="0.25">
      <c r="A4352" s="2">
        <v>21.258299999999998</v>
      </c>
      <c r="B4352" s="2">
        <v>30.265599999999999</v>
      </c>
      <c r="C4352" s="4">
        <f t="shared" si="67"/>
        <v>0.89618949536554238</v>
      </c>
    </row>
    <row r="4353" spans="1:3" x14ac:dyDescent="0.25">
      <c r="A4353" s="2">
        <v>23.785799999999998</v>
      </c>
      <c r="B4353" s="2">
        <v>30.279699999999998</v>
      </c>
      <c r="C4353" s="4">
        <f t="shared" si="67"/>
        <v>0.8963954685890233</v>
      </c>
    </row>
    <row r="4354" spans="1:3" x14ac:dyDescent="0.25">
      <c r="A4354" s="2">
        <v>8.0182000000000002</v>
      </c>
      <c r="B4354" s="2">
        <v>30.2804</v>
      </c>
      <c r="C4354" s="4">
        <f t="shared" si="67"/>
        <v>0.89660144181250423</v>
      </c>
    </row>
    <row r="4355" spans="1:3" x14ac:dyDescent="0.25">
      <c r="A4355" s="2">
        <v>7.8202999999999996</v>
      </c>
      <c r="B4355" s="2">
        <v>30.2956</v>
      </c>
      <c r="C4355" s="4">
        <f t="shared" si="67"/>
        <v>0.89680741503598516</v>
      </c>
    </row>
    <row r="4356" spans="1:3" x14ac:dyDescent="0.25">
      <c r="A4356" s="2">
        <v>21.456</v>
      </c>
      <c r="B4356" s="2">
        <v>30.320399999999999</v>
      </c>
      <c r="C4356" s="4">
        <f t="shared" ref="C4356:C4419" si="68">(1/4855)+C4355</f>
        <v>0.89701338825946608</v>
      </c>
    </row>
    <row r="4357" spans="1:3" x14ac:dyDescent="0.25">
      <c r="A4357" s="2">
        <v>15.369400000000001</v>
      </c>
      <c r="B4357" s="2">
        <v>30.329000000000001</v>
      </c>
      <c r="C4357" s="4">
        <f t="shared" si="68"/>
        <v>0.89721936148294701</v>
      </c>
    </row>
    <row r="4358" spans="1:3" x14ac:dyDescent="0.25">
      <c r="A4358" s="2">
        <v>10.168699999999999</v>
      </c>
      <c r="B4358">
        <v>30.336400000000001</v>
      </c>
      <c r="C4358" s="4">
        <f t="shared" si="68"/>
        <v>0.89742533470642794</v>
      </c>
    </row>
    <row r="4359" spans="1:3" x14ac:dyDescent="0.25">
      <c r="A4359" s="2">
        <v>16.451699999999999</v>
      </c>
      <c r="B4359" s="2">
        <v>30.360099999999999</v>
      </c>
      <c r="C4359" s="4">
        <f t="shared" si="68"/>
        <v>0.89763130792990886</v>
      </c>
    </row>
    <row r="4360" spans="1:3" x14ac:dyDescent="0.25">
      <c r="A4360" s="2">
        <v>28.755500000000001</v>
      </c>
      <c r="B4360" s="2">
        <v>30.366199999999999</v>
      </c>
      <c r="C4360" s="4">
        <f t="shared" si="68"/>
        <v>0.89783728115338979</v>
      </c>
    </row>
    <row r="4361" spans="1:3" x14ac:dyDescent="0.25">
      <c r="A4361" s="2">
        <v>15.6424</v>
      </c>
      <c r="B4361" s="2">
        <v>30.3687</v>
      </c>
      <c r="C4361" s="4">
        <f t="shared" si="68"/>
        <v>0.89804325437687071</v>
      </c>
    </row>
    <row r="4362" spans="1:3" x14ac:dyDescent="0.25">
      <c r="A4362" s="2">
        <v>25.818300000000001</v>
      </c>
      <c r="B4362" s="2">
        <v>30.370699999999999</v>
      </c>
      <c r="C4362" s="4">
        <f t="shared" si="68"/>
        <v>0.89824922760035164</v>
      </c>
    </row>
    <row r="4363" spans="1:3" x14ac:dyDescent="0.25">
      <c r="A4363" s="2">
        <v>23.553799999999999</v>
      </c>
      <c r="B4363" s="2">
        <v>30.3719</v>
      </c>
      <c r="C4363" s="4">
        <f t="shared" si="68"/>
        <v>0.89845520082383257</v>
      </c>
    </row>
    <row r="4364" spans="1:3" x14ac:dyDescent="0.25">
      <c r="A4364" s="2">
        <v>21.616599999999998</v>
      </c>
      <c r="B4364" s="2">
        <v>30.380700000000001</v>
      </c>
      <c r="C4364" s="4">
        <f t="shared" si="68"/>
        <v>0.89866117404731349</v>
      </c>
    </row>
    <row r="4365" spans="1:3" x14ac:dyDescent="0.25">
      <c r="A4365" s="2">
        <v>32.7819</v>
      </c>
      <c r="B4365" s="2">
        <v>30.407800000000002</v>
      </c>
      <c r="C4365" s="4">
        <f t="shared" si="68"/>
        <v>0.89886714727079442</v>
      </c>
    </row>
    <row r="4366" spans="1:3" x14ac:dyDescent="0.25">
      <c r="A4366" s="2">
        <v>6.8217999999999996</v>
      </c>
      <c r="B4366" s="2">
        <v>30.408100000000001</v>
      </c>
      <c r="C4366" s="4">
        <f t="shared" si="68"/>
        <v>0.89907312049427535</v>
      </c>
    </row>
    <row r="4367" spans="1:3" x14ac:dyDescent="0.25">
      <c r="A4367" s="2">
        <v>26.774799999999999</v>
      </c>
      <c r="B4367" s="2">
        <v>30.413</v>
      </c>
      <c r="C4367" s="4">
        <f t="shared" si="68"/>
        <v>0.89927909371775627</v>
      </c>
    </row>
    <row r="4368" spans="1:3" x14ac:dyDescent="0.25">
      <c r="A4368" s="2">
        <v>11.285500000000001</v>
      </c>
      <c r="B4368" s="2">
        <v>30.414000000000001</v>
      </c>
      <c r="C4368" s="4">
        <f t="shared" si="68"/>
        <v>0.8994850669412372</v>
      </c>
    </row>
    <row r="4369" spans="1:3" x14ac:dyDescent="0.25">
      <c r="A4369" s="2">
        <v>13.7057</v>
      </c>
      <c r="B4369" s="2">
        <v>30.422499999999999</v>
      </c>
      <c r="C4369" s="4">
        <f t="shared" si="68"/>
        <v>0.89969104016471813</v>
      </c>
    </row>
    <row r="4370" spans="1:3" x14ac:dyDescent="0.25">
      <c r="A4370" s="2">
        <v>15.1753</v>
      </c>
      <c r="B4370" s="2">
        <v>30.433499999999999</v>
      </c>
      <c r="C4370" s="4">
        <f t="shared" si="68"/>
        <v>0.89989701338819905</v>
      </c>
    </row>
    <row r="4371" spans="1:3" x14ac:dyDescent="0.25">
      <c r="A4371" s="2">
        <v>24.225100000000001</v>
      </c>
      <c r="B4371" s="2">
        <v>30.453099999999999</v>
      </c>
      <c r="C4371" s="4">
        <f t="shared" si="68"/>
        <v>0.90010298661167998</v>
      </c>
    </row>
    <row r="4372" spans="1:3" x14ac:dyDescent="0.25">
      <c r="A4372" s="2">
        <v>19.179500000000001</v>
      </c>
      <c r="B4372" s="2">
        <v>30.461200000000002</v>
      </c>
      <c r="C4372" s="4">
        <f t="shared" si="68"/>
        <v>0.9003089598351609</v>
      </c>
    </row>
    <row r="4373" spans="1:3" x14ac:dyDescent="0.25">
      <c r="A4373" s="2">
        <v>9.5091000000000001</v>
      </c>
      <c r="B4373" s="2">
        <v>30.4618</v>
      </c>
      <c r="C4373" s="4">
        <f t="shared" si="68"/>
        <v>0.90051493305864183</v>
      </c>
    </row>
    <row r="4374" spans="1:3" x14ac:dyDescent="0.25">
      <c r="A4374" s="2">
        <v>6.3975999999999997</v>
      </c>
      <c r="B4374" s="2">
        <v>30.486599999999999</v>
      </c>
      <c r="C4374" s="4">
        <f t="shared" si="68"/>
        <v>0.90072090628212276</v>
      </c>
    </row>
    <row r="4375" spans="1:3" x14ac:dyDescent="0.25">
      <c r="A4375" s="2">
        <v>25.827300000000001</v>
      </c>
      <c r="B4375" s="2">
        <v>30.4998</v>
      </c>
      <c r="C4375" s="4">
        <f t="shared" si="68"/>
        <v>0.90092687950560368</v>
      </c>
    </row>
    <row r="4376" spans="1:3" x14ac:dyDescent="0.25">
      <c r="A4376" s="2">
        <v>17.247199999999999</v>
      </c>
      <c r="B4376" s="2">
        <v>30.501899999999999</v>
      </c>
      <c r="C4376" s="4">
        <f t="shared" si="68"/>
        <v>0.90113285272908461</v>
      </c>
    </row>
    <row r="4377" spans="1:3" x14ac:dyDescent="0.25">
      <c r="A4377" s="2">
        <v>25.032299999999999</v>
      </c>
      <c r="B4377" s="2">
        <v>30.512599999999999</v>
      </c>
      <c r="C4377" s="4">
        <f t="shared" si="68"/>
        <v>0.90133882595256554</v>
      </c>
    </row>
    <row r="4378" spans="1:3" x14ac:dyDescent="0.25">
      <c r="A4378" s="2">
        <v>6.6334</v>
      </c>
      <c r="B4378" s="2">
        <v>30.5136</v>
      </c>
      <c r="C4378" s="4">
        <f t="shared" si="68"/>
        <v>0.90154479917604646</v>
      </c>
    </row>
    <row r="4379" spans="1:3" x14ac:dyDescent="0.25">
      <c r="A4379" s="2">
        <v>9.0046999999999997</v>
      </c>
      <c r="B4379" s="2">
        <v>30.525099999999998</v>
      </c>
      <c r="C4379" s="4">
        <f t="shared" si="68"/>
        <v>0.90175077239952739</v>
      </c>
    </row>
    <row r="4380" spans="1:3" x14ac:dyDescent="0.25">
      <c r="A4380" s="2">
        <v>21.9621</v>
      </c>
      <c r="B4380" s="2">
        <v>30.5276</v>
      </c>
      <c r="C4380" s="4">
        <f t="shared" si="68"/>
        <v>0.90195674562300832</v>
      </c>
    </row>
    <row r="4381" spans="1:3" x14ac:dyDescent="0.25">
      <c r="A4381" s="2">
        <v>-0.20610000000000001</v>
      </c>
      <c r="B4381" s="2">
        <v>30.532299999999999</v>
      </c>
      <c r="C4381" s="4">
        <f t="shared" si="68"/>
        <v>0.90216271884648924</v>
      </c>
    </row>
    <row r="4382" spans="1:3" x14ac:dyDescent="0.25">
      <c r="A4382" s="2">
        <v>16.2925</v>
      </c>
      <c r="B4382" s="2">
        <v>30.5427</v>
      </c>
      <c r="C4382" s="4">
        <f t="shared" si="68"/>
        <v>0.90236869206997017</v>
      </c>
    </row>
    <row r="4383" spans="1:3" x14ac:dyDescent="0.25">
      <c r="A4383" s="2">
        <v>10.657299999999999</v>
      </c>
      <c r="B4383" s="2">
        <v>30.5473</v>
      </c>
      <c r="C4383" s="4">
        <f t="shared" si="68"/>
        <v>0.90257466529345109</v>
      </c>
    </row>
    <row r="4384" spans="1:3" x14ac:dyDescent="0.25">
      <c r="A4384" s="2">
        <v>27.991099999999999</v>
      </c>
      <c r="B4384" s="2">
        <v>30.5503</v>
      </c>
      <c r="C4384" s="4">
        <f t="shared" si="68"/>
        <v>0.90278063851693202</v>
      </c>
    </row>
    <row r="4385" spans="1:3" x14ac:dyDescent="0.25">
      <c r="A4385" s="2">
        <v>24.853999999999999</v>
      </c>
      <c r="B4385" s="2">
        <v>30.5535</v>
      </c>
      <c r="C4385" s="4">
        <f t="shared" si="68"/>
        <v>0.90298661174041295</v>
      </c>
    </row>
    <row r="4386" spans="1:3" x14ac:dyDescent="0.25">
      <c r="A4386" s="2">
        <v>12.528700000000001</v>
      </c>
      <c r="B4386" s="2">
        <v>30.555499999999999</v>
      </c>
      <c r="C4386" s="4">
        <f t="shared" si="68"/>
        <v>0.90319258496389387</v>
      </c>
    </row>
    <row r="4387" spans="1:3" x14ac:dyDescent="0.25">
      <c r="A4387" s="2">
        <v>24.6389</v>
      </c>
      <c r="B4387" s="2">
        <v>30.563199999999998</v>
      </c>
      <c r="C4387" s="4">
        <f t="shared" si="68"/>
        <v>0.9033985581873748</v>
      </c>
    </row>
    <row r="4388" spans="1:3" x14ac:dyDescent="0.25">
      <c r="A4388" s="2">
        <v>33.217500000000001</v>
      </c>
      <c r="B4388" s="2">
        <v>30.595700000000001</v>
      </c>
      <c r="C4388" s="4">
        <f t="shared" si="68"/>
        <v>0.90360453141085573</v>
      </c>
    </row>
    <row r="4389" spans="1:3" x14ac:dyDescent="0.25">
      <c r="A4389" s="2">
        <v>35.162599999999998</v>
      </c>
      <c r="B4389" s="2">
        <v>30.605699999999999</v>
      </c>
      <c r="C4389" s="4">
        <f t="shared" si="68"/>
        <v>0.90381050463433665</v>
      </c>
    </row>
    <row r="4390" spans="1:3" x14ac:dyDescent="0.25">
      <c r="A4390" s="2">
        <v>24.7807</v>
      </c>
      <c r="B4390" s="2">
        <v>30.6126</v>
      </c>
      <c r="C4390" s="4">
        <f t="shared" si="68"/>
        <v>0.90401647785781758</v>
      </c>
    </row>
    <row r="4391" spans="1:3" x14ac:dyDescent="0.25">
      <c r="A4391" s="2">
        <v>17.460899999999999</v>
      </c>
      <c r="B4391" s="2">
        <v>30.615200000000002</v>
      </c>
      <c r="C4391" s="4">
        <f t="shared" si="68"/>
        <v>0.90422245108129851</v>
      </c>
    </row>
    <row r="4392" spans="1:3" x14ac:dyDescent="0.25">
      <c r="A4392" s="2">
        <v>6.0846</v>
      </c>
      <c r="B4392" s="2">
        <v>30.634799999999998</v>
      </c>
      <c r="C4392" s="4">
        <f t="shared" si="68"/>
        <v>0.90442842430477943</v>
      </c>
    </row>
    <row r="4393" spans="1:3" x14ac:dyDescent="0.25">
      <c r="A4393" s="2">
        <v>26.955200000000001</v>
      </c>
      <c r="B4393" s="2">
        <v>30.636500000000002</v>
      </c>
      <c r="C4393" s="4">
        <f t="shared" si="68"/>
        <v>0.90463439752826036</v>
      </c>
    </row>
    <row r="4394" spans="1:3" x14ac:dyDescent="0.25">
      <c r="A4394" s="2">
        <v>34.337299999999999</v>
      </c>
      <c r="B4394" s="2">
        <v>30.646599999999999</v>
      </c>
      <c r="C4394" s="4">
        <f t="shared" si="68"/>
        <v>0.90484037075174129</v>
      </c>
    </row>
    <row r="4395" spans="1:3" x14ac:dyDescent="0.25">
      <c r="A4395" s="2">
        <v>25.5106</v>
      </c>
      <c r="B4395" s="2">
        <v>30.654499999999999</v>
      </c>
      <c r="C4395" s="4">
        <f t="shared" si="68"/>
        <v>0.90504634397522221</v>
      </c>
    </row>
    <row r="4396" spans="1:3" x14ac:dyDescent="0.25">
      <c r="A4396" s="2">
        <v>-0.68620000000000003</v>
      </c>
      <c r="B4396" s="2">
        <v>30.6587</v>
      </c>
      <c r="C4396" s="4">
        <f t="shared" si="68"/>
        <v>0.90525231719870314</v>
      </c>
    </row>
    <row r="4397" spans="1:3" x14ac:dyDescent="0.25">
      <c r="A4397" s="2">
        <v>4.9161999999999999</v>
      </c>
      <c r="B4397" s="2">
        <v>30.667999999999999</v>
      </c>
      <c r="C4397" s="4">
        <f t="shared" si="68"/>
        <v>0.90545829042218406</v>
      </c>
    </row>
    <row r="4398" spans="1:3" x14ac:dyDescent="0.25">
      <c r="A4398" s="2">
        <v>25.174399999999999</v>
      </c>
      <c r="B4398" s="2">
        <v>30.695799999999998</v>
      </c>
      <c r="C4398" s="4">
        <f t="shared" si="68"/>
        <v>0.90566426364566499</v>
      </c>
    </row>
    <row r="4399" spans="1:3" x14ac:dyDescent="0.25">
      <c r="A4399" s="2">
        <v>16.116499999999998</v>
      </c>
      <c r="B4399" s="2">
        <v>30.700700000000001</v>
      </c>
      <c r="C4399" s="4">
        <f t="shared" si="68"/>
        <v>0.90587023686914592</v>
      </c>
    </row>
    <row r="4400" spans="1:3" x14ac:dyDescent="0.25">
      <c r="A4400" s="2">
        <v>24.988499999999998</v>
      </c>
      <c r="B4400" s="2">
        <v>30.7104</v>
      </c>
      <c r="C4400" s="4">
        <f t="shared" si="68"/>
        <v>0.90607621009262684</v>
      </c>
    </row>
    <row r="4401" spans="1:3" x14ac:dyDescent="0.25">
      <c r="A4401" s="2">
        <v>41.8917</v>
      </c>
      <c r="B4401">
        <v>30.7212</v>
      </c>
      <c r="C4401" s="4">
        <f t="shared" si="68"/>
        <v>0.90628218331610777</v>
      </c>
    </row>
    <row r="4402" spans="1:3" x14ac:dyDescent="0.25">
      <c r="A4402" s="2">
        <v>15.0771</v>
      </c>
      <c r="B4402" s="2">
        <v>30.721299999999999</v>
      </c>
      <c r="C4402" s="4">
        <f t="shared" si="68"/>
        <v>0.9064881565395887</v>
      </c>
    </row>
    <row r="4403" spans="1:3" x14ac:dyDescent="0.25">
      <c r="A4403" s="2">
        <v>27.334900000000001</v>
      </c>
      <c r="B4403" s="2">
        <v>30.723299999999998</v>
      </c>
      <c r="C4403" s="4">
        <f t="shared" si="68"/>
        <v>0.90669412976306962</v>
      </c>
    </row>
    <row r="4404" spans="1:3" x14ac:dyDescent="0.25">
      <c r="A4404" s="2">
        <v>14.6128</v>
      </c>
      <c r="B4404" s="2">
        <v>30.7241</v>
      </c>
      <c r="C4404" s="4">
        <f t="shared" si="68"/>
        <v>0.90690010298655055</v>
      </c>
    </row>
    <row r="4405" spans="1:3" x14ac:dyDescent="0.25">
      <c r="A4405" s="2">
        <v>26.299800000000001</v>
      </c>
      <c r="B4405" s="2">
        <v>30.7301</v>
      </c>
      <c r="C4405" s="4">
        <f t="shared" si="68"/>
        <v>0.90710607621003148</v>
      </c>
    </row>
    <row r="4406" spans="1:3" x14ac:dyDescent="0.25">
      <c r="A4406" s="2">
        <v>8.9443000000000001</v>
      </c>
      <c r="B4406" s="2">
        <v>30.761800000000001</v>
      </c>
      <c r="C4406" s="4">
        <f t="shared" si="68"/>
        <v>0.9073120494335124</v>
      </c>
    </row>
    <row r="4407" spans="1:3" x14ac:dyDescent="0.25">
      <c r="A4407" s="2">
        <v>31.824100000000001</v>
      </c>
      <c r="B4407" s="2">
        <v>30.767399999999999</v>
      </c>
      <c r="C4407" s="4">
        <f t="shared" si="68"/>
        <v>0.90751802265699333</v>
      </c>
    </row>
    <row r="4408" spans="1:3" x14ac:dyDescent="0.25">
      <c r="A4408" s="2">
        <v>10.971399999999999</v>
      </c>
      <c r="B4408" s="2">
        <v>30.7699</v>
      </c>
      <c r="C4408" s="4">
        <f t="shared" si="68"/>
        <v>0.90772399588047425</v>
      </c>
    </row>
    <row r="4409" spans="1:3" x14ac:dyDescent="0.25">
      <c r="A4409" s="2">
        <v>28.020299999999999</v>
      </c>
      <c r="B4409" s="2">
        <v>30.786200000000001</v>
      </c>
      <c r="C4409" s="4">
        <f t="shared" si="68"/>
        <v>0.90792996910395518</v>
      </c>
    </row>
    <row r="4410" spans="1:3" x14ac:dyDescent="0.25">
      <c r="A4410" s="2">
        <v>16.5608</v>
      </c>
      <c r="B4410" s="2">
        <v>30.799499999999998</v>
      </c>
      <c r="C4410" s="4">
        <f t="shared" si="68"/>
        <v>0.90813594232743611</v>
      </c>
    </row>
    <row r="4411" spans="1:3" x14ac:dyDescent="0.25">
      <c r="A4411" s="2">
        <v>19.3645</v>
      </c>
      <c r="B4411" s="2">
        <v>30.799800000000001</v>
      </c>
      <c r="C4411" s="4">
        <f t="shared" si="68"/>
        <v>0.90834191555091703</v>
      </c>
    </row>
    <row r="4412" spans="1:3" x14ac:dyDescent="0.25">
      <c r="A4412" s="2">
        <v>23.4923</v>
      </c>
      <c r="B4412" s="2">
        <v>30.802099999999999</v>
      </c>
      <c r="C4412" s="4">
        <f t="shared" si="68"/>
        <v>0.90854788877439796</v>
      </c>
    </row>
    <row r="4413" spans="1:3" x14ac:dyDescent="0.25">
      <c r="A4413" s="2">
        <v>17.983599999999999</v>
      </c>
      <c r="B4413" s="2">
        <v>30.802399999999999</v>
      </c>
      <c r="C4413" s="4">
        <f t="shared" si="68"/>
        <v>0.90875386199787889</v>
      </c>
    </row>
    <row r="4414" spans="1:3" x14ac:dyDescent="0.25">
      <c r="A4414" s="2">
        <v>23.351400000000002</v>
      </c>
      <c r="B4414" s="2">
        <v>30.811900000000001</v>
      </c>
      <c r="C4414" s="4">
        <f t="shared" si="68"/>
        <v>0.90895983522135981</v>
      </c>
    </row>
    <row r="4415" spans="1:3" x14ac:dyDescent="0.25">
      <c r="A4415" s="2">
        <v>20.467099999999999</v>
      </c>
      <c r="B4415" s="2">
        <v>30.817499999999999</v>
      </c>
      <c r="C4415" s="4">
        <f t="shared" si="68"/>
        <v>0.90916580844484074</v>
      </c>
    </row>
    <row r="4416" spans="1:3" x14ac:dyDescent="0.25">
      <c r="A4416" s="2">
        <v>18.8993</v>
      </c>
      <c r="B4416" s="2">
        <v>30.817499999999999</v>
      </c>
      <c r="C4416" s="4">
        <f t="shared" si="68"/>
        <v>0.90937178166832167</v>
      </c>
    </row>
    <row r="4417" spans="1:3" x14ac:dyDescent="0.25">
      <c r="A4417" s="2">
        <v>33.409599999999998</v>
      </c>
      <c r="B4417" s="2">
        <v>30.835100000000001</v>
      </c>
      <c r="C4417" s="4">
        <f t="shared" si="68"/>
        <v>0.90957775489180259</v>
      </c>
    </row>
    <row r="4418" spans="1:3" x14ac:dyDescent="0.25">
      <c r="A4418" s="2">
        <v>15.4704</v>
      </c>
      <c r="B4418" s="2">
        <v>30.8352</v>
      </c>
      <c r="C4418" s="4">
        <f t="shared" si="68"/>
        <v>0.90978372811528352</v>
      </c>
    </row>
    <row r="4419" spans="1:3" x14ac:dyDescent="0.25">
      <c r="A4419" s="2">
        <v>17.852799999999998</v>
      </c>
      <c r="B4419" s="2">
        <v>30.8355</v>
      </c>
      <c r="C4419" s="4">
        <f t="shared" si="68"/>
        <v>0.90998970133876445</v>
      </c>
    </row>
    <row r="4420" spans="1:3" x14ac:dyDescent="0.25">
      <c r="A4420" s="2">
        <v>31.6066</v>
      </c>
      <c r="B4420" s="2">
        <v>30.845600000000001</v>
      </c>
      <c r="C4420" s="4">
        <f t="shared" ref="C4420:C4483" si="69">(1/4855)+C4419</f>
        <v>0.91019567456224537</v>
      </c>
    </row>
    <row r="4421" spans="1:3" x14ac:dyDescent="0.25">
      <c r="A4421" s="2">
        <v>30.761800000000001</v>
      </c>
      <c r="B4421" s="2">
        <v>30.863299999999999</v>
      </c>
      <c r="C4421" s="4">
        <f t="shared" si="69"/>
        <v>0.9104016477857263</v>
      </c>
    </row>
    <row r="4422" spans="1:3" x14ac:dyDescent="0.25">
      <c r="A4422" s="2">
        <v>17.415500000000002</v>
      </c>
      <c r="B4422" s="2">
        <v>30.8642</v>
      </c>
      <c r="C4422" s="4">
        <f t="shared" si="69"/>
        <v>0.91060762100920722</v>
      </c>
    </row>
    <row r="4423" spans="1:3" x14ac:dyDescent="0.25">
      <c r="A4423" s="2">
        <v>11.259600000000001</v>
      </c>
      <c r="B4423" s="2">
        <v>30.871600000000001</v>
      </c>
      <c r="C4423" s="4">
        <f t="shared" si="69"/>
        <v>0.91081359423268815</v>
      </c>
    </row>
    <row r="4424" spans="1:3" x14ac:dyDescent="0.25">
      <c r="A4424" s="2">
        <v>31.852799999999998</v>
      </c>
      <c r="B4424" s="2">
        <v>30.872399999999999</v>
      </c>
      <c r="C4424" s="4">
        <f t="shared" si="69"/>
        <v>0.91101956745616908</v>
      </c>
    </row>
    <row r="4425" spans="1:3" x14ac:dyDescent="0.25">
      <c r="A4425" s="2">
        <v>31.9419</v>
      </c>
      <c r="B4425" s="2">
        <v>30.882899999999999</v>
      </c>
      <c r="C4425" s="4">
        <f t="shared" si="69"/>
        <v>0.91122554067965</v>
      </c>
    </row>
    <row r="4426" spans="1:3" x14ac:dyDescent="0.25">
      <c r="A4426" s="2">
        <v>9.8066999999999993</v>
      </c>
      <c r="B4426" s="2">
        <v>30.887</v>
      </c>
      <c r="C4426" s="4">
        <f t="shared" si="69"/>
        <v>0.91143151390313093</v>
      </c>
    </row>
    <row r="4427" spans="1:3" x14ac:dyDescent="0.25">
      <c r="A4427" s="2">
        <v>21.869900000000001</v>
      </c>
      <c r="B4427" s="2">
        <v>30.901</v>
      </c>
      <c r="C4427" s="4">
        <f t="shared" si="69"/>
        <v>0.91163748712661186</v>
      </c>
    </row>
    <row r="4428" spans="1:3" x14ac:dyDescent="0.25">
      <c r="A4428" s="2">
        <v>6.8959000000000001</v>
      </c>
      <c r="B4428" s="2">
        <v>30.911899999999999</v>
      </c>
      <c r="C4428" s="4">
        <f t="shared" si="69"/>
        <v>0.91184346035009278</v>
      </c>
    </row>
    <row r="4429" spans="1:3" x14ac:dyDescent="0.25">
      <c r="A4429" s="2">
        <v>29.418099999999999</v>
      </c>
      <c r="B4429" s="2">
        <v>30.918199999999999</v>
      </c>
      <c r="C4429" s="4">
        <f t="shared" si="69"/>
        <v>0.91204943357357371</v>
      </c>
    </row>
    <row r="4430" spans="1:3" x14ac:dyDescent="0.25">
      <c r="A4430" s="2">
        <v>22.517800000000001</v>
      </c>
      <c r="B4430" s="2">
        <v>30.918800000000001</v>
      </c>
      <c r="C4430" s="4">
        <f t="shared" si="69"/>
        <v>0.91225540679705464</v>
      </c>
    </row>
    <row r="4431" spans="1:3" x14ac:dyDescent="0.25">
      <c r="A4431" s="2">
        <v>-0.3589</v>
      </c>
      <c r="B4431" s="2">
        <v>30.927700000000002</v>
      </c>
      <c r="C4431" s="4">
        <f t="shared" si="69"/>
        <v>0.91246138002053556</v>
      </c>
    </row>
    <row r="4432" spans="1:3" x14ac:dyDescent="0.25">
      <c r="A4432" s="2">
        <v>13.715999999999999</v>
      </c>
      <c r="B4432" s="2">
        <v>30.9315</v>
      </c>
      <c r="C4432" s="4">
        <f t="shared" si="69"/>
        <v>0.91266735324401649</v>
      </c>
    </row>
    <row r="4433" spans="1:3" x14ac:dyDescent="0.25">
      <c r="A4433" s="2">
        <v>31.232900000000001</v>
      </c>
      <c r="B4433" s="2">
        <v>30.9514</v>
      </c>
      <c r="C4433" s="4">
        <f t="shared" si="69"/>
        <v>0.91287332646749741</v>
      </c>
    </row>
    <row r="4434" spans="1:3" x14ac:dyDescent="0.25">
      <c r="A4434" s="2">
        <v>27.136500000000002</v>
      </c>
      <c r="B4434" s="2">
        <v>30.970199999999998</v>
      </c>
      <c r="C4434" s="4">
        <f t="shared" si="69"/>
        <v>0.91307929969097834</v>
      </c>
    </row>
    <row r="4435" spans="1:3" x14ac:dyDescent="0.25">
      <c r="A4435" s="2">
        <v>12.881</v>
      </c>
      <c r="B4435" s="2">
        <v>30.988399999999999</v>
      </c>
      <c r="C4435" s="4">
        <f t="shared" si="69"/>
        <v>0.91328527291445927</v>
      </c>
    </row>
    <row r="4436" spans="1:3" x14ac:dyDescent="0.25">
      <c r="A4436" s="2">
        <v>41.064999999999998</v>
      </c>
      <c r="B4436" s="2">
        <v>31.010300000000001</v>
      </c>
      <c r="C4436" s="4">
        <f t="shared" si="69"/>
        <v>0.91349124613794019</v>
      </c>
    </row>
    <row r="4437" spans="1:3" x14ac:dyDescent="0.25">
      <c r="A4437" s="2">
        <v>24.1434</v>
      </c>
      <c r="B4437" s="2">
        <v>31.011299999999999</v>
      </c>
      <c r="C4437" s="4">
        <f t="shared" si="69"/>
        <v>0.91369721936142112</v>
      </c>
    </row>
    <row r="4438" spans="1:3" x14ac:dyDescent="0.25">
      <c r="A4438" s="2">
        <v>14.7768</v>
      </c>
      <c r="B4438" s="2">
        <v>31.019600000000001</v>
      </c>
      <c r="C4438" s="4">
        <f t="shared" si="69"/>
        <v>0.91390319258490205</v>
      </c>
    </row>
    <row r="4439" spans="1:3" x14ac:dyDescent="0.25">
      <c r="A4439" s="2">
        <v>14.9825</v>
      </c>
      <c r="B4439" s="2">
        <v>31.0197</v>
      </c>
      <c r="C4439" s="4">
        <f t="shared" si="69"/>
        <v>0.91410916580838297</v>
      </c>
    </row>
    <row r="4440" spans="1:3" x14ac:dyDescent="0.25">
      <c r="A4440" s="2">
        <v>4.5303000000000004</v>
      </c>
      <c r="B4440" s="2">
        <v>31.030999999999999</v>
      </c>
      <c r="C4440" s="4">
        <f t="shared" si="69"/>
        <v>0.9143151390318639</v>
      </c>
    </row>
    <row r="4441" spans="1:3" x14ac:dyDescent="0.25">
      <c r="A4441" s="2">
        <v>19.817799999999998</v>
      </c>
      <c r="B4441" s="2">
        <v>31.031099999999999</v>
      </c>
      <c r="C4441" s="4">
        <f t="shared" si="69"/>
        <v>0.91452111225534483</v>
      </c>
    </row>
    <row r="4442" spans="1:3" x14ac:dyDescent="0.25">
      <c r="A4442" s="2">
        <v>29.081199999999999</v>
      </c>
      <c r="B4442" s="2">
        <v>31.039899999999999</v>
      </c>
      <c r="C4442" s="4">
        <f t="shared" si="69"/>
        <v>0.91472708547882575</v>
      </c>
    </row>
    <row r="4443" spans="1:3" x14ac:dyDescent="0.25">
      <c r="A4443" s="2">
        <v>15.5564</v>
      </c>
      <c r="B4443" s="2">
        <v>31.042899999999999</v>
      </c>
      <c r="C4443" s="4">
        <f t="shared" si="69"/>
        <v>0.91493305870230668</v>
      </c>
    </row>
    <row r="4444" spans="1:3" x14ac:dyDescent="0.25">
      <c r="A4444" s="2">
        <v>16.53</v>
      </c>
      <c r="B4444" s="2">
        <v>31.0596</v>
      </c>
      <c r="C4444" s="4">
        <f t="shared" si="69"/>
        <v>0.9151390319257876</v>
      </c>
    </row>
    <row r="4445" spans="1:3" x14ac:dyDescent="0.25">
      <c r="A4445" s="2">
        <v>15.6136</v>
      </c>
      <c r="B4445" s="2">
        <v>31.067299999999999</v>
      </c>
      <c r="C4445" s="4">
        <f t="shared" si="69"/>
        <v>0.91534500514926853</v>
      </c>
    </row>
    <row r="4446" spans="1:3" x14ac:dyDescent="0.25">
      <c r="A4446" s="2">
        <v>5.0505000000000004</v>
      </c>
      <c r="B4446" s="2">
        <v>31.0687</v>
      </c>
      <c r="C4446" s="4">
        <f t="shared" si="69"/>
        <v>0.91555097837274946</v>
      </c>
    </row>
    <row r="4447" spans="1:3" x14ac:dyDescent="0.25">
      <c r="A4447" s="2">
        <v>-9.3700000000000006E-2</v>
      </c>
      <c r="B4447" s="2">
        <v>31.076799999999999</v>
      </c>
      <c r="C4447" s="4">
        <f t="shared" si="69"/>
        <v>0.91575695159623038</v>
      </c>
    </row>
    <row r="4448" spans="1:3" x14ac:dyDescent="0.25">
      <c r="A4448" s="2">
        <v>25.0504</v>
      </c>
      <c r="B4448" s="2">
        <v>31.087800000000001</v>
      </c>
      <c r="C4448" s="4">
        <f t="shared" si="69"/>
        <v>0.91596292481971131</v>
      </c>
    </row>
    <row r="4449" spans="1:3" x14ac:dyDescent="0.25">
      <c r="A4449" s="2">
        <v>16.021799999999999</v>
      </c>
      <c r="B4449" s="2">
        <v>31.089600000000001</v>
      </c>
      <c r="C4449" s="4">
        <f t="shared" si="69"/>
        <v>0.91616889804319224</v>
      </c>
    </row>
    <row r="4450" spans="1:3" x14ac:dyDescent="0.25">
      <c r="A4450" s="2">
        <v>33.410200000000003</v>
      </c>
      <c r="B4450" s="2">
        <v>31.093800000000002</v>
      </c>
      <c r="C4450" s="4">
        <f t="shared" si="69"/>
        <v>0.91637487126667316</v>
      </c>
    </row>
    <row r="4451" spans="1:3" x14ac:dyDescent="0.25">
      <c r="A4451" s="2">
        <v>21.7468</v>
      </c>
      <c r="B4451" s="2">
        <v>31.102699999999999</v>
      </c>
      <c r="C4451" s="4">
        <f t="shared" si="69"/>
        <v>0.91658084449015409</v>
      </c>
    </row>
    <row r="4452" spans="1:3" x14ac:dyDescent="0.25">
      <c r="A4452" s="2">
        <v>37.476599999999998</v>
      </c>
      <c r="B4452">
        <v>31.112200000000001</v>
      </c>
      <c r="C4452" s="4">
        <f t="shared" si="69"/>
        <v>0.91678681771363502</v>
      </c>
    </row>
    <row r="4453" spans="1:3" x14ac:dyDescent="0.25">
      <c r="A4453" s="2">
        <v>-3.7159</v>
      </c>
      <c r="B4453" s="2">
        <v>31.115300000000001</v>
      </c>
      <c r="C4453" s="4">
        <f t="shared" si="69"/>
        <v>0.91699279093711594</v>
      </c>
    </row>
    <row r="4454" spans="1:3" x14ac:dyDescent="0.25">
      <c r="A4454" s="2">
        <v>18.848400000000002</v>
      </c>
      <c r="B4454" s="2">
        <v>31.149100000000001</v>
      </c>
      <c r="C4454" s="4">
        <f t="shared" si="69"/>
        <v>0.91719876416059687</v>
      </c>
    </row>
    <row r="4455" spans="1:3" x14ac:dyDescent="0.25">
      <c r="A4455" s="2">
        <v>24.4038</v>
      </c>
      <c r="B4455" s="2">
        <v>31.153600000000001</v>
      </c>
      <c r="C4455" s="4">
        <f t="shared" si="69"/>
        <v>0.9174047373840778</v>
      </c>
    </row>
    <row r="4456" spans="1:3" x14ac:dyDescent="0.25">
      <c r="A4456" s="2">
        <v>25.6647</v>
      </c>
      <c r="B4456" s="2">
        <v>31.1694</v>
      </c>
      <c r="C4456" s="4">
        <f t="shared" si="69"/>
        <v>0.91761071060755872</v>
      </c>
    </row>
    <row r="4457" spans="1:3" x14ac:dyDescent="0.25">
      <c r="A4457" s="2">
        <v>10.260300000000001</v>
      </c>
      <c r="B4457" s="2">
        <v>31.187999999999999</v>
      </c>
      <c r="C4457" s="4">
        <f t="shared" si="69"/>
        <v>0.91781668383103965</v>
      </c>
    </row>
    <row r="4458" spans="1:3" x14ac:dyDescent="0.25">
      <c r="A4458" s="2">
        <v>27.417300000000001</v>
      </c>
      <c r="B4458">
        <v>31.198</v>
      </c>
      <c r="C4458" s="4">
        <f t="shared" si="69"/>
        <v>0.91802265705452057</v>
      </c>
    </row>
    <row r="4459" spans="1:3" x14ac:dyDescent="0.25">
      <c r="A4459" s="2">
        <v>2.8782000000000001</v>
      </c>
      <c r="B4459" s="2">
        <v>31.232900000000001</v>
      </c>
      <c r="C4459" s="4">
        <f t="shared" si="69"/>
        <v>0.9182286302780015</v>
      </c>
    </row>
    <row r="4460" spans="1:3" x14ac:dyDescent="0.25">
      <c r="A4460" s="2">
        <v>13.9495</v>
      </c>
      <c r="B4460" s="2">
        <v>31.235399999999998</v>
      </c>
      <c r="C4460" s="4">
        <f t="shared" si="69"/>
        <v>0.91843460350148243</v>
      </c>
    </row>
    <row r="4461" spans="1:3" x14ac:dyDescent="0.25">
      <c r="A4461" s="2">
        <v>18.926600000000001</v>
      </c>
      <c r="B4461" s="2">
        <v>31.244299999999999</v>
      </c>
      <c r="C4461" s="4">
        <f t="shared" si="69"/>
        <v>0.91864057672496335</v>
      </c>
    </row>
    <row r="4462" spans="1:3" x14ac:dyDescent="0.25">
      <c r="A4462" s="2">
        <v>11.5588</v>
      </c>
      <c r="B4462" s="2">
        <v>31.25</v>
      </c>
      <c r="C4462" s="4">
        <f t="shared" si="69"/>
        <v>0.91884654994844428</v>
      </c>
    </row>
    <row r="4463" spans="1:3" x14ac:dyDescent="0.25">
      <c r="A4463" s="2">
        <v>18.9024</v>
      </c>
      <c r="B4463" s="2">
        <v>31.280100000000001</v>
      </c>
      <c r="C4463" s="4">
        <f t="shared" si="69"/>
        <v>0.91905252317192521</v>
      </c>
    </row>
    <row r="4464" spans="1:3" x14ac:dyDescent="0.25">
      <c r="A4464" s="2">
        <v>17.969000000000001</v>
      </c>
      <c r="B4464" s="2">
        <v>31.3018</v>
      </c>
      <c r="C4464" s="4">
        <f t="shared" si="69"/>
        <v>0.91925849639540613</v>
      </c>
    </row>
    <row r="4465" spans="1:3" x14ac:dyDescent="0.25">
      <c r="A4465" s="2">
        <v>24.4983</v>
      </c>
      <c r="B4465" s="2">
        <v>31.3034</v>
      </c>
      <c r="C4465" s="4">
        <f t="shared" si="69"/>
        <v>0.91946446961888706</v>
      </c>
    </row>
    <row r="4466" spans="1:3" x14ac:dyDescent="0.25">
      <c r="A4466" s="2">
        <v>8.7901000000000007</v>
      </c>
      <c r="B4466">
        <v>31.326799999999999</v>
      </c>
      <c r="C4466" s="4">
        <f t="shared" si="69"/>
        <v>0.91967044284236799</v>
      </c>
    </row>
    <row r="4467" spans="1:3" x14ac:dyDescent="0.25">
      <c r="A4467" s="2">
        <v>25.3414</v>
      </c>
      <c r="B4467" s="2">
        <v>31.3291</v>
      </c>
      <c r="C4467" s="4">
        <f t="shared" si="69"/>
        <v>0.91987641606584891</v>
      </c>
    </row>
    <row r="4468" spans="1:3" x14ac:dyDescent="0.25">
      <c r="A4468" s="2">
        <v>20.3322</v>
      </c>
      <c r="B4468" s="2">
        <v>31.343599999999999</v>
      </c>
      <c r="C4468" s="4">
        <f t="shared" si="69"/>
        <v>0.92008238928932984</v>
      </c>
    </row>
    <row r="4469" spans="1:3" x14ac:dyDescent="0.25">
      <c r="A4469" s="2">
        <v>26.361699999999999</v>
      </c>
      <c r="B4469" s="2">
        <v>31.351400000000002</v>
      </c>
      <c r="C4469" s="4">
        <f t="shared" si="69"/>
        <v>0.92028836251281076</v>
      </c>
    </row>
    <row r="4470" spans="1:3" x14ac:dyDescent="0.25">
      <c r="A4470" s="2">
        <v>32.043999999999997</v>
      </c>
      <c r="B4470" s="2">
        <v>31.3583</v>
      </c>
      <c r="C4470" s="4">
        <f t="shared" si="69"/>
        <v>0.92049433573629169</v>
      </c>
    </row>
    <row r="4471" spans="1:3" x14ac:dyDescent="0.25">
      <c r="A4471" s="2">
        <v>12.5387</v>
      </c>
      <c r="B4471" s="2">
        <v>31.358599999999999</v>
      </c>
      <c r="C4471" s="4">
        <f t="shared" si="69"/>
        <v>0.92070030895977262</v>
      </c>
    </row>
    <row r="4472" spans="1:3" x14ac:dyDescent="0.25">
      <c r="A4472" s="2">
        <v>28.132200000000001</v>
      </c>
      <c r="B4472" s="2">
        <v>31.376000000000001</v>
      </c>
      <c r="C4472" s="4">
        <f t="shared" si="69"/>
        <v>0.92090628218325354</v>
      </c>
    </row>
    <row r="4473" spans="1:3" x14ac:dyDescent="0.25">
      <c r="A4473" s="2">
        <v>38.120800000000003</v>
      </c>
      <c r="B4473" s="2">
        <v>31.404599999999999</v>
      </c>
      <c r="C4473" s="4">
        <f t="shared" si="69"/>
        <v>0.92111225540673447</v>
      </c>
    </row>
    <row r="4474" spans="1:3" x14ac:dyDescent="0.25">
      <c r="A4474" s="2">
        <v>2.7905000000000002</v>
      </c>
      <c r="B4474" s="2">
        <v>31.409700000000001</v>
      </c>
      <c r="C4474" s="4">
        <f t="shared" si="69"/>
        <v>0.9213182286302154</v>
      </c>
    </row>
    <row r="4475" spans="1:3" x14ac:dyDescent="0.25">
      <c r="A4475" s="2">
        <v>29.035299999999999</v>
      </c>
      <c r="B4475" s="2">
        <v>31.424499999999998</v>
      </c>
      <c r="C4475" s="4">
        <f t="shared" si="69"/>
        <v>0.92152420185369632</v>
      </c>
    </row>
    <row r="4476" spans="1:3" x14ac:dyDescent="0.25">
      <c r="A4476" s="2">
        <v>18.5289</v>
      </c>
      <c r="B4476" s="2">
        <v>31.468</v>
      </c>
      <c r="C4476" s="4">
        <f t="shared" si="69"/>
        <v>0.92173017507717725</v>
      </c>
    </row>
    <row r="4477" spans="1:3" x14ac:dyDescent="0.25">
      <c r="A4477" s="2">
        <v>17.426500000000001</v>
      </c>
      <c r="B4477" s="2">
        <v>31.472100000000001</v>
      </c>
      <c r="C4477" s="4">
        <f t="shared" si="69"/>
        <v>0.92193614830065818</v>
      </c>
    </row>
    <row r="4478" spans="1:3" x14ac:dyDescent="0.25">
      <c r="A4478" s="2">
        <v>13.473800000000001</v>
      </c>
      <c r="B4478" s="2">
        <v>31.494900000000001</v>
      </c>
      <c r="C4478" s="4">
        <f t="shared" si="69"/>
        <v>0.9221421215241391</v>
      </c>
    </row>
    <row r="4479" spans="1:3" x14ac:dyDescent="0.25">
      <c r="A4479" s="2">
        <v>23.218699999999998</v>
      </c>
      <c r="B4479" s="2">
        <v>31.502199999999998</v>
      </c>
      <c r="C4479" s="4">
        <f t="shared" si="69"/>
        <v>0.92234809474762003</v>
      </c>
    </row>
    <row r="4480" spans="1:3" x14ac:dyDescent="0.25">
      <c r="A4480" s="2">
        <v>21.1919</v>
      </c>
      <c r="B4480" s="2">
        <v>31.507999999999999</v>
      </c>
      <c r="C4480" s="4">
        <f t="shared" si="69"/>
        <v>0.92255406797110096</v>
      </c>
    </row>
    <row r="4481" spans="1:3" x14ac:dyDescent="0.25">
      <c r="A4481" s="2">
        <v>6.5495000000000001</v>
      </c>
      <c r="B4481" s="2">
        <v>31.523199999999999</v>
      </c>
      <c r="C4481" s="4">
        <f t="shared" si="69"/>
        <v>0.92276004119458188</v>
      </c>
    </row>
    <row r="4482" spans="1:3" x14ac:dyDescent="0.25">
      <c r="A4482" s="2">
        <v>2.4817999999999998</v>
      </c>
      <c r="B4482" s="2">
        <v>31.534099999999999</v>
      </c>
      <c r="C4482" s="4">
        <f t="shared" si="69"/>
        <v>0.92296601441806281</v>
      </c>
    </row>
    <row r="4483" spans="1:3" x14ac:dyDescent="0.25">
      <c r="A4483" s="2">
        <v>10.7531</v>
      </c>
      <c r="B4483" s="2">
        <v>31.539100000000001</v>
      </c>
      <c r="C4483" s="4">
        <f t="shared" si="69"/>
        <v>0.92317198764154373</v>
      </c>
    </row>
    <row r="4484" spans="1:3" x14ac:dyDescent="0.25">
      <c r="A4484" s="2">
        <v>21.966200000000001</v>
      </c>
      <c r="B4484" s="2">
        <v>31.546199999999999</v>
      </c>
      <c r="C4484" s="4">
        <f t="shared" ref="C4484:C4547" si="70">(1/4855)+C4483</f>
        <v>0.92337796086502466</v>
      </c>
    </row>
    <row r="4485" spans="1:3" x14ac:dyDescent="0.25">
      <c r="A4485" s="2">
        <v>31.843800000000002</v>
      </c>
      <c r="B4485" s="2">
        <v>31.547000000000001</v>
      </c>
      <c r="C4485" s="4">
        <f t="shared" si="70"/>
        <v>0.92358393408850559</v>
      </c>
    </row>
    <row r="4486" spans="1:3" x14ac:dyDescent="0.25">
      <c r="A4486" s="2">
        <v>-0.58699999999999997</v>
      </c>
      <c r="B4486" s="2">
        <v>31.5563</v>
      </c>
      <c r="C4486" s="4">
        <f t="shared" si="70"/>
        <v>0.92378990731198651</v>
      </c>
    </row>
    <row r="4487" spans="1:3" x14ac:dyDescent="0.25">
      <c r="A4487" s="2">
        <v>18.058199999999999</v>
      </c>
      <c r="B4487" s="2">
        <v>31.5565</v>
      </c>
      <c r="C4487" s="4">
        <f t="shared" si="70"/>
        <v>0.92399588053546744</v>
      </c>
    </row>
    <row r="4488" spans="1:3" x14ac:dyDescent="0.25">
      <c r="A4488" s="2">
        <v>20.054600000000001</v>
      </c>
      <c r="B4488" s="2">
        <v>31.560199999999998</v>
      </c>
      <c r="C4488" s="4">
        <f t="shared" si="70"/>
        <v>0.92420185375894837</v>
      </c>
    </row>
    <row r="4489" spans="1:3" x14ac:dyDescent="0.25">
      <c r="A4489" s="2">
        <v>15.2136</v>
      </c>
      <c r="B4489" s="2">
        <v>31.561399999999999</v>
      </c>
      <c r="C4489" s="4">
        <f t="shared" si="70"/>
        <v>0.92440782698242929</v>
      </c>
    </row>
    <row r="4490" spans="1:3" x14ac:dyDescent="0.25">
      <c r="A4490" s="2">
        <v>22.970300000000002</v>
      </c>
      <c r="B4490" s="2">
        <v>31.5623</v>
      </c>
      <c r="C4490" s="4">
        <f t="shared" si="70"/>
        <v>0.92461380020591022</v>
      </c>
    </row>
    <row r="4491" spans="1:3" x14ac:dyDescent="0.25">
      <c r="A4491" s="2">
        <v>12.446</v>
      </c>
      <c r="B4491" s="2">
        <v>31.5671</v>
      </c>
      <c r="C4491" s="4">
        <f t="shared" si="70"/>
        <v>0.92481977342939115</v>
      </c>
    </row>
    <row r="4492" spans="1:3" x14ac:dyDescent="0.25">
      <c r="A4492" s="2">
        <v>12.3155</v>
      </c>
      <c r="B4492" s="2">
        <v>31.572600000000001</v>
      </c>
      <c r="C4492" s="4">
        <f t="shared" si="70"/>
        <v>0.92502574665287207</v>
      </c>
    </row>
    <row r="4493" spans="1:3" x14ac:dyDescent="0.25">
      <c r="A4493" s="2">
        <v>22.012899999999998</v>
      </c>
      <c r="B4493" s="2">
        <v>31.5913</v>
      </c>
      <c r="C4493" s="4">
        <f t="shared" si="70"/>
        <v>0.925231719876353</v>
      </c>
    </row>
    <row r="4494" spans="1:3" x14ac:dyDescent="0.25">
      <c r="A4494" s="2">
        <v>17.1922</v>
      </c>
      <c r="B4494" s="2">
        <v>31.6066</v>
      </c>
      <c r="C4494" s="4">
        <f t="shared" si="70"/>
        <v>0.92543769309983392</v>
      </c>
    </row>
    <row r="4495" spans="1:3" x14ac:dyDescent="0.25">
      <c r="A4495" s="2">
        <v>13.0655</v>
      </c>
      <c r="B4495" s="2">
        <v>31.610900000000001</v>
      </c>
      <c r="C4495" s="4">
        <f t="shared" si="70"/>
        <v>0.92564366632331485</v>
      </c>
    </row>
    <row r="4496" spans="1:3" x14ac:dyDescent="0.25">
      <c r="A4496" s="2">
        <v>4.8644999999999996</v>
      </c>
      <c r="B4496" s="2">
        <v>31.6235</v>
      </c>
      <c r="C4496" s="4">
        <f t="shared" si="70"/>
        <v>0.92584963954679578</v>
      </c>
    </row>
    <row r="4497" spans="1:3" x14ac:dyDescent="0.25">
      <c r="A4497" s="2">
        <v>18.845700000000001</v>
      </c>
      <c r="B4497" s="2">
        <v>31.6388</v>
      </c>
      <c r="C4497" s="4">
        <f t="shared" si="70"/>
        <v>0.9260556127702767</v>
      </c>
    </row>
    <row r="4498" spans="1:3" x14ac:dyDescent="0.25">
      <c r="A4498" s="2">
        <v>18.039300000000001</v>
      </c>
      <c r="B4498" s="2">
        <v>31.648700000000002</v>
      </c>
      <c r="C4498" s="4">
        <f t="shared" si="70"/>
        <v>0.92626158599375763</v>
      </c>
    </row>
    <row r="4499" spans="1:3" x14ac:dyDescent="0.25">
      <c r="A4499" s="2">
        <v>7.2184999999999997</v>
      </c>
      <c r="B4499" s="2">
        <v>31.655799999999999</v>
      </c>
      <c r="C4499" s="4">
        <f t="shared" si="70"/>
        <v>0.92646755921723856</v>
      </c>
    </row>
    <row r="4500" spans="1:3" x14ac:dyDescent="0.25">
      <c r="A4500" s="2">
        <v>29.586600000000001</v>
      </c>
      <c r="B4500" s="2">
        <v>31.6675</v>
      </c>
      <c r="C4500" s="4">
        <f t="shared" si="70"/>
        <v>0.92667353244071948</v>
      </c>
    </row>
    <row r="4501" spans="1:3" x14ac:dyDescent="0.25">
      <c r="A4501" s="2">
        <v>30.512599999999999</v>
      </c>
      <c r="B4501" s="2">
        <v>31.6692</v>
      </c>
      <c r="C4501" s="4">
        <f t="shared" si="70"/>
        <v>0.92687950566420041</v>
      </c>
    </row>
    <row r="4502" spans="1:3" x14ac:dyDescent="0.25">
      <c r="A4502" s="2">
        <v>12.5137</v>
      </c>
      <c r="B4502" s="2">
        <v>31.680399999999999</v>
      </c>
      <c r="C4502" s="4">
        <f t="shared" si="70"/>
        <v>0.92708547888768134</v>
      </c>
    </row>
    <row r="4503" spans="1:3" x14ac:dyDescent="0.25">
      <c r="A4503" s="2">
        <v>26.524000000000001</v>
      </c>
      <c r="B4503" s="2">
        <v>31.681699999999999</v>
      </c>
      <c r="C4503" s="4">
        <f t="shared" si="70"/>
        <v>0.92729145211116226</v>
      </c>
    </row>
    <row r="4504" spans="1:3" x14ac:dyDescent="0.25">
      <c r="A4504" s="2">
        <v>24.041399999999999</v>
      </c>
      <c r="B4504" s="2">
        <v>31.683700000000002</v>
      </c>
      <c r="C4504" s="4">
        <f t="shared" si="70"/>
        <v>0.92749742533464319</v>
      </c>
    </row>
    <row r="4505" spans="1:3" x14ac:dyDescent="0.25">
      <c r="A4505" s="2">
        <v>16.108699999999999</v>
      </c>
      <c r="B4505" s="2">
        <v>31.688800000000001</v>
      </c>
      <c r="C4505" s="4">
        <f t="shared" si="70"/>
        <v>0.92770339855812411</v>
      </c>
    </row>
    <row r="4506" spans="1:3" x14ac:dyDescent="0.25">
      <c r="A4506" s="2">
        <v>22.867000000000001</v>
      </c>
      <c r="B4506" s="2">
        <v>31.696000000000002</v>
      </c>
      <c r="C4506" s="4">
        <f t="shared" si="70"/>
        <v>0.92790937178160504</v>
      </c>
    </row>
    <row r="4507" spans="1:3" x14ac:dyDescent="0.25">
      <c r="A4507" s="2">
        <v>22.876300000000001</v>
      </c>
      <c r="B4507">
        <v>31.721800000000002</v>
      </c>
      <c r="C4507" s="4">
        <f t="shared" si="70"/>
        <v>0.92811534500508597</v>
      </c>
    </row>
    <row r="4508" spans="1:3" x14ac:dyDescent="0.25">
      <c r="A4508" s="2">
        <v>4.8819999999999997</v>
      </c>
      <c r="B4508" s="2">
        <v>31.746300000000002</v>
      </c>
      <c r="C4508" s="4">
        <f t="shared" si="70"/>
        <v>0.92832131822856689</v>
      </c>
    </row>
    <row r="4509" spans="1:3" x14ac:dyDescent="0.25">
      <c r="A4509" s="2">
        <v>30.5427</v>
      </c>
      <c r="B4509" s="2">
        <v>31.7531</v>
      </c>
      <c r="C4509" s="4">
        <f t="shared" si="70"/>
        <v>0.92852729145204782</v>
      </c>
    </row>
    <row r="4510" spans="1:3" x14ac:dyDescent="0.25">
      <c r="A4510" s="2">
        <v>10.263199999999999</v>
      </c>
      <c r="B4510" s="2">
        <v>31.771599999999999</v>
      </c>
      <c r="C4510" s="4">
        <f t="shared" si="70"/>
        <v>0.92873326467552875</v>
      </c>
    </row>
    <row r="4511" spans="1:3" x14ac:dyDescent="0.25">
      <c r="A4511" s="2">
        <v>24.352799999999998</v>
      </c>
      <c r="B4511" s="2">
        <v>31.799299999999999</v>
      </c>
      <c r="C4511" s="4">
        <f t="shared" si="70"/>
        <v>0.92893923789900967</v>
      </c>
    </row>
    <row r="4512" spans="1:3" x14ac:dyDescent="0.25">
      <c r="A4512" s="2">
        <v>34.363900000000001</v>
      </c>
      <c r="B4512" s="2">
        <v>31.824100000000001</v>
      </c>
      <c r="C4512" s="4">
        <f t="shared" si="70"/>
        <v>0.9291452111224906</v>
      </c>
    </row>
    <row r="4513" spans="1:3" x14ac:dyDescent="0.25">
      <c r="A4513" s="2">
        <v>25.105699999999999</v>
      </c>
      <c r="B4513" s="2">
        <v>31.834900000000001</v>
      </c>
      <c r="C4513" s="4">
        <f t="shared" si="70"/>
        <v>0.92935118434597153</v>
      </c>
    </row>
    <row r="4514" spans="1:3" x14ac:dyDescent="0.25">
      <c r="A4514" s="2">
        <v>15.822800000000001</v>
      </c>
      <c r="B4514" s="2">
        <v>31.843800000000002</v>
      </c>
      <c r="C4514" s="4">
        <f t="shared" si="70"/>
        <v>0.92955715756945245</v>
      </c>
    </row>
    <row r="4515" spans="1:3" x14ac:dyDescent="0.25">
      <c r="A4515" s="2">
        <v>32.430700000000002</v>
      </c>
      <c r="B4515" s="2">
        <v>31.852799999999998</v>
      </c>
      <c r="C4515" s="4">
        <f t="shared" si="70"/>
        <v>0.92976313079293338</v>
      </c>
    </row>
    <row r="4516" spans="1:3" x14ac:dyDescent="0.25">
      <c r="A4516" s="2">
        <v>5.8898999999999999</v>
      </c>
      <c r="B4516" s="2">
        <v>31.8673</v>
      </c>
      <c r="C4516" s="4">
        <f t="shared" si="70"/>
        <v>0.92996910401641431</v>
      </c>
    </row>
    <row r="4517" spans="1:3" x14ac:dyDescent="0.25">
      <c r="A4517" s="2">
        <v>18.3447</v>
      </c>
      <c r="B4517" s="2">
        <v>31.874400000000001</v>
      </c>
      <c r="C4517" s="4">
        <f t="shared" si="70"/>
        <v>0.93017507723989523</v>
      </c>
    </row>
    <row r="4518" spans="1:3" x14ac:dyDescent="0.25">
      <c r="A4518" s="2">
        <v>33.966000000000001</v>
      </c>
      <c r="B4518" s="2">
        <v>31.8809</v>
      </c>
      <c r="C4518" s="4">
        <f t="shared" si="70"/>
        <v>0.93038105046337616</v>
      </c>
    </row>
    <row r="4519" spans="1:3" x14ac:dyDescent="0.25">
      <c r="A4519" s="2">
        <v>20.317699999999999</v>
      </c>
      <c r="B4519" s="2">
        <v>31.8934</v>
      </c>
      <c r="C4519" s="4">
        <f t="shared" si="70"/>
        <v>0.93058702368685708</v>
      </c>
    </row>
    <row r="4520" spans="1:3" x14ac:dyDescent="0.25">
      <c r="A4520" s="2">
        <v>25.938400000000001</v>
      </c>
      <c r="B4520" s="2">
        <v>31.922499999999999</v>
      </c>
      <c r="C4520" s="4">
        <f t="shared" si="70"/>
        <v>0.93079299691033801</v>
      </c>
    </row>
    <row r="4521" spans="1:3" x14ac:dyDescent="0.25">
      <c r="A4521" s="2">
        <v>19.566700000000001</v>
      </c>
      <c r="B4521" s="2">
        <v>31.9255</v>
      </c>
      <c r="C4521" s="4">
        <f t="shared" si="70"/>
        <v>0.93099897013381894</v>
      </c>
    </row>
    <row r="4522" spans="1:3" x14ac:dyDescent="0.25">
      <c r="A4522" s="2">
        <v>20.556799999999999</v>
      </c>
      <c r="B4522" s="2">
        <v>31.9389</v>
      </c>
      <c r="C4522" s="4">
        <f t="shared" si="70"/>
        <v>0.93120494335729986</v>
      </c>
    </row>
    <row r="4523" spans="1:3" x14ac:dyDescent="0.25">
      <c r="A4523" s="2">
        <v>16.724</v>
      </c>
      <c r="B4523" s="2">
        <v>31.940999999999999</v>
      </c>
      <c r="C4523" s="4">
        <f t="shared" si="70"/>
        <v>0.93141091658078079</v>
      </c>
    </row>
    <row r="4524" spans="1:3" x14ac:dyDescent="0.25">
      <c r="A4524" s="2">
        <v>10.1309</v>
      </c>
      <c r="B4524" s="2">
        <v>31.9419</v>
      </c>
      <c r="C4524" s="4">
        <f t="shared" si="70"/>
        <v>0.93161688980426172</v>
      </c>
    </row>
    <row r="4525" spans="1:3" x14ac:dyDescent="0.25">
      <c r="A4525" s="2">
        <v>17.905200000000001</v>
      </c>
      <c r="B4525" s="2">
        <v>31.9849</v>
      </c>
      <c r="C4525" s="4">
        <f t="shared" si="70"/>
        <v>0.93182286302774264</v>
      </c>
    </row>
    <row r="4526" spans="1:3" x14ac:dyDescent="0.25">
      <c r="A4526" s="2">
        <v>-0.76739999999999997</v>
      </c>
      <c r="B4526" s="2">
        <v>31.987300000000001</v>
      </c>
      <c r="C4526" s="4">
        <f t="shared" si="70"/>
        <v>0.93202883625122357</v>
      </c>
    </row>
    <row r="4527" spans="1:3" x14ac:dyDescent="0.25">
      <c r="A4527" s="2">
        <v>22.287299999999998</v>
      </c>
      <c r="B4527" s="2">
        <v>31.992599999999999</v>
      </c>
      <c r="C4527" s="4">
        <f t="shared" si="70"/>
        <v>0.9322348094747045</v>
      </c>
    </row>
    <row r="4528" spans="1:3" x14ac:dyDescent="0.25">
      <c r="A4528" s="2">
        <v>17.198499999999999</v>
      </c>
      <c r="B4528">
        <v>31.998000000000001</v>
      </c>
      <c r="C4528" s="4">
        <f t="shared" si="70"/>
        <v>0.93244078269818542</v>
      </c>
    </row>
    <row r="4529" spans="1:3" x14ac:dyDescent="0.25">
      <c r="A4529" s="2">
        <v>9.2616999999999994</v>
      </c>
      <c r="B4529" s="2">
        <v>32.0107</v>
      </c>
      <c r="C4529" s="4">
        <f t="shared" si="70"/>
        <v>0.93264675592166635</v>
      </c>
    </row>
    <row r="4530" spans="1:3" x14ac:dyDescent="0.25">
      <c r="A4530" s="2">
        <v>9.6763999999999992</v>
      </c>
      <c r="B4530" s="2">
        <v>32.034700000000001</v>
      </c>
      <c r="C4530" s="4">
        <f t="shared" si="70"/>
        <v>0.93285272914514727</v>
      </c>
    </row>
    <row r="4531" spans="1:3" x14ac:dyDescent="0.25">
      <c r="A4531" s="2">
        <v>5.6618000000000004</v>
      </c>
      <c r="B4531" s="2">
        <v>32.043999999999997</v>
      </c>
      <c r="C4531" s="4">
        <f t="shared" si="70"/>
        <v>0.9330587023686282</v>
      </c>
    </row>
    <row r="4532" spans="1:3" x14ac:dyDescent="0.25">
      <c r="A4532" s="2">
        <v>20.5334</v>
      </c>
      <c r="B4532" s="2">
        <v>32.060200000000002</v>
      </c>
      <c r="C4532" s="4">
        <f t="shared" si="70"/>
        <v>0.93326467559210913</v>
      </c>
    </row>
    <row r="4533" spans="1:3" x14ac:dyDescent="0.25">
      <c r="A4533" s="2">
        <v>10.9612</v>
      </c>
      <c r="B4533">
        <v>32.096600000000002</v>
      </c>
      <c r="C4533" s="4">
        <f t="shared" si="70"/>
        <v>0.93347064881559005</v>
      </c>
    </row>
    <row r="4534" spans="1:3" x14ac:dyDescent="0.25">
      <c r="A4534" s="2">
        <v>12.877000000000001</v>
      </c>
      <c r="B4534" s="2">
        <v>32.099499999999999</v>
      </c>
      <c r="C4534" s="4">
        <f t="shared" si="70"/>
        <v>0.93367662203907098</v>
      </c>
    </row>
    <row r="4535" spans="1:3" x14ac:dyDescent="0.25">
      <c r="A4535" s="2">
        <v>22.171099999999999</v>
      </c>
      <c r="B4535" s="2">
        <v>32.103700000000003</v>
      </c>
      <c r="C4535" s="4">
        <f t="shared" si="70"/>
        <v>0.93388259526255191</v>
      </c>
    </row>
    <row r="4536" spans="1:3" x14ac:dyDescent="0.25">
      <c r="A4536" s="2">
        <v>24.613</v>
      </c>
      <c r="B4536" s="2">
        <v>32.1083</v>
      </c>
      <c r="C4536" s="4">
        <f t="shared" si="70"/>
        <v>0.93408856848603283</v>
      </c>
    </row>
    <row r="4537" spans="1:3" x14ac:dyDescent="0.25">
      <c r="A4537" s="2">
        <v>23.252500000000001</v>
      </c>
      <c r="B4537" s="2">
        <v>32.111600000000003</v>
      </c>
      <c r="C4537" s="4">
        <f t="shared" si="70"/>
        <v>0.93429454170951376</v>
      </c>
    </row>
    <row r="4538" spans="1:3" x14ac:dyDescent="0.25">
      <c r="A4538" s="2">
        <v>11.1272</v>
      </c>
      <c r="B4538" s="2">
        <v>32.125100000000003</v>
      </c>
      <c r="C4538" s="4">
        <f t="shared" si="70"/>
        <v>0.93450051493299469</v>
      </c>
    </row>
    <row r="4539" spans="1:3" x14ac:dyDescent="0.25">
      <c r="A4539" s="2">
        <v>26.210699999999999</v>
      </c>
      <c r="B4539" s="2">
        <v>32.1252</v>
      </c>
      <c r="C4539" s="4">
        <f t="shared" si="70"/>
        <v>0.93470648815647561</v>
      </c>
    </row>
    <row r="4540" spans="1:3" x14ac:dyDescent="0.25">
      <c r="A4540" s="2">
        <v>27.570699999999999</v>
      </c>
      <c r="B4540" s="2">
        <v>32.137799999999999</v>
      </c>
      <c r="C4540" s="4">
        <f t="shared" si="70"/>
        <v>0.93491246137995654</v>
      </c>
    </row>
    <row r="4541" spans="1:3" x14ac:dyDescent="0.25">
      <c r="A4541" s="2">
        <v>30.4998</v>
      </c>
      <c r="B4541" s="2">
        <v>32.150500000000001</v>
      </c>
      <c r="C4541" s="4">
        <f t="shared" si="70"/>
        <v>0.93511843460343747</v>
      </c>
    </row>
    <row r="4542" spans="1:3" x14ac:dyDescent="0.25">
      <c r="A4542" s="2">
        <v>4.0002000000000004</v>
      </c>
      <c r="B4542" s="2">
        <v>32.155999999999999</v>
      </c>
      <c r="C4542" s="4">
        <f t="shared" si="70"/>
        <v>0.93532440782691839</v>
      </c>
    </row>
    <row r="4543" spans="1:3" x14ac:dyDescent="0.25">
      <c r="A4543" s="2">
        <v>15.5862</v>
      </c>
      <c r="B4543" s="2">
        <v>32.157499999999999</v>
      </c>
      <c r="C4543" s="4">
        <f t="shared" si="70"/>
        <v>0.93553038105039932</v>
      </c>
    </row>
    <row r="4544" spans="1:3" x14ac:dyDescent="0.25">
      <c r="A4544" s="2">
        <v>25.261900000000001</v>
      </c>
      <c r="B4544">
        <v>32.159700000000001</v>
      </c>
      <c r="C4544" s="4">
        <f t="shared" si="70"/>
        <v>0.93573635427388024</v>
      </c>
    </row>
    <row r="4545" spans="1:3" x14ac:dyDescent="0.25">
      <c r="A4545" s="2">
        <v>-7.2782</v>
      </c>
      <c r="B4545" s="2">
        <v>32.173999999999999</v>
      </c>
      <c r="C4545" s="4">
        <f t="shared" si="70"/>
        <v>0.93594232749736117</v>
      </c>
    </row>
    <row r="4546" spans="1:3" x14ac:dyDescent="0.25">
      <c r="A4546" s="2">
        <v>13.6838</v>
      </c>
      <c r="B4546" s="2">
        <v>32.1753</v>
      </c>
      <c r="C4546" s="4">
        <f t="shared" si="70"/>
        <v>0.9361483007208421</v>
      </c>
    </row>
    <row r="4547" spans="1:3" x14ac:dyDescent="0.25">
      <c r="A4547" s="2">
        <v>17.361499999999999</v>
      </c>
      <c r="B4547" s="2">
        <v>32.178600000000003</v>
      </c>
      <c r="C4547" s="4">
        <f t="shared" si="70"/>
        <v>0.93635427394432302</v>
      </c>
    </row>
    <row r="4548" spans="1:3" x14ac:dyDescent="0.25">
      <c r="A4548" s="2">
        <v>24.0304</v>
      </c>
      <c r="B4548" s="2">
        <v>32.201300000000003</v>
      </c>
      <c r="C4548" s="4">
        <f t="shared" ref="C4548:C4611" si="71">(1/4855)+C4547</f>
        <v>0.93656024716780395</v>
      </c>
    </row>
    <row r="4549" spans="1:3" x14ac:dyDescent="0.25">
      <c r="A4549" s="2">
        <v>23.173100000000002</v>
      </c>
      <c r="B4549" s="2">
        <v>32.237699999999997</v>
      </c>
      <c r="C4549" s="4">
        <f t="shared" si="71"/>
        <v>0.93676622039128488</v>
      </c>
    </row>
    <row r="4550" spans="1:3" x14ac:dyDescent="0.25">
      <c r="A4550" s="2">
        <v>31.010300000000001</v>
      </c>
      <c r="B4550" s="2">
        <v>32.238700000000001</v>
      </c>
      <c r="C4550" s="4">
        <f t="shared" si="71"/>
        <v>0.9369721936147658</v>
      </c>
    </row>
    <row r="4551" spans="1:3" x14ac:dyDescent="0.25">
      <c r="A4551" s="2">
        <v>22.4924</v>
      </c>
      <c r="B4551" s="2">
        <v>32.247100000000003</v>
      </c>
      <c r="C4551" s="4">
        <f t="shared" si="71"/>
        <v>0.93717816683824673</v>
      </c>
    </row>
    <row r="4552" spans="1:3" x14ac:dyDescent="0.25">
      <c r="A4552" s="2">
        <v>28.7151</v>
      </c>
      <c r="B4552" s="2">
        <v>32.256599999999999</v>
      </c>
      <c r="C4552" s="4">
        <f t="shared" si="71"/>
        <v>0.93738414006172766</v>
      </c>
    </row>
    <row r="4553" spans="1:3" x14ac:dyDescent="0.25">
      <c r="A4553" s="2">
        <v>25.396599999999999</v>
      </c>
      <c r="B4553" s="2">
        <v>32.261899999999997</v>
      </c>
      <c r="C4553" s="4">
        <f t="shared" si="71"/>
        <v>0.93759011328520858</v>
      </c>
    </row>
    <row r="4554" spans="1:3" x14ac:dyDescent="0.25">
      <c r="A4554" s="2">
        <v>32.265099999999997</v>
      </c>
      <c r="B4554" s="2">
        <v>32.265099999999997</v>
      </c>
      <c r="C4554" s="4">
        <f t="shared" si="71"/>
        <v>0.93779608650868951</v>
      </c>
    </row>
    <row r="4555" spans="1:3" x14ac:dyDescent="0.25">
      <c r="A4555" s="2">
        <v>22.8432</v>
      </c>
      <c r="B4555" s="2">
        <v>32.267499999999998</v>
      </c>
      <c r="C4555" s="4">
        <f t="shared" si="71"/>
        <v>0.93800205973217043</v>
      </c>
    </row>
    <row r="4556" spans="1:3" x14ac:dyDescent="0.25">
      <c r="A4556" s="2">
        <v>24.9556</v>
      </c>
      <c r="B4556" s="2">
        <v>32.274999999999999</v>
      </c>
      <c r="C4556" s="4">
        <f t="shared" si="71"/>
        <v>0.93820803295565136</v>
      </c>
    </row>
    <row r="4557" spans="1:3" x14ac:dyDescent="0.25">
      <c r="A4557" s="2">
        <v>20.529800000000002</v>
      </c>
      <c r="B4557" s="2">
        <v>32.299999999999997</v>
      </c>
      <c r="C4557" s="4">
        <f t="shared" si="71"/>
        <v>0.93841400617913229</v>
      </c>
    </row>
    <row r="4558" spans="1:3" x14ac:dyDescent="0.25">
      <c r="A4558" s="2">
        <v>30.988399999999999</v>
      </c>
      <c r="B4558" s="2">
        <v>32.305700000000002</v>
      </c>
      <c r="C4558" s="4">
        <f t="shared" si="71"/>
        <v>0.93861997940261321</v>
      </c>
    </row>
    <row r="4559" spans="1:3" x14ac:dyDescent="0.25">
      <c r="A4559" s="2">
        <v>26.031500000000001</v>
      </c>
      <c r="B4559" s="2">
        <v>32.311599999999999</v>
      </c>
      <c r="C4559" s="4">
        <f t="shared" si="71"/>
        <v>0.93882595262609414</v>
      </c>
    </row>
    <row r="4560" spans="1:3" x14ac:dyDescent="0.25">
      <c r="A4560" s="2">
        <v>13.151999999999999</v>
      </c>
      <c r="B4560" s="2">
        <v>32.314500000000002</v>
      </c>
      <c r="C4560" s="4">
        <f t="shared" si="71"/>
        <v>0.93903192584957507</v>
      </c>
    </row>
    <row r="4561" spans="1:3" x14ac:dyDescent="0.25">
      <c r="A4561" s="2">
        <v>17.411799999999999</v>
      </c>
      <c r="B4561" s="2">
        <v>32.322499999999998</v>
      </c>
      <c r="C4561" s="4">
        <f t="shared" si="71"/>
        <v>0.93923789907305599</v>
      </c>
    </row>
    <row r="4562" spans="1:3" x14ac:dyDescent="0.25">
      <c r="A4562" s="2">
        <v>13.0717</v>
      </c>
      <c r="B4562" s="2">
        <v>32.323</v>
      </c>
      <c r="C4562" s="4">
        <f t="shared" si="71"/>
        <v>0.93944387229653692</v>
      </c>
    </row>
    <row r="4563" spans="1:3" x14ac:dyDescent="0.25">
      <c r="A4563" s="2">
        <v>8.7753999999999994</v>
      </c>
      <c r="B4563" s="2">
        <v>32.3262</v>
      </c>
      <c r="C4563" s="4">
        <f t="shared" si="71"/>
        <v>0.93964984552001785</v>
      </c>
    </row>
    <row r="4564" spans="1:3" x14ac:dyDescent="0.25">
      <c r="A4564" s="2">
        <v>21.641500000000001</v>
      </c>
      <c r="B4564" s="2">
        <v>32.333199999999998</v>
      </c>
      <c r="C4564" s="4">
        <f t="shared" si="71"/>
        <v>0.93985581874349877</v>
      </c>
    </row>
    <row r="4565" spans="1:3" x14ac:dyDescent="0.25">
      <c r="A4565" s="2">
        <v>19.878299999999999</v>
      </c>
      <c r="B4565" s="2">
        <v>32.337000000000003</v>
      </c>
      <c r="C4565" s="4">
        <f t="shared" si="71"/>
        <v>0.9400617919669797</v>
      </c>
    </row>
    <row r="4566" spans="1:3" x14ac:dyDescent="0.25">
      <c r="A4566" s="2">
        <v>12.039300000000001</v>
      </c>
      <c r="B4566" s="2">
        <v>32.355699999999999</v>
      </c>
      <c r="C4566" s="4">
        <f t="shared" si="71"/>
        <v>0.94026776519046062</v>
      </c>
    </row>
    <row r="4567" spans="1:3" x14ac:dyDescent="0.25">
      <c r="A4567" s="2">
        <v>13.2715</v>
      </c>
      <c r="B4567" s="2">
        <v>32.368299999999998</v>
      </c>
      <c r="C4567" s="4">
        <f t="shared" si="71"/>
        <v>0.94047373841394155</v>
      </c>
    </row>
    <row r="4568" spans="1:3" x14ac:dyDescent="0.25">
      <c r="A4568" s="2">
        <v>12.8345</v>
      </c>
      <c r="B4568" s="2">
        <v>32.3688</v>
      </c>
      <c r="C4568" s="4">
        <f t="shared" si="71"/>
        <v>0.94067971163742248</v>
      </c>
    </row>
    <row r="4569" spans="1:3" x14ac:dyDescent="0.25">
      <c r="A4569" s="2">
        <v>5.1173999999999999</v>
      </c>
      <c r="B4569" s="2">
        <v>32.372199999999999</v>
      </c>
      <c r="C4569" s="4">
        <f t="shared" si="71"/>
        <v>0.9408856848609034</v>
      </c>
    </row>
    <row r="4570" spans="1:3" x14ac:dyDescent="0.25">
      <c r="A4570" s="2">
        <v>29.1281</v>
      </c>
      <c r="B4570" s="2">
        <v>32.380499999999998</v>
      </c>
      <c r="C4570" s="4">
        <f t="shared" si="71"/>
        <v>0.94109165808438433</v>
      </c>
    </row>
    <row r="4571" spans="1:3" x14ac:dyDescent="0.25">
      <c r="A4571" s="2">
        <v>10.8957</v>
      </c>
      <c r="B4571">
        <v>32.3874</v>
      </c>
      <c r="C4571" s="4">
        <f t="shared" si="71"/>
        <v>0.94129763130786526</v>
      </c>
    </row>
    <row r="4572" spans="1:3" x14ac:dyDescent="0.25">
      <c r="A4572" s="2">
        <v>24.270299999999999</v>
      </c>
      <c r="B4572" s="2">
        <v>32.390599999999999</v>
      </c>
      <c r="C4572" s="4">
        <f t="shared" si="71"/>
        <v>0.94150360453134618</v>
      </c>
    </row>
    <row r="4573" spans="1:3" x14ac:dyDescent="0.25">
      <c r="A4573" s="2">
        <v>20.381799999999998</v>
      </c>
      <c r="B4573" s="2">
        <v>32.412399999999998</v>
      </c>
      <c r="C4573" s="4">
        <f t="shared" si="71"/>
        <v>0.94170957775482711</v>
      </c>
    </row>
    <row r="4574" spans="1:3" x14ac:dyDescent="0.25">
      <c r="A4574" s="2">
        <v>16.4419</v>
      </c>
      <c r="B4574" s="2">
        <v>32.4191</v>
      </c>
      <c r="C4574" s="4">
        <f t="shared" si="71"/>
        <v>0.94191555097830804</v>
      </c>
    </row>
    <row r="4575" spans="1:3" x14ac:dyDescent="0.25">
      <c r="A4575" s="2">
        <v>32.511200000000002</v>
      </c>
      <c r="B4575" s="2">
        <v>32.430700000000002</v>
      </c>
      <c r="C4575" s="4">
        <f t="shared" si="71"/>
        <v>0.94212152420178896</v>
      </c>
    </row>
    <row r="4576" spans="1:3" x14ac:dyDescent="0.25">
      <c r="A4576" s="2">
        <v>29.351700000000001</v>
      </c>
      <c r="B4576" s="2">
        <v>32.433300000000003</v>
      </c>
      <c r="C4576" s="4">
        <f t="shared" si="71"/>
        <v>0.94232749742526989</v>
      </c>
    </row>
    <row r="4577" spans="1:3" x14ac:dyDescent="0.25">
      <c r="A4577" s="2">
        <v>29.873200000000001</v>
      </c>
      <c r="B4577" s="2">
        <v>32.450200000000002</v>
      </c>
      <c r="C4577" s="4">
        <f t="shared" si="71"/>
        <v>0.94253347064875082</v>
      </c>
    </row>
    <row r="4578" spans="1:3" x14ac:dyDescent="0.25">
      <c r="A4578" s="2">
        <v>0.34320000000000001</v>
      </c>
      <c r="B4578" s="2">
        <v>32.4711</v>
      </c>
      <c r="C4578" s="4">
        <f t="shared" si="71"/>
        <v>0.94273944387223174</v>
      </c>
    </row>
    <row r="4579" spans="1:3" x14ac:dyDescent="0.25">
      <c r="A4579" s="2">
        <v>5.9505999999999997</v>
      </c>
      <c r="B4579" s="2">
        <v>32.471400000000003</v>
      </c>
      <c r="C4579" s="4">
        <f t="shared" si="71"/>
        <v>0.94294541709571267</v>
      </c>
    </row>
    <row r="4580" spans="1:3" x14ac:dyDescent="0.25">
      <c r="A4580" s="2">
        <v>23.730699999999999</v>
      </c>
      <c r="B4580" s="2">
        <v>32.4985</v>
      </c>
      <c r="C4580" s="4">
        <f t="shared" si="71"/>
        <v>0.94315139031919359</v>
      </c>
    </row>
    <row r="4581" spans="1:3" x14ac:dyDescent="0.25">
      <c r="A4581" s="2">
        <v>14.0547</v>
      </c>
      <c r="B4581" s="2">
        <v>32.511200000000002</v>
      </c>
      <c r="C4581" s="4">
        <f t="shared" si="71"/>
        <v>0.94335736354267452</v>
      </c>
    </row>
    <row r="4582" spans="1:3" x14ac:dyDescent="0.25">
      <c r="A4582" s="2">
        <v>28.588699999999999</v>
      </c>
      <c r="B4582" s="2">
        <v>32.533000000000001</v>
      </c>
      <c r="C4582" s="4">
        <f t="shared" si="71"/>
        <v>0.94356333676615545</v>
      </c>
    </row>
    <row r="4583" spans="1:3" x14ac:dyDescent="0.25">
      <c r="A4583" s="2">
        <v>10.430400000000001</v>
      </c>
      <c r="B4583" s="2">
        <v>32.554099999999998</v>
      </c>
      <c r="C4583" s="4">
        <f t="shared" si="71"/>
        <v>0.94376930998963637</v>
      </c>
    </row>
    <row r="4584" spans="1:3" x14ac:dyDescent="0.25">
      <c r="A4584" s="2">
        <v>10.660399999999999</v>
      </c>
      <c r="B4584" s="2">
        <v>32.557600000000001</v>
      </c>
      <c r="C4584" s="4">
        <f t="shared" si="71"/>
        <v>0.9439752832131173</v>
      </c>
    </row>
    <row r="4585" spans="1:3" x14ac:dyDescent="0.25">
      <c r="A4585" s="2">
        <v>-0.67669999999999997</v>
      </c>
      <c r="B4585" s="2">
        <v>32.581699999999998</v>
      </c>
      <c r="C4585" s="4">
        <f t="shared" si="71"/>
        <v>0.94418125643659823</v>
      </c>
    </row>
    <row r="4586" spans="1:3" x14ac:dyDescent="0.25">
      <c r="A4586" s="2">
        <v>18.3809</v>
      </c>
      <c r="B4586" s="2">
        <v>32.590499999999999</v>
      </c>
      <c r="C4586" s="4">
        <f t="shared" si="71"/>
        <v>0.94438722966007915</v>
      </c>
    </row>
    <row r="4587" spans="1:3" x14ac:dyDescent="0.25">
      <c r="A4587" s="2">
        <v>12.088900000000001</v>
      </c>
      <c r="B4587" s="2">
        <v>32.6008</v>
      </c>
      <c r="C4587" s="4">
        <f t="shared" si="71"/>
        <v>0.94459320288356008</v>
      </c>
    </row>
    <row r="4588" spans="1:3" x14ac:dyDescent="0.25">
      <c r="A4588" s="2">
        <v>19.211500000000001</v>
      </c>
      <c r="B4588" s="2">
        <v>32.612499999999997</v>
      </c>
      <c r="C4588" s="4">
        <f t="shared" si="71"/>
        <v>0.94479917610704101</v>
      </c>
    </row>
    <row r="4589" spans="1:3" x14ac:dyDescent="0.25">
      <c r="A4589" s="2">
        <v>26.884799999999998</v>
      </c>
      <c r="B4589" s="2">
        <v>32.633299999999998</v>
      </c>
      <c r="C4589" s="4">
        <f t="shared" si="71"/>
        <v>0.94500514933052193</v>
      </c>
    </row>
    <row r="4590" spans="1:3" x14ac:dyDescent="0.25">
      <c r="A4590" s="2">
        <v>25.9315</v>
      </c>
      <c r="B4590" s="2">
        <v>32.656399999999998</v>
      </c>
      <c r="C4590" s="4">
        <f t="shared" si="71"/>
        <v>0.94521112255400286</v>
      </c>
    </row>
    <row r="4591" spans="1:3" x14ac:dyDescent="0.25">
      <c r="A4591" s="2">
        <v>19.990400000000001</v>
      </c>
      <c r="B4591" s="2">
        <v>32.662100000000002</v>
      </c>
      <c r="C4591" s="4">
        <f t="shared" si="71"/>
        <v>0.94541709577748378</v>
      </c>
    </row>
    <row r="4592" spans="1:3" x14ac:dyDescent="0.25">
      <c r="A4592" s="2">
        <v>30.249199999999998</v>
      </c>
      <c r="B4592" s="2">
        <v>32.676400000000001</v>
      </c>
      <c r="C4592" s="4">
        <f t="shared" si="71"/>
        <v>0.94562306900096471</v>
      </c>
    </row>
    <row r="4593" spans="1:3" x14ac:dyDescent="0.25">
      <c r="A4593" s="2">
        <v>14.2517</v>
      </c>
      <c r="B4593" s="2">
        <v>32.690399999999997</v>
      </c>
      <c r="C4593" s="4">
        <f t="shared" si="71"/>
        <v>0.94582904222444564</v>
      </c>
    </row>
    <row r="4594" spans="1:3" x14ac:dyDescent="0.25">
      <c r="A4594" s="2">
        <v>26.235900000000001</v>
      </c>
      <c r="B4594" s="2">
        <v>32.700899999999997</v>
      </c>
      <c r="C4594" s="4">
        <f t="shared" si="71"/>
        <v>0.94603501544792656</v>
      </c>
    </row>
    <row r="4595" spans="1:3" x14ac:dyDescent="0.25">
      <c r="A4595" s="2">
        <v>10.367900000000001</v>
      </c>
      <c r="B4595" s="2">
        <v>32.702599999999997</v>
      </c>
      <c r="C4595" s="4">
        <f t="shared" si="71"/>
        <v>0.94624098867140749</v>
      </c>
    </row>
    <row r="4596" spans="1:3" x14ac:dyDescent="0.25">
      <c r="A4596" s="2">
        <v>23.3127</v>
      </c>
      <c r="B4596" s="2">
        <v>32.708799999999997</v>
      </c>
      <c r="C4596" s="4">
        <f t="shared" si="71"/>
        <v>0.94644696189488842</v>
      </c>
    </row>
    <row r="4597" spans="1:3" x14ac:dyDescent="0.25">
      <c r="A4597" s="2">
        <v>18.0915</v>
      </c>
      <c r="B4597" s="2">
        <v>32.7117</v>
      </c>
      <c r="C4597" s="4">
        <f t="shared" si="71"/>
        <v>0.94665293511836934</v>
      </c>
    </row>
    <row r="4598" spans="1:3" x14ac:dyDescent="0.25">
      <c r="A4598" s="2">
        <v>13.9293</v>
      </c>
      <c r="B4598" s="2">
        <v>32.722000000000001</v>
      </c>
      <c r="C4598" s="4">
        <f t="shared" si="71"/>
        <v>0.94685890834185027</v>
      </c>
    </row>
    <row r="4599" spans="1:3" x14ac:dyDescent="0.25">
      <c r="A4599" s="2">
        <v>12.0121</v>
      </c>
      <c r="B4599" s="2">
        <v>32.725900000000003</v>
      </c>
      <c r="C4599" s="4">
        <f t="shared" si="71"/>
        <v>0.9470648815653312</v>
      </c>
    </row>
    <row r="4600" spans="1:3" x14ac:dyDescent="0.25">
      <c r="A4600" s="2">
        <v>18.979399999999998</v>
      </c>
      <c r="B4600" s="2">
        <v>32.731699999999996</v>
      </c>
      <c r="C4600" s="4">
        <f t="shared" si="71"/>
        <v>0.94727085478881212</v>
      </c>
    </row>
    <row r="4601" spans="1:3" x14ac:dyDescent="0.25">
      <c r="A4601" s="2">
        <v>14.5916</v>
      </c>
      <c r="B4601" s="2">
        <v>32.738399999999999</v>
      </c>
      <c r="C4601" s="4">
        <f t="shared" si="71"/>
        <v>0.94747682801229305</v>
      </c>
    </row>
    <row r="4602" spans="1:3" x14ac:dyDescent="0.25">
      <c r="A4602" s="2">
        <v>7.1242999999999999</v>
      </c>
      <c r="B4602" s="2">
        <v>32.7819</v>
      </c>
      <c r="C4602" s="4">
        <f t="shared" si="71"/>
        <v>0.94768280123577398</v>
      </c>
    </row>
    <row r="4603" spans="1:3" x14ac:dyDescent="0.25">
      <c r="A4603" s="2">
        <v>15.9061</v>
      </c>
      <c r="B4603">
        <v>32.7821</v>
      </c>
      <c r="C4603" s="4">
        <f t="shared" si="71"/>
        <v>0.9478887744592549</v>
      </c>
    </row>
    <row r="4604" spans="1:3" x14ac:dyDescent="0.25">
      <c r="A4604" s="2">
        <v>18.738099999999999</v>
      </c>
      <c r="B4604" s="2">
        <v>32.808100000000003</v>
      </c>
      <c r="C4604" s="4">
        <f t="shared" si="71"/>
        <v>0.94809474768273583</v>
      </c>
    </row>
    <row r="4605" spans="1:3" x14ac:dyDescent="0.25">
      <c r="A4605" s="2">
        <v>28.3919</v>
      </c>
      <c r="B4605" s="2">
        <v>32.839100000000002</v>
      </c>
      <c r="C4605" s="4">
        <f t="shared" si="71"/>
        <v>0.94830072090621675</v>
      </c>
    </row>
    <row r="4606" spans="1:3" x14ac:dyDescent="0.25">
      <c r="A4606" s="2">
        <v>18.459</v>
      </c>
      <c r="B4606" s="2">
        <v>32.852699999999999</v>
      </c>
      <c r="C4606" s="4">
        <f t="shared" si="71"/>
        <v>0.94850669412969768</v>
      </c>
    </row>
    <row r="4607" spans="1:3" x14ac:dyDescent="0.25">
      <c r="A4607" s="2">
        <v>22.786200000000001</v>
      </c>
      <c r="B4607" s="2">
        <v>32.854700000000001</v>
      </c>
      <c r="C4607" s="4">
        <f t="shared" si="71"/>
        <v>0.94871266735317861</v>
      </c>
    </row>
    <row r="4608" spans="1:3" x14ac:dyDescent="0.25">
      <c r="A4608" s="2">
        <v>16.3307</v>
      </c>
      <c r="B4608" s="2">
        <v>32.881100000000004</v>
      </c>
      <c r="C4608" s="4">
        <f t="shared" si="71"/>
        <v>0.94891864057665953</v>
      </c>
    </row>
    <row r="4609" spans="1:3" x14ac:dyDescent="0.25">
      <c r="A4609" s="2">
        <v>17.787700000000001</v>
      </c>
      <c r="B4609" s="2">
        <v>32.898800000000001</v>
      </c>
      <c r="C4609" s="4">
        <f t="shared" si="71"/>
        <v>0.94912461380014046</v>
      </c>
    </row>
    <row r="4610" spans="1:3" x14ac:dyDescent="0.25">
      <c r="A4610" s="2">
        <v>12.5924</v>
      </c>
      <c r="B4610">
        <v>32.926600000000001</v>
      </c>
      <c r="C4610" s="4">
        <f t="shared" si="71"/>
        <v>0.94933058702362139</v>
      </c>
    </row>
    <row r="4611" spans="1:3" x14ac:dyDescent="0.25">
      <c r="A4611" s="2">
        <v>31.771599999999999</v>
      </c>
      <c r="B4611" s="2">
        <v>32.933500000000002</v>
      </c>
      <c r="C4611" s="4">
        <f t="shared" si="71"/>
        <v>0.94953656024710231</v>
      </c>
    </row>
    <row r="4612" spans="1:3" x14ac:dyDescent="0.25">
      <c r="A4612" s="2">
        <v>3.7951000000000001</v>
      </c>
      <c r="B4612" s="2">
        <v>32.94</v>
      </c>
      <c r="C4612" s="4">
        <f t="shared" ref="C4612:C4675" si="72">(1/4855)+C4611</f>
        <v>0.94974253347058324</v>
      </c>
    </row>
    <row r="4613" spans="1:3" x14ac:dyDescent="0.25">
      <c r="A4613" s="2">
        <v>15.9232</v>
      </c>
      <c r="B4613" s="2">
        <v>32.947099999999999</v>
      </c>
      <c r="C4613" s="4">
        <f t="shared" si="72"/>
        <v>0.94994850669406417</v>
      </c>
    </row>
    <row r="4614" spans="1:3" x14ac:dyDescent="0.25">
      <c r="A4614" s="2">
        <v>36.726300000000002</v>
      </c>
      <c r="B4614" s="2">
        <v>32.962000000000003</v>
      </c>
      <c r="C4614" s="4">
        <f t="shared" si="72"/>
        <v>0.95015447991754509</v>
      </c>
    </row>
    <row r="4615" spans="1:3" x14ac:dyDescent="0.25">
      <c r="A4615" s="2">
        <v>26.3612</v>
      </c>
      <c r="B4615" s="2">
        <v>32.968299999999999</v>
      </c>
      <c r="C4615" s="4">
        <f t="shared" si="72"/>
        <v>0.95036045314102602</v>
      </c>
    </row>
    <row r="4616" spans="1:3" x14ac:dyDescent="0.25">
      <c r="A4616" s="2">
        <v>17.384699999999999</v>
      </c>
      <c r="B4616" s="2">
        <v>32.9754</v>
      </c>
      <c r="C4616" s="4">
        <f t="shared" si="72"/>
        <v>0.95056642636450694</v>
      </c>
    </row>
    <row r="4617" spans="1:3" x14ac:dyDescent="0.25">
      <c r="A4617" s="2">
        <v>29.101400000000002</v>
      </c>
      <c r="B4617" s="2">
        <v>32.9756</v>
      </c>
      <c r="C4617" s="4">
        <f t="shared" si="72"/>
        <v>0.95077239958798787</v>
      </c>
    </row>
    <row r="4618" spans="1:3" x14ac:dyDescent="0.25">
      <c r="A4618" s="2">
        <v>25.03</v>
      </c>
      <c r="B4618" s="2">
        <v>33.0017</v>
      </c>
      <c r="C4618" s="4">
        <f t="shared" si="72"/>
        <v>0.9509783728114688</v>
      </c>
    </row>
    <row r="4619" spans="1:3" x14ac:dyDescent="0.25">
      <c r="A4619" s="2">
        <v>16.612400000000001</v>
      </c>
      <c r="B4619" s="2">
        <v>33.071800000000003</v>
      </c>
      <c r="C4619" s="4">
        <f t="shared" si="72"/>
        <v>0.95118434603494972</v>
      </c>
    </row>
    <row r="4620" spans="1:3" x14ac:dyDescent="0.25">
      <c r="A4620" s="2">
        <v>22.0883</v>
      </c>
      <c r="B4620" s="2">
        <v>33.0869</v>
      </c>
      <c r="C4620" s="4">
        <f t="shared" si="72"/>
        <v>0.95139031925843065</v>
      </c>
    </row>
    <row r="4621" spans="1:3" x14ac:dyDescent="0.25">
      <c r="A4621" s="2">
        <v>23.1037</v>
      </c>
      <c r="B4621" s="2">
        <v>33.138599999999997</v>
      </c>
      <c r="C4621" s="4">
        <f t="shared" si="72"/>
        <v>0.95159629248191158</v>
      </c>
    </row>
    <row r="4622" spans="1:3" x14ac:dyDescent="0.25">
      <c r="A4622" s="2">
        <v>23.5245</v>
      </c>
      <c r="B4622" s="2">
        <v>33.1389</v>
      </c>
      <c r="C4622" s="4">
        <f t="shared" si="72"/>
        <v>0.9518022657053925</v>
      </c>
    </row>
    <row r="4623" spans="1:3" x14ac:dyDescent="0.25">
      <c r="A4623" s="2">
        <v>26.218299999999999</v>
      </c>
      <c r="B4623" s="2">
        <v>33.139000000000003</v>
      </c>
      <c r="C4623" s="4">
        <f t="shared" si="72"/>
        <v>0.95200823892887343</v>
      </c>
    </row>
    <row r="4624" spans="1:3" x14ac:dyDescent="0.25">
      <c r="A4624" s="2">
        <v>12.1983</v>
      </c>
      <c r="B4624" s="2">
        <v>33.149099999999997</v>
      </c>
      <c r="C4624" s="4">
        <f t="shared" si="72"/>
        <v>0.95221421215235436</v>
      </c>
    </row>
    <row r="4625" spans="1:3" x14ac:dyDescent="0.25">
      <c r="A4625" s="2">
        <v>23.685500000000001</v>
      </c>
      <c r="B4625" s="2">
        <v>33.150799999999997</v>
      </c>
      <c r="C4625" s="4">
        <f t="shared" si="72"/>
        <v>0.95242018537583528</v>
      </c>
    </row>
    <row r="4626" spans="1:3" x14ac:dyDescent="0.25">
      <c r="A4626" s="2">
        <v>23.634</v>
      </c>
      <c r="B4626" s="2">
        <v>33.155900000000003</v>
      </c>
      <c r="C4626" s="4">
        <f t="shared" si="72"/>
        <v>0.95262615859931621</v>
      </c>
    </row>
    <row r="4627" spans="1:3" x14ac:dyDescent="0.25">
      <c r="A4627" s="2">
        <v>25.38</v>
      </c>
      <c r="B4627" s="2">
        <v>33.1584</v>
      </c>
      <c r="C4627" s="4">
        <f t="shared" si="72"/>
        <v>0.95283213182279713</v>
      </c>
    </row>
    <row r="4628" spans="1:3" x14ac:dyDescent="0.25">
      <c r="A4628" s="2">
        <v>3.8086000000000002</v>
      </c>
      <c r="B4628" s="2">
        <v>33.191899999999997</v>
      </c>
      <c r="C4628" s="4">
        <f t="shared" si="72"/>
        <v>0.95303810504627806</v>
      </c>
    </row>
    <row r="4629" spans="1:3" x14ac:dyDescent="0.25">
      <c r="A4629" s="2">
        <v>3.8889</v>
      </c>
      <c r="B4629" s="2">
        <v>33.196899999999999</v>
      </c>
      <c r="C4629" s="4">
        <f t="shared" si="72"/>
        <v>0.95324407826975899</v>
      </c>
    </row>
    <row r="4630" spans="1:3" x14ac:dyDescent="0.25">
      <c r="A4630" s="2">
        <v>10.6426</v>
      </c>
      <c r="B4630" s="2">
        <v>33.197699999999998</v>
      </c>
      <c r="C4630" s="4">
        <f t="shared" si="72"/>
        <v>0.95345005149323991</v>
      </c>
    </row>
    <row r="4631" spans="1:3" x14ac:dyDescent="0.25">
      <c r="A4631" s="2">
        <v>3.5261999999999998</v>
      </c>
      <c r="B4631" s="2">
        <v>33.212600000000002</v>
      </c>
      <c r="C4631" s="4">
        <f t="shared" si="72"/>
        <v>0.95365602471672084</v>
      </c>
    </row>
    <row r="4632" spans="1:3" x14ac:dyDescent="0.25">
      <c r="A4632" s="2">
        <v>30.882899999999999</v>
      </c>
      <c r="B4632" s="2">
        <v>33.217500000000001</v>
      </c>
      <c r="C4632" s="4">
        <f t="shared" si="72"/>
        <v>0.95386199794020177</v>
      </c>
    </row>
    <row r="4633" spans="1:3" x14ac:dyDescent="0.25">
      <c r="A4633" s="2">
        <v>27.339500000000001</v>
      </c>
      <c r="B4633" s="2">
        <v>33.235700000000001</v>
      </c>
      <c r="C4633" s="4">
        <f t="shared" si="72"/>
        <v>0.95406797116368269</v>
      </c>
    </row>
    <row r="4634" spans="1:3" x14ac:dyDescent="0.25">
      <c r="A4634" s="2">
        <v>16.040299999999998</v>
      </c>
      <c r="B4634" s="2">
        <v>33.253700000000002</v>
      </c>
      <c r="C4634" s="4">
        <f t="shared" si="72"/>
        <v>0.95427394438716362</v>
      </c>
    </row>
    <row r="4635" spans="1:3" x14ac:dyDescent="0.25">
      <c r="A4635" s="2">
        <v>7.3010000000000002</v>
      </c>
      <c r="B4635" s="2">
        <v>33.266599999999997</v>
      </c>
      <c r="C4635" s="4">
        <f t="shared" si="72"/>
        <v>0.95447991761064455</v>
      </c>
    </row>
    <row r="4636" spans="1:3" x14ac:dyDescent="0.25">
      <c r="A4636" s="2">
        <v>9.7614000000000001</v>
      </c>
      <c r="B4636" s="2">
        <v>33.267499999999998</v>
      </c>
      <c r="C4636" s="4">
        <f t="shared" si="72"/>
        <v>0.95468589083412547</v>
      </c>
    </row>
    <row r="4637" spans="1:3" x14ac:dyDescent="0.25">
      <c r="A4637" s="2">
        <v>23.046700000000001</v>
      </c>
      <c r="B4637" s="2">
        <v>33.286799999999999</v>
      </c>
      <c r="C4637" s="4">
        <f t="shared" si="72"/>
        <v>0.9548918640576064</v>
      </c>
    </row>
    <row r="4638" spans="1:3" x14ac:dyDescent="0.25">
      <c r="A4638" s="2">
        <v>14.174200000000001</v>
      </c>
      <c r="B4638">
        <v>33.312399999999997</v>
      </c>
      <c r="C4638" s="4">
        <f t="shared" si="72"/>
        <v>0.95509783728108733</v>
      </c>
    </row>
    <row r="4639" spans="1:3" x14ac:dyDescent="0.25">
      <c r="A4639" s="2">
        <v>22.856000000000002</v>
      </c>
      <c r="B4639" s="2">
        <v>33.341099999999997</v>
      </c>
      <c r="C4639" s="4">
        <f t="shared" si="72"/>
        <v>0.95530381050456825</v>
      </c>
    </row>
    <row r="4640" spans="1:3" x14ac:dyDescent="0.25">
      <c r="A4640" s="2">
        <v>20.448</v>
      </c>
      <c r="B4640" s="2">
        <v>33.356000000000002</v>
      </c>
      <c r="C4640" s="4">
        <f t="shared" si="72"/>
        <v>0.95550978372804918</v>
      </c>
    </row>
    <row r="4641" spans="1:3" x14ac:dyDescent="0.25">
      <c r="A4641" s="2">
        <v>2.8569</v>
      </c>
      <c r="B4641" s="2">
        <v>33.358800000000002</v>
      </c>
      <c r="C4641" s="4">
        <f t="shared" si="72"/>
        <v>0.9557157569515301</v>
      </c>
    </row>
    <row r="4642" spans="1:3" x14ac:dyDescent="0.25">
      <c r="A4642" s="2">
        <v>30.336400000000001</v>
      </c>
      <c r="B4642" s="2">
        <v>33.359299999999998</v>
      </c>
      <c r="C4642" s="4">
        <f t="shared" si="72"/>
        <v>0.95592173017501103</v>
      </c>
    </row>
    <row r="4643" spans="1:3" x14ac:dyDescent="0.25">
      <c r="A4643" s="2">
        <v>8.6984999999999992</v>
      </c>
      <c r="B4643" s="2">
        <v>33.405099999999997</v>
      </c>
      <c r="C4643" s="4">
        <f t="shared" si="72"/>
        <v>0.95612770339849196</v>
      </c>
    </row>
    <row r="4644" spans="1:3" x14ac:dyDescent="0.25">
      <c r="A4644" s="2">
        <v>2.8283</v>
      </c>
      <c r="B4644" s="2">
        <v>33.409599999999998</v>
      </c>
      <c r="C4644" s="4">
        <f t="shared" si="72"/>
        <v>0.95633367662197288</v>
      </c>
    </row>
    <row r="4645" spans="1:3" x14ac:dyDescent="0.25">
      <c r="A4645" s="2">
        <v>14.3954</v>
      </c>
      <c r="B4645" s="2">
        <v>33.410200000000003</v>
      </c>
      <c r="C4645" s="4">
        <f t="shared" si="72"/>
        <v>0.95653964984545381</v>
      </c>
    </row>
    <row r="4646" spans="1:3" x14ac:dyDescent="0.25">
      <c r="A4646" s="2">
        <v>26.668800000000001</v>
      </c>
      <c r="B4646" s="2">
        <v>33.427700000000002</v>
      </c>
      <c r="C4646" s="4">
        <f t="shared" si="72"/>
        <v>0.95674562306893474</v>
      </c>
    </row>
    <row r="4647" spans="1:3" x14ac:dyDescent="0.25">
      <c r="A4647" s="2">
        <v>30.3719</v>
      </c>
      <c r="B4647" s="2">
        <v>33.4452</v>
      </c>
      <c r="C4647" s="4">
        <f t="shared" si="72"/>
        <v>0.95695159629241566</v>
      </c>
    </row>
    <row r="4648" spans="1:3" x14ac:dyDescent="0.25">
      <c r="A4648" s="2">
        <v>19.972799999999999</v>
      </c>
      <c r="B4648" s="2">
        <v>33.454900000000002</v>
      </c>
      <c r="C4648" s="4">
        <f t="shared" si="72"/>
        <v>0.95715756951589659</v>
      </c>
    </row>
    <row r="4649" spans="1:3" x14ac:dyDescent="0.25">
      <c r="A4649" s="2">
        <v>6.6688000000000001</v>
      </c>
      <c r="B4649" s="2">
        <v>33.519199999999998</v>
      </c>
      <c r="C4649" s="4">
        <f t="shared" si="72"/>
        <v>0.95736354273937752</v>
      </c>
    </row>
    <row r="4650" spans="1:3" x14ac:dyDescent="0.25">
      <c r="A4650" s="2">
        <v>37.119399999999999</v>
      </c>
      <c r="B4650" s="2">
        <v>33.536299999999997</v>
      </c>
      <c r="C4650" s="4">
        <f t="shared" si="72"/>
        <v>0.95756951596285844</v>
      </c>
    </row>
    <row r="4651" spans="1:3" x14ac:dyDescent="0.25">
      <c r="A4651" s="2">
        <v>20.029699999999998</v>
      </c>
      <c r="B4651" s="2">
        <v>33.538200000000003</v>
      </c>
      <c r="C4651" s="4">
        <f t="shared" si="72"/>
        <v>0.95777548918633937</v>
      </c>
    </row>
    <row r="4652" spans="1:3" x14ac:dyDescent="0.25">
      <c r="A4652" s="2">
        <v>18.774899999999999</v>
      </c>
      <c r="B4652" s="2">
        <v>33.553600000000003</v>
      </c>
      <c r="C4652" s="4">
        <f t="shared" si="72"/>
        <v>0.95798146240982029</v>
      </c>
    </row>
    <row r="4653" spans="1:3" x14ac:dyDescent="0.25">
      <c r="A4653" s="2">
        <v>28.817399999999999</v>
      </c>
      <c r="B4653" s="2">
        <v>33.559399999999997</v>
      </c>
      <c r="C4653" s="4">
        <f t="shared" si="72"/>
        <v>0.95818743563330122</v>
      </c>
    </row>
    <row r="4654" spans="1:3" x14ac:dyDescent="0.25">
      <c r="A4654" s="2">
        <v>17.147500000000001</v>
      </c>
      <c r="B4654" s="2">
        <v>33.569299999999998</v>
      </c>
      <c r="C4654" s="4">
        <f t="shared" si="72"/>
        <v>0.95839340885678215</v>
      </c>
    </row>
    <row r="4655" spans="1:3" x14ac:dyDescent="0.25">
      <c r="A4655" s="2">
        <v>38.130299999999998</v>
      </c>
      <c r="B4655" s="2">
        <v>33.569600000000001</v>
      </c>
      <c r="C4655" s="4">
        <f t="shared" si="72"/>
        <v>0.95859938208026307</v>
      </c>
    </row>
    <row r="4656" spans="1:3" x14ac:dyDescent="0.25">
      <c r="A4656" s="2">
        <v>28.494299999999999</v>
      </c>
      <c r="B4656" s="2">
        <v>33.581499999999998</v>
      </c>
      <c r="C4656" s="4">
        <f t="shared" si="72"/>
        <v>0.958805355303744</v>
      </c>
    </row>
    <row r="4657" spans="1:3" x14ac:dyDescent="0.25">
      <c r="A4657" s="2">
        <v>19.0335</v>
      </c>
      <c r="B4657" s="2">
        <v>33.619199999999999</v>
      </c>
      <c r="C4657" s="4">
        <f t="shared" si="72"/>
        <v>0.95901132852722493</v>
      </c>
    </row>
    <row r="4658" spans="1:3" x14ac:dyDescent="0.25">
      <c r="A4658" s="2">
        <v>23.119</v>
      </c>
      <c r="B4658" s="2">
        <v>33.6233</v>
      </c>
      <c r="C4658" s="4">
        <f t="shared" si="72"/>
        <v>0.95921730175070585</v>
      </c>
    </row>
    <row r="4659" spans="1:3" x14ac:dyDescent="0.25">
      <c r="A4659" s="2">
        <v>1.526</v>
      </c>
      <c r="B4659" s="2">
        <v>33.624000000000002</v>
      </c>
      <c r="C4659" s="4">
        <f t="shared" si="72"/>
        <v>0.95942327497418678</v>
      </c>
    </row>
    <row r="4660" spans="1:3" x14ac:dyDescent="0.25">
      <c r="A4660" s="2">
        <v>16.0762</v>
      </c>
      <c r="B4660" s="2">
        <v>33.626800000000003</v>
      </c>
      <c r="C4660" s="4">
        <f t="shared" si="72"/>
        <v>0.95962924819766771</v>
      </c>
    </row>
    <row r="4661" spans="1:3" x14ac:dyDescent="0.25">
      <c r="A4661" s="2">
        <v>23.595700000000001</v>
      </c>
      <c r="B4661" s="2">
        <v>33.637099999999997</v>
      </c>
      <c r="C4661" s="4">
        <f t="shared" si="72"/>
        <v>0.95983522142114863</v>
      </c>
    </row>
    <row r="4662" spans="1:3" x14ac:dyDescent="0.25">
      <c r="A4662" s="2">
        <v>28.615300000000001</v>
      </c>
      <c r="B4662" s="2">
        <v>33.641199999999998</v>
      </c>
      <c r="C4662" s="4">
        <f t="shared" si="72"/>
        <v>0.96004119464462956</v>
      </c>
    </row>
    <row r="4663" spans="1:3" x14ac:dyDescent="0.25">
      <c r="A4663" s="2">
        <v>1.1235999999999999</v>
      </c>
      <c r="B4663" s="2">
        <v>33.652500000000003</v>
      </c>
      <c r="C4663" s="4">
        <f t="shared" si="72"/>
        <v>0.96024716786811048</v>
      </c>
    </row>
    <row r="4664" spans="1:3" x14ac:dyDescent="0.25">
      <c r="A4664" s="2">
        <v>21.061699999999998</v>
      </c>
      <c r="B4664" s="2">
        <v>33.654499999999999</v>
      </c>
      <c r="C4664" s="4">
        <f t="shared" si="72"/>
        <v>0.96045314109159141</v>
      </c>
    </row>
    <row r="4665" spans="1:3" x14ac:dyDescent="0.25">
      <c r="A4665" s="2">
        <v>21.942</v>
      </c>
      <c r="B4665" s="2">
        <v>33.668999999999997</v>
      </c>
      <c r="C4665" s="4">
        <f t="shared" si="72"/>
        <v>0.96065911431507234</v>
      </c>
    </row>
    <row r="4666" spans="1:3" x14ac:dyDescent="0.25">
      <c r="A4666" s="2">
        <v>28.338999999999999</v>
      </c>
      <c r="B4666" s="2">
        <v>33.671300000000002</v>
      </c>
      <c r="C4666" s="4">
        <f t="shared" si="72"/>
        <v>0.96086508753855326</v>
      </c>
    </row>
    <row r="4667" spans="1:3" x14ac:dyDescent="0.25">
      <c r="A4667" s="2">
        <v>25.0077</v>
      </c>
      <c r="B4667" s="2">
        <v>33.674100000000003</v>
      </c>
      <c r="C4667" s="4">
        <f t="shared" si="72"/>
        <v>0.96107106076203419</v>
      </c>
    </row>
    <row r="4668" spans="1:3" x14ac:dyDescent="0.25">
      <c r="A4668" s="2">
        <v>16.315300000000001</v>
      </c>
      <c r="B4668" s="2">
        <v>33.682600000000001</v>
      </c>
      <c r="C4668" s="4">
        <f t="shared" si="72"/>
        <v>0.96127703398551512</v>
      </c>
    </row>
    <row r="4669" spans="1:3" x14ac:dyDescent="0.25">
      <c r="A4669" s="2">
        <v>9.3312000000000008</v>
      </c>
      <c r="B4669" s="2">
        <v>33.701300000000003</v>
      </c>
      <c r="C4669" s="4">
        <f t="shared" si="72"/>
        <v>0.96148300720899604</v>
      </c>
    </row>
    <row r="4670" spans="1:3" x14ac:dyDescent="0.25">
      <c r="A4670" s="2">
        <v>21.613299999999999</v>
      </c>
      <c r="B4670" s="2">
        <v>33.774000000000001</v>
      </c>
      <c r="C4670" s="4">
        <f t="shared" si="72"/>
        <v>0.96168898043247697</v>
      </c>
    </row>
    <row r="4671" spans="1:3" x14ac:dyDescent="0.25">
      <c r="A4671" s="2">
        <v>27.146100000000001</v>
      </c>
      <c r="B4671" s="2">
        <v>33.799199999999999</v>
      </c>
      <c r="C4671" s="4">
        <f t="shared" si="72"/>
        <v>0.9618949536559579</v>
      </c>
    </row>
    <row r="4672" spans="1:3" x14ac:dyDescent="0.25">
      <c r="A4672" s="2">
        <v>13.2423</v>
      </c>
      <c r="B4672" s="2">
        <v>33.8489</v>
      </c>
      <c r="C4672" s="4">
        <f t="shared" si="72"/>
        <v>0.96210092687943882</v>
      </c>
    </row>
    <row r="4673" spans="1:3" x14ac:dyDescent="0.25">
      <c r="A4673" s="2">
        <v>10.6419</v>
      </c>
      <c r="B4673" s="2">
        <v>33.857799999999997</v>
      </c>
      <c r="C4673" s="4">
        <f t="shared" si="72"/>
        <v>0.96230690010291975</v>
      </c>
    </row>
    <row r="4674" spans="1:3" x14ac:dyDescent="0.25">
      <c r="A4674" s="2">
        <v>29.388000000000002</v>
      </c>
      <c r="B4674">
        <v>33.8703</v>
      </c>
      <c r="C4674" s="4">
        <f t="shared" si="72"/>
        <v>0.96251287332640068</v>
      </c>
    </row>
    <row r="4675" spans="1:3" x14ac:dyDescent="0.25">
      <c r="A4675" s="2">
        <v>26.227</v>
      </c>
      <c r="B4675" s="2">
        <v>33.896500000000003</v>
      </c>
      <c r="C4675" s="4">
        <f t="shared" si="72"/>
        <v>0.9627188465498816</v>
      </c>
    </row>
    <row r="4676" spans="1:3" x14ac:dyDescent="0.25">
      <c r="A4676" s="2">
        <v>19.628499999999999</v>
      </c>
      <c r="B4676" s="2">
        <v>33.920999999999999</v>
      </c>
      <c r="C4676" s="4">
        <f t="shared" ref="C4676:C4739" si="73">(1/4855)+C4675</f>
        <v>0.96292481977336253</v>
      </c>
    </row>
    <row r="4677" spans="1:3" x14ac:dyDescent="0.25">
      <c r="A4677" s="2">
        <v>8.2025000000000006</v>
      </c>
      <c r="B4677" s="2">
        <v>33.923200000000001</v>
      </c>
      <c r="C4677" s="4">
        <f t="shared" si="73"/>
        <v>0.96313079299684345</v>
      </c>
    </row>
    <row r="4678" spans="1:3" x14ac:dyDescent="0.25">
      <c r="A4678" s="2">
        <v>36.333500000000001</v>
      </c>
      <c r="B4678" s="2">
        <v>33.938000000000002</v>
      </c>
      <c r="C4678" s="4">
        <f t="shared" si="73"/>
        <v>0.96333676622032438</v>
      </c>
    </row>
    <row r="4679" spans="1:3" x14ac:dyDescent="0.25">
      <c r="A4679" s="2">
        <v>15.579800000000001</v>
      </c>
      <c r="B4679">
        <v>33.957799999999999</v>
      </c>
      <c r="C4679" s="4">
        <f t="shared" si="73"/>
        <v>0.96354273944380531</v>
      </c>
    </row>
    <row r="4680" spans="1:3" x14ac:dyDescent="0.25">
      <c r="A4680" s="2">
        <v>11.225300000000001</v>
      </c>
      <c r="B4680" s="2">
        <v>33.966000000000001</v>
      </c>
      <c r="C4680" s="4">
        <f t="shared" si="73"/>
        <v>0.96374871266728623</v>
      </c>
    </row>
    <row r="4681" spans="1:3" x14ac:dyDescent="0.25">
      <c r="A4681" s="2">
        <v>17.557099999999998</v>
      </c>
      <c r="B4681" s="2">
        <v>33.9741</v>
      </c>
      <c r="C4681" s="4">
        <f t="shared" si="73"/>
        <v>0.96395468589076716</v>
      </c>
    </row>
    <row r="4682" spans="1:3" x14ac:dyDescent="0.25">
      <c r="A4682" s="2">
        <v>34.261000000000003</v>
      </c>
      <c r="B4682" s="2">
        <v>33.974200000000003</v>
      </c>
      <c r="C4682" s="4">
        <f t="shared" si="73"/>
        <v>0.96416065911424809</v>
      </c>
    </row>
    <row r="4683" spans="1:3" x14ac:dyDescent="0.25">
      <c r="A4683" s="2">
        <v>17.912800000000001</v>
      </c>
      <c r="B4683" s="2">
        <v>33.976399999999998</v>
      </c>
      <c r="C4683" s="4">
        <f t="shared" si="73"/>
        <v>0.96436663233772901</v>
      </c>
    </row>
    <row r="4684" spans="1:3" x14ac:dyDescent="0.25">
      <c r="A4684" s="2">
        <v>11.265499999999999</v>
      </c>
      <c r="B4684" s="2">
        <v>33.9833</v>
      </c>
      <c r="C4684" s="4">
        <f t="shared" si="73"/>
        <v>0.96457260556120994</v>
      </c>
    </row>
    <row r="4685" spans="1:3" x14ac:dyDescent="0.25">
      <c r="A4685" s="2">
        <v>23.445900000000002</v>
      </c>
      <c r="B4685" s="2">
        <v>33.999699999999997</v>
      </c>
      <c r="C4685" s="4">
        <f t="shared" si="73"/>
        <v>0.96477857878469087</v>
      </c>
    </row>
    <row r="4686" spans="1:3" x14ac:dyDescent="0.25">
      <c r="A4686" s="2">
        <v>29.339400000000001</v>
      </c>
      <c r="B4686" s="2">
        <v>34.003799999999998</v>
      </c>
      <c r="C4686" s="4">
        <f t="shared" si="73"/>
        <v>0.96498455200817179</v>
      </c>
    </row>
    <row r="4687" spans="1:3" x14ac:dyDescent="0.25">
      <c r="A4687" s="2">
        <v>15.8111</v>
      </c>
      <c r="B4687" s="2">
        <v>34.008299999999998</v>
      </c>
      <c r="C4687" s="4">
        <f t="shared" si="73"/>
        <v>0.96519052523165272</v>
      </c>
    </row>
    <row r="4688" spans="1:3" x14ac:dyDescent="0.25">
      <c r="A4688" s="2">
        <v>12.981999999999999</v>
      </c>
      <c r="B4688" s="2">
        <v>34.053600000000003</v>
      </c>
      <c r="C4688" s="4">
        <f t="shared" si="73"/>
        <v>0.96539649845513364</v>
      </c>
    </row>
    <row r="4689" spans="1:3" x14ac:dyDescent="0.25">
      <c r="A4689" s="2">
        <v>20.312200000000001</v>
      </c>
      <c r="B4689" s="2">
        <v>34.092300000000002</v>
      </c>
      <c r="C4689" s="4">
        <f t="shared" si="73"/>
        <v>0.96560247167861457</v>
      </c>
    </row>
    <row r="4690" spans="1:3" x14ac:dyDescent="0.25">
      <c r="A4690" s="2">
        <v>14.511699999999999</v>
      </c>
      <c r="B4690" s="2">
        <v>34.132300000000001</v>
      </c>
      <c r="C4690" s="4">
        <f t="shared" si="73"/>
        <v>0.9658084449020955</v>
      </c>
    </row>
    <row r="4691" spans="1:3" x14ac:dyDescent="0.25">
      <c r="A4691" s="2">
        <v>6.3733000000000004</v>
      </c>
      <c r="B4691" s="2">
        <v>34.261000000000003</v>
      </c>
      <c r="C4691" s="4">
        <f t="shared" si="73"/>
        <v>0.96601441812557642</v>
      </c>
    </row>
    <row r="4692" spans="1:3" x14ac:dyDescent="0.25">
      <c r="A4692" s="2">
        <v>9.6271000000000004</v>
      </c>
      <c r="B4692" s="2">
        <v>34.265799999999999</v>
      </c>
      <c r="C4692" s="4">
        <f t="shared" si="73"/>
        <v>0.96622039134905735</v>
      </c>
    </row>
    <row r="4693" spans="1:3" x14ac:dyDescent="0.25">
      <c r="A4693" s="2">
        <v>7.9912000000000001</v>
      </c>
      <c r="B4693" s="2">
        <v>34.269399999999997</v>
      </c>
      <c r="C4693" s="4">
        <f t="shared" si="73"/>
        <v>0.96642636457253828</v>
      </c>
    </row>
    <row r="4694" spans="1:3" x14ac:dyDescent="0.25">
      <c r="A4694" s="2">
        <v>14.727</v>
      </c>
      <c r="B4694" s="2">
        <v>34.285699999999999</v>
      </c>
      <c r="C4694" s="4">
        <f t="shared" si="73"/>
        <v>0.9666323377960192</v>
      </c>
    </row>
    <row r="4695" spans="1:3" x14ac:dyDescent="0.25">
      <c r="A4695" s="2">
        <v>8.5434000000000001</v>
      </c>
      <c r="B4695" s="2">
        <v>34.295999999999999</v>
      </c>
      <c r="C4695" s="4">
        <f t="shared" si="73"/>
        <v>0.96683831101950013</v>
      </c>
    </row>
    <row r="4696" spans="1:3" x14ac:dyDescent="0.25">
      <c r="A4696" s="2">
        <v>24.5808</v>
      </c>
      <c r="B4696" s="2">
        <v>34.337299999999999</v>
      </c>
      <c r="C4696" s="4">
        <f t="shared" si="73"/>
        <v>0.96704428424298106</v>
      </c>
    </row>
    <row r="4697" spans="1:3" x14ac:dyDescent="0.25">
      <c r="A4697" s="2">
        <v>13.382300000000001</v>
      </c>
      <c r="B4697" s="2">
        <v>34.363900000000001</v>
      </c>
      <c r="C4697" s="4">
        <f t="shared" si="73"/>
        <v>0.96725025746646198</v>
      </c>
    </row>
    <row r="4698" spans="1:3" x14ac:dyDescent="0.25">
      <c r="A4698" s="2">
        <v>22.722899999999999</v>
      </c>
      <c r="B4698" s="2">
        <v>34.3992</v>
      </c>
      <c r="C4698" s="4">
        <f t="shared" si="73"/>
        <v>0.96745623068994291</v>
      </c>
    </row>
    <row r="4699" spans="1:3" x14ac:dyDescent="0.25">
      <c r="A4699" s="2">
        <v>17.800999999999998</v>
      </c>
      <c r="B4699" s="2">
        <v>34.401000000000003</v>
      </c>
      <c r="C4699" s="4">
        <f t="shared" si="73"/>
        <v>0.96766220391342384</v>
      </c>
    </row>
    <row r="4700" spans="1:3" x14ac:dyDescent="0.25">
      <c r="A4700" s="2">
        <v>30.045300000000001</v>
      </c>
      <c r="B4700" s="2">
        <v>34.404499999999999</v>
      </c>
      <c r="C4700" s="4">
        <f t="shared" si="73"/>
        <v>0.96786817713690476</v>
      </c>
    </row>
    <row r="4701" spans="1:3" x14ac:dyDescent="0.25">
      <c r="A4701" s="2">
        <v>13.6286</v>
      </c>
      <c r="B4701" s="2">
        <v>34.473599999999998</v>
      </c>
      <c r="C4701" s="4">
        <f t="shared" si="73"/>
        <v>0.96807415036038569</v>
      </c>
    </row>
    <row r="4702" spans="1:3" x14ac:dyDescent="0.25">
      <c r="A4702" s="2">
        <v>6.8602999999999996</v>
      </c>
      <c r="B4702" s="2">
        <v>34.480699999999999</v>
      </c>
      <c r="C4702" s="4">
        <f t="shared" si="73"/>
        <v>0.96828012358386661</v>
      </c>
    </row>
    <row r="4703" spans="1:3" x14ac:dyDescent="0.25">
      <c r="A4703" s="2">
        <v>32.1083</v>
      </c>
      <c r="B4703" s="2">
        <v>34.515599999999999</v>
      </c>
      <c r="C4703" s="4">
        <f t="shared" si="73"/>
        <v>0.96848609680734754</v>
      </c>
    </row>
    <row r="4704" spans="1:3" x14ac:dyDescent="0.25">
      <c r="A4704" s="2">
        <v>26.6629</v>
      </c>
      <c r="B4704" s="2">
        <v>34.521599999999999</v>
      </c>
      <c r="C4704" s="4">
        <f t="shared" si="73"/>
        <v>0.96869207003082847</v>
      </c>
    </row>
    <row r="4705" spans="1:3" x14ac:dyDescent="0.25">
      <c r="A4705" s="2">
        <v>39.272799999999997</v>
      </c>
      <c r="B4705" s="2">
        <v>34.530200000000001</v>
      </c>
      <c r="C4705" s="4">
        <f t="shared" si="73"/>
        <v>0.96889804325430939</v>
      </c>
    </row>
    <row r="4706" spans="1:3" x14ac:dyDescent="0.25">
      <c r="A4706" s="2">
        <v>13.213900000000001</v>
      </c>
      <c r="B4706" s="2">
        <v>34.539400000000001</v>
      </c>
      <c r="C4706" s="4">
        <f t="shared" si="73"/>
        <v>0.96910401647779032</v>
      </c>
    </row>
    <row r="4707" spans="1:3" x14ac:dyDescent="0.25">
      <c r="A4707" s="2">
        <v>20.298500000000001</v>
      </c>
      <c r="B4707" s="2">
        <v>34.565199999999997</v>
      </c>
      <c r="C4707" s="4">
        <f t="shared" si="73"/>
        <v>0.96930998970127125</v>
      </c>
    </row>
    <row r="4708" spans="1:3" x14ac:dyDescent="0.25">
      <c r="A4708" s="2">
        <v>-1.5818000000000001</v>
      </c>
      <c r="B4708" s="2">
        <v>34.574399999999997</v>
      </c>
      <c r="C4708" s="4">
        <f t="shared" si="73"/>
        <v>0.96951596292475217</v>
      </c>
    </row>
    <row r="4709" spans="1:3" x14ac:dyDescent="0.25">
      <c r="A4709" s="2">
        <v>20.659700000000001</v>
      </c>
      <c r="B4709" s="2">
        <v>34.597000000000001</v>
      </c>
      <c r="C4709" s="4">
        <f t="shared" si="73"/>
        <v>0.9697219361482331</v>
      </c>
    </row>
    <row r="4710" spans="1:3" x14ac:dyDescent="0.25">
      <c r="A4710" s="2">
        <v>9.8190000000000008</v>
      </c>
      <c r="B4710" s="2">
        <v>34.604500000000002</v>
      </c>
      <c r="C4710" s="4">
        <f t="shared" si="73"/>
        <v>0.96992790937171403</v>
      </c>
    </row>
    <row r="4711" spans="1:3" x14ac:dyDescent="0.25">
      <c r="A4711" s="2">
        <v>21.101099999999999</v>
      </c>
      <c r="B4711" s="2">
        <v>34.644799999999996</v>
      </c>
      <c r="C4711" s="4">
        <f t="shared" si="73"/>
        <v>0.97013388259519495</v>
      </c>
    </row>
    <row r="4712" spans="1:3" x14ac:dyDescent="0.25">
      <c r="A4712" s="2">
        <v>-4.1920999999999999</v>
      </c>
      <c r="B4712" s="2">
        <v>34.665300000000002</v>
      </c>
      <c r="C4712" s="4">
        <f t="shared" si="73"/>
        <v>0.97033985581867588</v>
      </c>
    </row>
    <row r="4713" spans="1:3" x14ac:dyDescent="0.25">
      <c r="A4713" s="2">
        <v>20.428699999999999</v>
      </c>
      <c r="B4713" s="2">
        <v>34.668599999999998</v>
      </c>
      <c r="C4713" s="4">
        <f t="shared" si="73"/>
        <v>0.9705458290421568</v>
      </c>
    </row>
    <row r="4714" spans="1:3" x14ac:dyDescent="0.25">
      <c r="A4714" s="2">
        <v>33.974200000000003</v>
      </c>
      <c r="B4714" s="2">
        <v>34.721299999999999</v>
      </c>
      <c r="C4714" s="4">
        <f t="shared" si="73"/>
        <v>0.97075180226563773</v>
      </c>
    </row>
    <row r="4715" spans="1:3" x14ac:dyDescent="0.25">
      <c r="A4715" s="2">
        <v>-0.49580000000000002</v>
      </c>
      <c r="B4715" s="2">
        <v>34.737200000000001</v>
      </c>
      <c r="C4715" s="4">
        <f t="shared" si="73"/>
        <v>0.97095777548911866</v>
      </c>
    </row>
    <row r="4716" spans="1:3" x14ac:dyDescent="0.25">
      <c r="A4716" s="2">
        <v>40.721299999999999</v>
      </c>
      <c r="B4716" s="2">
        <v>34.753799999999998</v>
      </c>
      <c r="C4716" s="4">
        <f t="shared" si="73"/>
        <v>0.97116374871259958</v>
      </c>
    </row>
    <row r="4717" spans="1:3" x14ac:dyDescent="0.25">
      <c r="A4717" s="2">
        <v>1.4398</v>
      </c>
      <c r="B4717" s="2">
        <v>34.791499999999999</v>
      </c>
      <c r="C4717" s="4">
        <f t="shared" si="73"/>
        <v>0.97136972193608051</v>
      </c>
    </row>
    <row r="4718" spans="1:3" x14ac:dyDescent="0.25">
      <c r="A4718" s="2">
        <v>23.893999999999998</v>
      </c>
      <c r="B4718" s="2">
        <v>34.810499999999998</v>
      </c>
      <c r="C4718" s="4">
        <f t="shared" si="73"/>
        <v>0.97157569515956144</v>
      </c>
    </row>
    <row r="4719" spans="1:3" x14ac:dyDescent="0.25">
      <c r="A4719" s="2">
        <v>22.9114</v>
      </c>
      <c r="B4719" s="2">
        <v>34.812800000000003</v>
      </c>
      <c r="C4719" s="4">
        <f t="shared" si="73"/>
        <v>0.97178166838304236</v>
      </c>
    </row>
    <row r="4720" spans="1:3" x14ac:dyDescent="0.25">
      <c r="A4720" s="2">
        <v>11.805400000000001</v>
      </c>
      <c r="B4720" s="2">
        <v>34.851599999999998</v>
      </c>
      <c r="C4720" s="4">
        <f t="shared" si="73"/>
        <v>0.97198764160652329</v>
      </c>
    </row>
    <row r="4721" spans="1:3" x14ac:dyDescent="0.25">
      <c r="A4721" s="2">
        <v>20.250299999999999</v>
      </c>
      <c r="B4721" s="2">
        <v>34.910800000000002</v>
      </c>
      <c r="C4721" s="4">
        <f t="shared" si="73"/>
        <v>0.97219361483000422</v>
      </c>
    </row>
    <row r="4722" spans="1:3" x14ac:dyDescent="0.25">
      <c r="A4722" s="2">
        <v>15.1493</v>
      </c>
      <c r="B4722" s="2">
        <v>34.915799999999997</v>
      </c>
      <c r="C4722" s="4">
        <f t="shared" si="73"/>
        <v>0.97239958805348514</v>
      </c>
    </row>
    <row r="4723" spans="1:3" x14ac:dyDescent="0.25">
      <c r="A4723" s="2">
        <v>10.9133</v>
      </c>
      <c r="B4723" s="2">
        <v>34.921300000000002</v>
      </c>
      <c r="C4723" s="4">
        <f t="shared" si="73"/>
        <v>0.97260556127696607</v>
      </c>
    </row>
    <row r="4724" spans="1:3" x14ac:dyDescent="0.25">
      <c r="A4724" s="2">
        <v>14.7522</v>
      </c>
      <c r="B4724" s="2">
        <v>34.931100000000001</v>
      </c>
      <c r="C4724" s="4">
        <f t="shared" si="73"/>
        <v>0.97281153450044699</v>
      </c>
    </row>
    <row r="4725" spans="1:3" x14ac:dyDescent="0.25">
      <c r="A4725" s="2">
        <v>32.099499999999999</v>
      </c>
      <c r="B4725" s="2">
        <v>35.014499999999998</v>
      </c>
      <c r="C4725" s="4">
        <f t="shared" si="73"/>
        <v>0.97301750772392792</v>
      </c>
    </row>
    <row r="4726" spans="1:3" x14ac:dyDescent="0.25">
      <c r="A4726" s="2">
        <v>20.110399999999998</v>
      </c>
      <c r="B4726" s="2">
        <v>35.0458</v>
      </c>
      <c r="C4726" s="4">
        <f t="shared" si="73"/>
        <v>0.97322348094740885</v>
      </c>
    </row>
    <row r="4727" spans="1:3" x14ac:dyDescent="0.25">
      <c r="A4727" s="2">
        <v>13.009499999999999</v>
      </c>
      <c r="B4727" s="2">
        <v>35.067399999999999</v>
      </c>
      <c r="C4727" s="4">
        <f t="shared" si="73"/>
        <v>0.97342945417088977</v>
      </c>
    </row>
    <row r="4728" spans="1:3" x14ac:dyDescent="0.25">
      <c r="A4728" s="2">
        <v>5.2310999999999996</v>
      </c>
      <c r="B4728" s="2">
        <v>35.116100000000003</v>
      </c>
      <c r="C4728" s="4">
        <f t="shared" si="73"/>
        <v>0.9736354273943707</v>
      </c>
    </row>
    <row r="4729" spans="1:3" x14ac:dyDescent="0.25">
      <c r="A4729" s="2">
        <v>21.391300000000001</v>
      </c>
      <c r="B4729" s="2">
        <v>35.135599999999997</v>
      </c>
      <c r="C4729" s="4">
        <f t="shared" si="73"/>
        <v>0.97384140061785163</v>
      </c>
    </row>
    <row r="4730" spans="1:3" x14ac:dyDescent="0.25">
      <c r="A4730" s="2">
        <v>9.4208999999999996</v>
      </c>
      <c r="B4730" s="2">
        <v>35.1479</v>
      </c>
      <c r="C4730" s="4">
        <f t="shared" si="73"/>
        <v>0.97404737384133255</v>
      </c>
    </row>
    <row r="4731" spans="1:3" x14ac:dyDescent="0.25">
      <c r="A4731" s="2">
        <v>15.5573</v>
      </c>
      <c r="B4731" s="2">
        <v>35.162599999999998</v>
      </c>
      <c r="C4731" s="4">
        <f t="shared" si="73"/>
        <v>0.97425334706481348</v>
      </c>
    </row>
    <row r="4732" spans="1:3" x14ac:dyDescent="0.25">
      <c r="A4732" s="2">
        <v>18.778600000000001</v>
      </c>
      <c r="B4732" s="2">
        <v>35.1877</v>
      </c>
      <c r="C4732" s="4">
        <f t="shared" si="73"/>
        <v>0.97445932028829441</v>
      </c>
    </row>
    <row r="4733" spans="1:3" x14ac:dyDescent="0.25">
      <c r="A4733" s="2">
        <v>11.974600000000001</v>
      </c>
      <c r="B4733">
        <v>35.2104</v>
      </c>
      <c r="C4733" s="4">
        <f t="shared" si="73"/>
        <v>0.97466529351177533</v>
      </c>
    </row>
    <row r="4734" spans="1:3" x14ac:dyDescent="0.25">
      <c r="A4734" s="2">
        <v>23.927099999999999</v>
      </c>
      <c r="B4734" s="2">
        <v>35.253700000000002</v>
      </c>
      <c r="C4734" s="4">
        <f t="shared" si="73"/>
        <v>0.97487126673525626</v>
      </c>
    </row>
    <row r="4735" spans="1:3" x14ac:dyDescent="0.25">
      <c r="A4735" s="2">
        <v>28.709599999999998</v>
      </c>
      <c r="B4735" s="2">
        <v>35.254600000000003</v>
      </c>
      <c r="C4735" s="4">
        <f t="shared" si="73"/>
        <v>0.97507723995873719</v>
      </c>
    </row>
    <row r="4736" spans="1:3" x14ac:dyDescent="0.25">
      <c r="A4736" s="2">
        <v>14.682600000000001</v>
      </c>
      <c r="B4736" s="2">
        <v>35.2881</v>
      </c>
      <c r="C4736" s="4">
        <f t="shared" si="73"/>
        <v>0.97528321318221811</v>
      </c>
    </row>
    <row r="4737" spans="1:3" x14ac:dyDescent="0.25">
      <c r="A4737" s="2">
        <v>32.355699999999999</v>
      </c>
      <c r="B4737" s="2">
        <v>35.3309</v>
      </c>
      <c r="C4737" s="4">
        <f t="shared" si="73"/>
        <v>0.97548918640569904</v>
      </c>
    </row>
    <row r="4738" spans="1:3" x14ac:dyDescent="0.25">
      <c r="A4738" s="2">
        <v>23.970500000000001</v>
      </c>
      <c r="B4738" s="2">
        <v>35.353400000000001</v>
      </c>
      <c r="C4738" s="4">
        <f t="shared" si="73"/>
        <v>0.97569515962917996</v>
      </c>
    </row>
    <row r="4739" spans="1:3" x14ac:dyDescent="0.25">
      <c r="A4739" s="2">
        <v>29.523199999999999</v>
      </c>
      <c r="B4739" s="2">
        <v>35.384</v>
      </c>
      <c r="C4739" s="4">
        <f t="shared" si="73"/>
        <v>0.97590113285266089</v>
      </c>
    </row>
    <row r="4740" spans="1:3" x14ac:dyDescent="0.25">
      <c r="A4740" s="2">
        <v>13.4862</v>
      </c>
      <c r="B4740" s="2">
        <v>35.400100000000002</v>
      </c>
      <c r="C4740" s="4">
        <f t="shared" ref="C4740:C4803" si="74">(1/4855)+C4739</f>
        <v>0.97610710607614182</v>
      </c>
    </row>
    <row r="4741" spans="1:3" x14ac:dyDescent="0.25">
      <c r="A4741" s="2">
        <v>31.546199999999999</v>
      </c>
      <c r="B4741" s="2">
        <v>35.403399999999998</v>
      </c>
      <c r="C4741" s="4">
        <f t="shared" si="74"/>
        <v>0.97631307929962274</v>
      </c>
    </row>
    <row r="4742" spans="1:3" x14ac:dyDescent="0.25">
      <c r="A4742" s="2">
        <v>17.8445</v>
      </c>
      <c r="B4742" s="2">
        <v>35.414400000000001</v>
      </c>
      <c r="C4742" s="4">
        <f t="shared" si="74"/>
        <v>0.97651905252310367</v>
      </c>
    </row>
    <row r="4743" spans="1:3" x14ac:dyDescent="0.25">
      <c r="A4743" s="2">
        <v>1.7909999999999999</v>
      </c>
      <c r="B4743" s="2">
        <v>35.431699999999999</v>
      </c>
      <c r="C4743" s="4">
        <f t="shared" si="74"/>
        <v>0.9767250257465846</v>
      </c>
    </row>
    <row r="4744" spans="1:3" x14ac:dyDescent="0.25">
      <c r="A4744" s="2">
        <v>24.474599999999999</v>
      </c>
      <c r="B4744" s="2">
        <v>35.506599999999999</v>
      </c>
      <c r="C4744" s="4">
        <f t="shared" si="74"/>
        <v>0.97693099897006552</v>
      </c>
    </row>
    <row r="4745" spans="1:3" x14ac:dyDescent="0.25">
      <c r="A4745" s="2">
        <v>28.977599999999999</v>
      </c>
      <c r="B4745" s="2">
        <v>35.533099999999997</v>
      </c>
      <c r="C4745" s="4">
        <f t="shared" si="74"/>
        <v>0.97713697219354645</v>
      </c>
    </row>
    <row r="4746" spans="1:3" x14ac:dyDescent="0.25">
      <c r="A4746" s="2">
        <v>8.6620000000000008</v>
      </c>
      <c r="B4746" s="2">
        <v>35.5458</v>
      </c>
      <c r="C4746" s="4">
        <f t="shared" si="74"/>
        <v>0.97734294541702738</v>
      </c>
    </row>
    <row r="4747" spans="1:3" x14ac:dyDescent="0.25">
      <c r="A4747" s="2">
        <v>12.146699999999999</v>
      </c>
      <c r="B4747" s="2">
        <v>35.568600000000004</v>
      </c>
      <c r="C4747" s="4">
        <f t="shared" si="74"/>
        <v>0.9775489186405083</v>
      </c>
    </row>
    <row r="4748" spans="1:3" x14ac:dyDescent="0.25">
      <c r="A4748" s="2">
        <v>19.335599999999999</v>
      </c>
      <c r="B4748" s="2">
        <v>35.591700000000003</v>
      </c>
      <c r="C4748" s="4">
        <f t="shared" si="74"/>
        <v>0.97775489186398923</v>
      </c>
    </row>
    <row r="4749" spans="1:3" x14ac:dyDescent="0.25">
      <c r="A4749" s="2">
        <v>7.5998999999999999</v>
      </c>
      <c r="B4749" s="2">
        <v>35.667900000000003</v>
      </c>
      <c r="C4749" s="4">
        <f t="shared" si="74"/>
        <v>0.97796086508747015</v>
      </c>
    </row>
    <row r="4750" spans="1:3" x14ac:dyDescent="0.25">
      <c r="A4750" s="2">
        <v>20.4496</v>
      </c>
      <c r="B4750" s="2">
        <v>35.689100000000003</v>
      </c>
      <c r="C4750" s="4">
        <f t="shared" si="74"/>
        <v>0.97816683831095108</v>
      </c>
    </row>
    <row r="4751" spans="1:3" x14ac:dyDescent="0.25">
      <c r="A4751" s="2">
        <v>7.1497000000000002</v>
      </c>
      <c r="B4751" s="2">
        <v>35.698</v>
      </c>
      <c r="C4751" s="4">
        <f t="shared" si="74"/>
        <v>0.97837281153443201</v>
      </c>
    </row>
    <row r="4752" spans="1:3" x14ac:dyDescent="0.25">
      <c r="A4752" s="2">
        <v>10.738</v>
      </c>
      <c r="B4752" s="2">
        <v>35.743000000000002</v>
      </c>
      <c r="C4752" s="4">
        <f t="shared" si="74"/>
        <v>0.97857878475791293</v>
      </c>
    </row>
    <row r="4753" spans="1:3" x14ac:dyDescent="0.25">
      <c r="A4753" s="2">
        <v>29.4956</v>
      </c>
      <c r="B4753" s="2">
        <v>35.756900000000002</v>
      </c>
      <c r="C4753" s="4">
        <f t="shared" si="74"/>
        <v>0.97878475798139386</v>
      </c>
    </row>
    <row r="4754" spans="1:3" x14ac:dyDescent="0.25">
      <c r="A4754" s="2">
        <v>16.735099999999999</v>
      </c>
      <c r="B4754" s="2">
        <v>35.804200000000002</v>
      </c>
      <c r="C4754" s="4">
        <f t="shared" si="74"/>
        <v>0.97899073120487479</v>
      </c>
    </row>
    <row r="4755" spans="1:3" x14ac:dyDescent="0.25">
      <c r="A4755" s="2">
        <v>9.0584000000000007</v>
      </c>
      <c r="B4755" s="2">
        <v>35.847900000000003</v>
      </c>
      <c r="C4755" s="4">
        <f t="shared" si="74"/>
        <v>0.97919670442835571</v>
      </c>
    </row>
    <row r="4756" spans="1:3" x14ac:dyDescent="0.25">
      <c r="A4756" s="2">
        <v>-2.8075000000000001</v>
      </c>
      <c r="B4756" s="2">
        <v>35.854300000000002</v>
      </c>
      <c r="C4756" s="4">
        <f t="shared" si="74"/>
        <v>0.97940267765183664</v>
      </c>
    </row>
    <row r="4757" spans="1:3" x14ac:dyDescent="0.25">
      <c r="A4757" s="2">
        <v>11.416</v>
      </c>
      <c r="B4757" s="2">
        <v>35.887599999999999</v>
      </c>
      <c r="C4757" s="4">
        <f t="shared" si="74"/>
        <v>0.97960865087531757</v>
      </c>
    </row>
    <row r="4758" spans="1:3" x14ac:dyDescent="0.25">
      <c r="A4758" s="2">
        <v>10.183199999999999</v>
      </c>
      <c r="B4758" s="2">
        <v>35.9221</v>
      </c>
      <c r="C4758" s="4">
        <f t="shared" si="74"/>
        <v>0.97981462409879849</v>
      </c>
    </row>
    <row r="4759" spans="1:3" x14ac:dyDescent="0.25">
      <c r="A4759" s="2">
        <v>16.821400000000001</v>
      </c>
      <c r="B4759" s="2">
        <v>35.980899999999998</v>
      </c>
      <c r="C4759" s="4">
        <f t="shared" si="74"/>
        <v>0.98002059732227942</v>
      </c>
    </row>
    <row r="4760" spans="1:3" x14ac:dyDescent="0.25">
      <c r="A4760" s="2">
        <v>2.6707000000000001</v>
      </c>
      <c r="B4760" s="2">
        <v>35.995899999999999</v>
      </c>
      <c r="C4760" s="4">
        <f t="shared" si="74"/>
        <v>0.98022657054576035</v>
      </c>
    </row>
    <row r="4761" spans="1:3" x14ac:dyDescent="0.25">
      <c r="A4761" s="2">
        <v>24.8142</v>
      </c>
      <c r="B4761" s="2">
        <v>36.003599999999999</v>
      </c>
      <c r="C4761" s="4">
        <f t="shared" si="74"/>
        <v>0.98043254376924127</v>
      </c>
    </row>
    <row r="4762" spans="1:3" x14ac:dyDescent="0.25">
      <c r="A4762" s="2">
        <v>20.956499999999998</v>
      </c>
      <c r="B4762" s="2">
        <v>36.0199</v>
      </c>
      <c r="C4762" s="4">
        <f t="shared" si="74"/>
        <v>0.9806385169927222</v>
      </c>
    </row>
    <row r="4763" spans="1:3" x14ac:dyDescent="0.25">
      <c r="A4763" s="2">
        <v>24.354600000000001</v>
      </c>
      <c r="B4763" s="2">
        <v>36.040599999999998</v>
      </c>
      <c r="C4763" s="4">
        <f t="shared" si="74"/>
        <v>0.98084449021620312</v>
      </c>
    </row>
    <row r="4764" spans="1:3" x14ac:dyDescent="0.25">
      <c r="A4764" s="2">
        <v>13.8299</v>
      </c>
      <c r="B4764" s="2">
        <v>36.137500000000003</v>
      </c>
      <c r="C4764" s="4">
        <f t="shared" si="74"/>
        <v>0.98105046343968405</v>
      </c>
    </row>
    <row r="4765" spans="1:3" x14ac:dyDescent="0.25">
      <c r="A4765" s="2">
        <v>24.275400000000001</v>
      </c>
      <c r="B4765" s="2">
        <v>36.148000000000003</v>
      </c>
      <c r="C4765" s="4">
        <f t="shared" si="74"/>
        <v>0.98125643666316498</v>
      </c>
    </row>
    <row r="4766" spans="1:3" x14ac:dyDescent="0.25">
      <c r="A4766" s="2">
        <v>19.713699999999999</v>
      </c>
      <c r="B4766" s="2">
        <v>36.237299999999998</v>
      </c>
      <c r="C4766" s="4">
        <f t="shared" si="74"/>
        <v>0.9814624098866459</v>
      </c>
    </row>
    <row r="4767" spans="1:3" x14ac:dyDescent="0.25">
      <c r="A4767" s="2">
        <v>19.566700000000001</v>
      </c>
      <c r="B4767" s="2">
        <v>36.267899999999997</v>
      </c>
      <c r="C4767" s="4">
        <f t="shared" si="74"/>
        <v>0.98166838311012683</v>
      </c>
    </row>
    <row r="4768" spans="1:3" x14ac:dyDescent="0.25">
      <c r="A4768" s="2">
        <v>16.980499999999999</v>
      </c>
      <c r="B4768" s="2">
        <v>36.280500000000004</v>
      </c>
      <c r="C4768" s="4">
        <f t="shared" si="74"/>
        <v>0.98187435633360776</v>
      </c>
    </row>
    <row r="4769" spans="1:3" x14ac:dyDescent="0.25">
      <c r="A4769" s="2">
        <v>-4.9873000000000003</v>
      </c>
      <c r="B4769" s="2">
        <v>36.290999999999997</v>
      </c>
      <c r="C4769" s="4">
        <f t="shared" si="74"/>
        <v>0.98208032955708868</v>
      </c>
    </row>
    <row r="4770" spans="1:3" x14ac:dyDescent="0.25">
      <c r="A4770" s="2">
        <v>36.040599999999998</v>
      </c>
      <c r="B4770" s="2">
        <v>36.299999999999997</v>
      </c>
      <c r="C4770" s="4">
        <f t="shared" si="74"/>
        <v>0.98228630278056961</v>
      </c>
    </row>
    <row r="4771" spans="1:3" x14ac:dyDescent="0.25">
      <c r="A4771" s="2">
        <v>12.977399999999999</v>
      </c>
      <c r="B4771" s="2">
        <v>36.331699999999998</v>
      </c>
      <c r="C4771" s="4">
        <f t="shared" si="74"/>
        <v>0.98249227600405054</v>
      </c>
    </row>
    <row r="4772" spans="1:3" x14ac:dyDescent="0.25">
      <c r="A4772" s="2">
        <v>2.9358</v>
      </c>
      <c r="B4772" s="2">
        <v>36.333500000000001</v>
      </c>
      <c r="C4772" s="4">
        <f t="shared" si="74"/>
        <v>0.98269824922753146</v>
      </c>
    </row>
    <row r="4773" spans="1:3" x14ac:dyDescent="0.25">
      <c r="A4773" s="2">
        <v>19.944400000000002</v>
      </c>
      <c r="B4773" s="2">
        <v>36.343000000000004</v>
      </c>
      <c r="C4773" s="4">
        <f t="shared" si="74"/>
        <v>0.98290422245101239</v>
      </c>
    </row>
    <row r="4774" spans="1:3" x14ac:dyDescent="0.25">
      <c r="A4774" s="2">
        <v>13.385</v>
      </c>
      <c r="B4774" s="2">
        <v>36.371600000000001</v>
      </c>
      <c r="C4774" s="4">
        <f t="shared" si="74"/>
        <v>0.98311019567449331</v>
      </c>
    </row>
    <row r="4775" spans="1:3" x14ac:dyDescent="0.25">
      <c r="A4775" s="2">
        <v>20.434000000000001</v>
      </c>
      <c r="B4775" s="2">
        <v>36.373600000000003</v>
      </c>
      <c r="C4775" s="4">
        <f t="shared" si="74"/>
        <v>0.98331616889797424</v>
      </c>
    </row>
    <row r="4776" spans="1:3" x14ac:dyDescent="0.25">
      <c r="A4776" s="2">
        <v>23.315999999999999</v>
      </c>
      <c r="B4776" s="2">
        <v>36.419699999999999</v>
      </c>
      <c r="C4776" s="4">
        <f t="shared" si="74"/>
        <v>0.98352214212145517</v>
      </c>
    </row>
    <row r="4777" spans="1:3" x14ac:dyDescent="0.25">
      <c r="A4777" s="2">
        <v>35.698</v>
      </c>
      <c r="B4777" s="2">
        <v>36.454999999999998</v>
      </c>
      <c r="C4777" s="4">
        <f t="shared" si="74"/>
        <v>0.98372811534493609</v>
      </c>
    </row>
    <row r="4778" spans="1:3" x14ac:dyDescent="0.25">
      <c r="A4778" s="2">
        <v>12.638299999999999</v>
      </c>
      <c r="B4778" s="2">
        <v>36.466700000000003</v>
      </c>
      <c r="C4778" s="4">
        <f t="shared" si="74"/>
        <v>0.98393408856841702</v>
      </c>
    </row>
    <row r="4779" spans="1:3" x14ac:dyDescent="0.25">
      <c r="A4779" s="2">
        <v>23.491</v>
      </c>
      <c r="B4779" s="2">
        <v>36.552</v>
      </c>
      <c r="C4779" s="4">
        <f t="shared" si="74"/>
        <v>0.98414006179189795</v>
      </c>
    </row>
    <row r="4780" spans="1:3" x14ac:dyDescent="0.25">
      <c r="A4780" s="2">
        <v>25.251300000000001</v>
      </c>
      <c r="B4780" s="2">
        <v>36.6143</v>
      </c>
      <c r="C4780" s="4">
        <f t="shared" si="74"/>
        <v>0.98434603501537887</v>
      </c>
    </row>
    <row r="4781" spans="1:3" x14ac:dyDescent="0.25">
      <c r="A4781" s="2">
        <v>25.057400000000001</v>
      </c>
      <c r="B4781" s="2">
        <v>36.638100000000001</v>
      </c>
      <c r="C4781" s="4">
        <f t="shared" si="74"/>
        <v>0.9845520082388598</v>
      </c>
    </row>
    <row r="4782" spans="1:3" x14ac:dyDescent="0.25">
      <c r="A4782" s="2">
        <v>17.584900000000001</v>
      </c>
      <c r="B4782" s="2">
        <v>36.726300000000002</v>
      </c>
      <c r="C4782" s="4">
        <f t="shared" si="74"/>
        <v>0.98475798146234073</v>
      </c>
    </row>
    <row r="4783" spans="1:3" x14ac:dyDescent="0.25">
      <c r="A4783" s="2">
        <v>-2.3628</v>
      </c>
      <c r="B4783" s="2">
        <v>36.766300000000001</v>
      </c>
      <c r="C4783" s="4">
        <f t="shared" si="74"/>
        <v>0.98496395468582165</v>
      </c>
    </row>
    <row r="4784" spans="1:3" x14ac:dyDescent="0.25">
      <c r="A4784" s="2">
        <v>19.437000000000001</v>
      </c>
      <c r="B4784" s="2">
        <v>36.773000000000003</v>
      </c>
      <c r="C4784" s="4">
        <f t="shared" si="74"/>
        <v>0.98516992790930258</v>
      </c>
    </row>
    <row r="4785" spans="1:3" x14ac:dyDescent="0.25">
      <c r="A4785" s="2">
        <v>23.4817</v>
      </c>
      <c r="B4785" s="2">
        <v>36.783999999999999</v>
      </c>
      <c r="C4785" s="4">
        <f t="shared" si="74"/>
        <v>0.9853759011327835</v>
      </c>
    </row>
    <row r="4786" spans="1:3" x14ac:dyDescent="0.25">
      <c r="A4786" s="2">
        <v>22.917400000000001</v>
      </c>
      <c r="B4786" s="2">
        <v>36.838299999999997</v>
      </c>
      <c r="C4786" s="4">
        <f t="shared" si="74"/>
        <v>0.98558187435626443</v>
      </c>
    </row>
    <row r="4787" spans="1:3" x14ac:dyDescent="0.25">
      <c r="A4787" s="2">
        <v>16.383900000000001</v>
      </c>
      <c r="B4787" s="2">
        <v>36.862699999999997</v>
      </c>
      <c r="C4787" s="4">
        <f t="shared" si="74"/>
        <v>0.98578784757974536</v>
      </c>
    </row>
    <row r="4788" spans="1:3" x14ac:dyDescent="0.25">
      <c r="A4788" s="2">
        <v>19.778400000000001</v>
      </c>
      <c r="B4788" s="2">
        <v>36.903100000000002</v>
      </c>
      <c r="C4788" s="4">
        <f t="shared" si="74"/>
        <v>0.98599382080322628</v>
      </c>
    </row>
    <row r="4789" spans="1:3" x14ac:dyDescent="0.25">
      <c r="A4789" s="2">
        <v>-0.50360000000000005</v>
      </c>
      <c r="B4789" s="2">
        <v>36.9178</v>
      </c>
      <c r="C4789" s="4">
        <f t="shared" si="74"/>
        <v>0.98619979402670721</v>
      </c>
    </row>
    <row r="4790" spans="1:3" x14ac:dyDescent="0.25">
      <c r="A4790" s="2">
        <v>7.1262999999999996</v>
      </c>
      <c r="B4790" s="2">
        <v>36.959299999999999</v>
      </c>
      <c r="C4790" s="4">
        <f t="shared" si="74"/>
        <v>0.98640576725018814</v>
      </c>
    </row>
    <row r="4791" spans="1:3" x14ac:dyDescent="0.25">
      <c r="A4791" s="2">
        <v>8.1628000000000007</v>
      </c>
      <c r="B4791">
        <v>37.067</v>
      </c>
      <c r="C4791" s="4">
        <f t="shared" si="74"/>
        <v>0.98661174047366906</v>
      </c>
    </row>
    <row r="4792" spans="1:3" x14ac:dyDescent="0.25">
      <c r="A4792" s="2">
        <v>16.422599999999999</v>
      </c>
      <c r="B4792" s="2">
        <v>37.112400000000001</v>
      </c>
      <c r="C4792" s="4">
        <f t="shared" si="74"/>
        <v>0.98681771369714999</v>
      </c>
    </row>
    <row r="4793" spans="1:3" x14ac:dyDescent="0.25">
      <c r="A4793" s="2">
        <v>23.814800000000002</v>
      </c>
      <c r="B4793" s="2">
        <v>37.119399999999999</v>
      </c>
      <c r="C4793" s="4">
        <f t="shared" si="74"/>
        <v>0.98702368692063092</v>
      </c>
    </row>
    <row r="4794" spans="1:3" x14ac:dyDescent="0.25">
      <c r="A4794" s="2">
        <v>31.688800000000001</v>
      </c>
      <c r="B4794" s="2">
        <v>37.259900000000002</v>
      </c>
      <c r="C4794" s="4">
        <f t="shared" si="74"/>
        <v>0.98722966014411184</v>
      </c>
    </row>
    <row r="4795" spans="1:3" x14ac:dyDescent="0.25">
      <c r="A4795" s="2">
        <v>19.377800000000001</v>
      </c>
      <c r="B4795" s="2">
        <v>37.2971</v>
      </c>
      <c r="C4795" s="4">
        <f t="shared" si="74"/>
        <v>0.98743563336759277</v>
      </c>
    </row>
    <row r="4796" spans="1:3" x14ac:dyDescent="0.25">
      <c r="A4796" s="2">
        <v>31.8809</v>
      </c>
      <c r="B4796" s="2">
        <v>37.387700000000002</v>
      </c>
      <c r="C4796" s="4">
        <f t="shared" si="74"/>
        <v>0.9876416065910737</v>
      </c>
    </row>
    <row r="4797" spans="1:3" x14ac:dyDescent="0.25">
      <c r="A4797" s="2">
        <v>-4.3323</v>
      </c>
      <c r="B4797" s="2">
        <v>37.392000000000003</v>
      </c>
      <c r="C4797" s="4">
        <f t="shared" si="74"/>
        <v>0.98784757981455462</v>
      </c>
    </row>
    <row r="4798" spans="1:3" x14ac:dyDescent="0.25">
      <c r="A4798" s="2">
        <v>15.0063</v>
      </c>
      <c r="B4798" s="2">
        <v>37.476599999999998</v>
      </c>
      <c r="C4798" s="4">
        <f t="shared" si="74"/>
        <v>0.98805355303803555</v>
      </c>
    </row>
    <row r="4799" spans="1:3" x14ac:dyDescent="0.25">
      <c r="A4799" s="2">
        <v>2.339</v>
      </c>
      <c r="B4799" s="2">
        <v>37.492400000000004</v>
      </c>
      <c r="C4799" s="4">
        <f t="shared" si="74"/>
        <v>0.98825952626151647</v>
      </c>
    </row>
    <row r="4800" spans="1:3" x14ac:dyDescent="0.25">
      <c r="A4800" s="2">
        <v>7.0553999999999997</v>
      </c>
      <c r="B4800" s="2">
        <v>37.591099999999997</v>
      </c>
      <c r="C4800" s="4">
        <f t="shared" si="74"/>
        <v>0.9884654994849974</v>
      </c>
    </row>
    <row r="4801" spans="1:3" x14ac:dyDescent="0.25">
      <c r="A4801" s="2">
        <v>15.8065</v>
      </c>
      <c r="B4801" s="2">
        <v>37.783999999999999</v>
      </c>
      <c r="C4801" s="4">
        <f t="shared" si="74"/>
        <v>0.98867147270847833</v>
      </c>
    </row>
    <row r="4802" spans="1:3" x14ac:dyDescent="0.25">
      <c r="A4802" s="2">
        <v>13.2417</v>
      </c>
      <c r="B4802" s="2">
        <v>37.808999999999997</v>
      </c>
      <c r="C4802" s="4">
        <f t="shared" si="74"/>
        <v>0.98887744593195925</v>
      </c>
    </row>
    <row r="4803" spans="1:3" x14ac:dyDescent="0.25">
      <c r="A4803" s="2">
        <v>38.9191</v>
      </c>
      <c r="B4803" s="2">
        <v>37.853200000000001</v>
      </c>
      <c r="C4803" s="4">
        <f t="shared" si="74"/>
        <v>0.98908341915544018</v>
      </c>
    </row>
    <row r="4804" spans="1:3" x14ac:dyDescent="0.25">
      <c r="A4804" s="2">
        <v>18.422899999999998</v>
      </c>
      <c r="B4804" s="2">
        <v>37.936500000000002</v>
      </c>
      <c r="C4804" s="4">
        <f t="shared" ref="C4804:C4856" si="75">(1/4855)+C4803</f>
        <v>0.98928939237892111</v>
      </c>
    </row>
    <row r="4805" spans="1:3" x14ac:dyDescent="0.25">
      <c r="A4805" s="2">
        <v>32.372199999999999</v>
      </c>
      <c r="B4805" s="2">
        <v>37.998199999999997</v>
      </c>
      <c r="C4805" s="4">
        <f t="shared" si="75"/>
        <v>0.98949536560240203</v>
      </c>
    </row>
    <row r="4806" spans="1:3" x14ac:dyDescent="0.25">
      <c r="A4806" s="2">
        <v>11.588100000000001</v>
      </c>
      <c r="B4806" s="2">
        <v>38.016100000000002</v>
      </c>
      <c r="C4806" s="4">
        <f t="shared" si="75"/>
        <v>0.98970133882588296</v>
      </c>
    </row>
    <row r="4807" spans="1:3" x14ac:dyDescent="0.25">
      <c r="A4807" s="2">
        <v>11.046900000000001</v>
      </c>
      <c r="B4807" s="2">
        <v>38.083300000000001</v>
      </c>
      <c r="C4807" s="4">
        <f t="shared" si="75"/>
        <v>0.98990731204936389</v>
      </c>
    </row>
    <row r="4808" spans="1:3" x14ac:dyDescent="0.25">
      <c r="A4808" s="2">
        <v>27.366199999999999</v>
      </c>
      <c r="B4808" s="2">
        <v>38.120800000000003</v>
      </c>
      <c r="C4808" s="4">
        <f t="shared" si="75"/>
        <v>0.99011328527284481</v>
      </c>
    </row>
    <row r="4809" spans="1:3" x14ac:dyDescent="0.25">
      <c r="A4809" s="2">
        <v>29.7165</v>
      </c>
      <c r="B4809" s="2">
        <v>38.130299999999998</v>
      </c>
      <c r="C4809" s="4">
        <f t="shared" si="75"/>
        <v>0.99031925849632574</v>
      </c>
    </row>
    <row r="4810" spans="1:3" x14ac:dyDescent="0.25">
      <c r="A4810" s="2">
        <v>34.721299999999999</v>
      </c>
      <c r="B4810" s="2">
        <v>38.154499999999999</v>
      </c>
      <c r="C4810" s="4">
        <f t="shared" si="75"/>
        <v>0.99052523171980666</v>
      </c>
    </row>
    <row r="4811" spans="1:3" x14ac:dyDescent="0.25">
      <c r="A4811" s="2">
        <v>24.121700000000001</v>
      </c>
      <c r="B4811" s="2">
        <v>38.189500000000002</v>
      </c>
      <c r="C4811" s="4">
        <f t="shared" si="75"/>
        <v>0.99073120494328759</v>
      </c>
    </row>
    <row r="4812" spans="1:3" x14ac:dyDescent="0.25">
      <c r="A4812" s="2">
        <v>27.3916</v>
      </c>
      <c r="B4812" s="2">
        <v>38.192100000000003</v>
      </c>
      <c r="C4812" s="4">
        <f t="shared" si="75"/>
        <v>0.99093717816676852</v>
      </c>
    </row>
    <row r="4813" spans="1:3" x14ac:dyDescent="0.25">
      <c r="A4813" s="2">
        <v>2.4645000000000001</v>
      </c>
      <c r="B4813" s="2">
        <v>38.279000000000003</v>
      </c>
      <c r="C4813" s="4">
        <f t="shared" si="75"/>
        <v>0.99114315139024944</v>
      </c>
    </row>
    <row r="4814" spans="1:3" x14ac:dyDescent="0.25">
      <c r="A4814" s="2">
        <v>2.0045999999999999</v>
      </c>
      <c r="B4814" s="2">
        <v>38.343299999999999</v>
      </c>
      <c r="C4814" s="4">
        <f t="shared" si="75"/>
        <v>0.99134912461373037</v>
      </c>
    </row>
    <row r="4815" spans="1:3" x14ac:dyDescent="0.25">
      <c r="A4815" s="2">
        <v>23.7422</v>
      </c>
      <c r="B4815" s="2">
        <v>38.398899999999998</v>
      </c>
      <c r="C4815" s="4">
        <f t="shared" si="75"/>
        <v>0.9915550978372113</v>
      </c>
    </row>
    <row r="4816" spans="1:3" x14ac:dyDescent="0.25">
      <c r="A4816" s="2">
        <v>16.8325</v>
      </c>
      <c r="B4816" s="2">
        <v>38.468200000000003</v>
      </c>
      <c r="C4816" s="4">
        <f t="shared" si="75"/>
        <v>0.99176107106069222</v>
      </c>
    </row>
    <row r="4817" spans="1:3" x14ac:dyDescent="0.25">
      <c r="A4817" s="2">
        <v>22.279499999999999</v>
      </c>
      <c r="B4817" s="2">
        <v>38.469200000000001</v>
      </c>
      <c r="C4817" s="4">
        <f t="shared" si="75"/>
        <v>0.99196704428417315</v>
      </c>
    </row>
    <row r="4818" spans="1:3" x14ac:dyDescent="0.25">
      <c r="A4818" s="2">
        <v>33.674100000000003</v>
      </c>
      <c r="B4818" s="2">
        <v>38.5381</v>
      </c>
      <c r="C4818" s="4">
        <f t="shared" si="75"/>
        <v>0.99217301750765408</v>
      </c>
    </row>
    <row r="4819" spans="1:3" x14ac:dyDescent="0.25">
      <c r="A4819" s="2">
        <v>19.1662</v>
      </c>
      <c r="B4819" s="2">
        <v>38.644100000000002</v>
      </c>
      <c r="C4819" s="4">
        <f t="shared" si="75"/>
        <v>0.992378990731135</v>
      </c>
    </row>
    <row r="4820" spans="1:3" x14ac:dyDescent="0.25">
      <c r="A4820" s="2">
        <v>22.550899999999999</v>
      </c>
      <c r="B4820" s="2">
        <v>38.646500000000003</v>
      </c>
      <c r="C4820" s="4">
        <f t="shared" si="75"/>
        <v>0.99258496395461593</v>
      </c>
    </row>
    <row r="4821" spans="1:3" x14ac:dyDescent="0.25">
      <c r="A4821" s="2">
        <v>11.3643</v>
      </c>
      <c r="B4821" s="2">
        <v>38.695700000000002</v>
      </c>
      <c r="C4821" s="4">
        <f t="shared" si="75"/>
        <v>0.99279093717809686</v>
      </c>
    </row>
    <row r="4822" spans="1:3" x14ac:dyDescent="0.25">
      <c r="A4822" s="2">
        <v>15.348699999999999</v>
      </c>
      <c r="B4822" s="2">
        <v>38.875399999999999</v>
      </c>
      <c r="C4822" s="4">
        <f t="shared" si="75"/>
        <v>0.99299691040157778</v>
      </c>
    </row>
    <row r="4823" spans="1:3" x14ac:dyDescent="0.25">
      <c r="A4823" s="2">
        <v>35.254600000000003</v>
      </c>
      <c r="B4823" s="2">
        <v>38.9191</v>
      </c>
      <c r="C4823" s="4">
        <f t="shared" si="75"/>
        <v>0.99320288362505871</v>
      </c>
    </row>
    <row r="4824" spans="1:3" x14ac:dyDescent="0.25">
      <c r="A4824" s="2">
        <v>23.5273</v>
      </c>
      <c r="B4824" s="2">
        <v>39.0274</v>
      </c>
      <c r="C4824" s="4">
        <f t="shared" si="75"/>
        <v>0.99340885684853963</v>
      </c>
    </row>
    <row r="4825" spans="1:3" x14ac:dyDescent="0.25">
      <c r="A4825" s="2">
        <v>19.293199999999999</v>
      </c>
      <c r="B4825" s="2">
        <v>39.162199999999999</v>
      </c>
      <c r="C4825" s="4">
        <f t="shared" si="75"/>
        <v>0.99361483007202056</v>
      </c>
    </row>
    <row r="4826" spans="1:3" x14ac:dyDescent="0.25">
      <c r="A4826" s="2">
        <v>29.5791</v>
      </c>
      <c r="B4826" s="2">
        <v>39.162599999999998</v>
      </c>
      <c r="C4826" s="4">
        <f t="shared" si="75"/>
        <v>0.99382080329550149</v>
      </c>
    </row>
    <row r="4827" spans="1:3" x14ac:dyDescent="0.25">
      <c r="A4827" s="2">
        <v>11.7866</v>
      </c>
      <c r="B4827" s="2">
        <v>39.219299999999997</v>
      </c>
      <c r="C4827" s="4">
        <f t="shared" si="75"/>
        <v>0.99402677651898241</v>
      </c>
    </row>
    <row r="4828" spans="1:3" x14ac:dyDescent="0.25">
      <c r="A4828" s="2">
        <v>19.506</v>
      </c>
      <c r="B4828">
        <v>39.272799999999997</v>
      </c>
      <c r="C4828" s="4">
        <f t="shared" si="75"/>
        <v>0.99423274974246334</v>
      </c>
    </row>
    <row r="4829" spans="1:3" x14ac:dyDescent="0.25">
      <c r="A4829" s="2">
        <v>14.9078</v>
      </c>
      <c r="B4829" s="2">
        <v>39.313000000000002</v>
      </c>
      <c r="C4829" s="4">
        <f t="shared" si="75"/>
        <v>0.99443872296594427</v>
      </c>
    </row>
    <row r="4830" spans="1:3" x14ac:dyDescent="0.25">
      <c r="A4830" s="2">
        <v>29.414100000000001</v>
      </c>
      <c r="B4830" s="2">
        <v>39.336599999999997</v>
      </c>
      <c r="C4830" s="4">
        <f t="shared" si="75"/>
        <v>0.99464469618942519</v>
      </c>
    </row>
    <row r="4831" spans="1:3" x14ac:dyDescent="0.25">
      <c r="A4831" s="2">
        <v>10.268000000000001</v>
      </c>
      <c r="B4831" s="2">
        <v>39.633200000000002</v>
      </c>
      <c r="C4831" s="4">
        <f t="shared" si="75"/>
        <v>0.99485066941290612</v>
      </c>
    </row>
    <row r="4832" spans="1:3" x14ac:dyDescent="0.25">
      <c r="A4832" s="2">
        <v>2.3628999999999998</v>
      </c>
      <c r="B4832" s="2">
        <v>39.717599999999997</v>
      </c>
      <c r="C4832" s="4">
        <f t="shared" si="75"/>
        <v>0.99505664263638705</v>
      </c>
    </row>
    <row r="4833" spans="1:3" x14ac:dyDescent="0.25">
      <c r="A4833" s="2">
        <v>10.0467</v>
      </c>
      <c r="B4833" s="2">
        <v>39.7971</v>
      </c>
      <c r="C4833" s="4">
        <f t="shared" si="75"/>
        <v>0.99526261585986797</v>
      </c>
    </row>
    <row r="4834" spans="1:3" x14ac:dyDescent="0.25">
      <c r="A4834" s="2">
        <v>9.4865999999999993</v>
      </c>
      <c r="B4834" s="2">
        <v>39.914499999999997</v>
      </c>
      <c r="C4834" s="4">
        <f t="shared" si="75"/>
        <v>0.9954685890833489</v>
      </c>
    </row>
    <row r="4835" spans="1:3" x14ac:dyDescent="0.25">
      <c r="A4835" s="2">
        <v>11.489599999999999</v>
      </c>
      <c r="B4835" s="2">
        <v>40.238199999999999</v>
      </c>
      <c r="C4835" s="4">
        <f t="shared" si="75"/>
        <v>0.99567456230682982</v>
      </c>
    </row>
    <row r="4836" spans="1:3" x14ac:dyDescent="0.25">
      <c r="A4836" s="2">
        <v>8.6130999999999993</v>
      </c>
      <c r="B4836">
        <v>40.503100000000003</v>
      </c>
      <c r="C4836" s="4">
        <f t="shared" si="75"/>
        <v>0.99588053553031075</v>
      </c>
    </row>
    <row r="4837" spans="1:3" x14ac:dyDescent="0.25">
      <c r="A4837" s="2">
        <v>20.283799999999999</v>
      </c>
      <c r="B4837" s="2">
        <v>40.721299999999999</v>
      </c>
      <c r="C4837" s="4">
        <f t="shared" si="75"/>
        <v>0.99608650875379168</v>
      </c>
    </row>
    <row r="4838" spans="1:3" x14ac:dyDescent="0.25">
      <c r="A4838" s="2">
        <v>9.8820999999999994</v>
      </c>
      <c r="B4838" s="2">
        <v>40.971899999999998</v>
      </c>
      <c r="C4838" s="4">
        <f t="shared" si="75"/>
        <v>0.9962924819772726</v>
      </c>
    </row>
    <row r="4839" spans="1:3" x14ac:dyDescent="0.25">
      <c r="A4839" s="2">
        <v>11.5793</v>
      </c>
      <c r="B4839" s="2">
        <v>41.064999999999998</v>
      </c>
      <c r="C4839" s="4">
        <f t="shared" si="75"/>
        <v>0.99649845520075353</v>
      </c>
    </row>
    <row r="4840" spans="1:3" x14ac:dyDescent="0.25">
      <c r="A4840" s="2">
        <v>31.235399999999998</v>
      </c>
      <c r="B4840" s="2">
        <v>41.083199999999998</v>
      </c>
      <c r="C4840" s="4">
        <f t="shared" si="75"/>
        <v>0.99670442842423446</v>
      </c>
    </row>
    <row r="4841" spans="1:3" x14ac:dyDescent="0.25">
      <c r="A4841" s="2">
        <v>23.282299999999999</v>
      </c>
      <c r="B4841" s="2">
        <v>41.168399999999998</v>
      </c>
      <c r="C4841" s="4">
        <f t="shared" si="75"/>
        <v>0.99691040164771538</v>
      </c>
    </row>
    <row r="4842" spans="1:3" x14ac:dyDescent="0.25">
      <c r="A4842" s="2">
        <v>30.1691</v>
      </c>
      <c r="B4842" s="2">
        <v>41.643300000000004</v>
      </c>
      <c r="C4842" s="4">
        <f t="shared" si="75"/>
        <v>0.99711637487119631</v>
      </c>
    </row>
    <row r="4843" spans="1:3" x14ac:dyDescent="0.25">
      <c r="A4843" s="2">
        <v>22.428699999999999</v>
      </c>
      <c r="B4843" s="2">
        <v>41.689599999999999</v>
      </c>
      <c r="C4843" s="4">
        <f t="shared" si="75"/>
        <v>0.99732234809467724</v>
      </c>
    </row>
    <row r="4844" spans="1:3" x14ac:dyDescent="0.25">
      <c r="A4844" s="2">
        <v>11.501200000000001</v>
      </c>
      <c r="B4844" s="2">
        <v>41.8489</v>
      </c>
      <c r="C4844" s="4">
        <f t="shared" si="75"/>
        <v>0.99752832131815816</v>
      </c>
    </row>
    <row r="4845" spans="1:3" x14ac:dyDescent="0.25">
      <c r="A4845" s="2">
        <v>30.646599999999999</v>
      </c>
      <c r="B4845" s="2">
        <v>41.8917</v>
      </c>
      <c r="C4845" s="4">
        <f t="shared" si="75"/>
        <v>0.99773429454163909</v>
      </c>
    </row>
    <row r="4846" spans="1:3" x14ac:dyDescent="0.25">
      <c r="A4846" s="2">
        <v>22.777899999999999</v>
      </c>
      <c r="B4846" s="2">
        <v>42.3279</v>
      </c>
      <c r="C4846" s="4">
        <f t="shared" si="75"/>
        <v>0.99794026776512001</v>
      </c>
    </row>
    <row r="4847" spans="1:3" x14ac:dyDescent="0.25">
      <c r="A4847" s="2">
        <v>19.866800000000001</v>
      </c>
      <c r="B4847" s="2">
        <v>42.3354</v>
      </c>
      <c r="C4847" s="4">
        <f t="shared" si="75"/>
        <v>0.99814624098860094</v>
      </c>
    </row>
    <row r="4848" spans="1:3" x14ac:dyDescent="0.25">
      <c r="A4848" s="2">
        <v>19.307099999999998</v>
      </c>
      <c r="B4848" s="2">
        <v>42.5959</v>
      </c>
      <c r="C4848" s="4">
        <f t="shared" si="75"/>
        <v>0.99835221421208187</v>
      </c>
    </row>
    <row r="4849" spans="1:3" x14ac:dyDescent="0.25">
      <c r="A4849" s="2">
        <v>30.2364</v>
      </c>
      <c r="B4849" s="2">
        <v>43.042400000000001</v>
      </c>
      <c r="C4849" s="4">
        <f t="shared" si="75"/>
        <v>0.99855818743556279</v>
      </c>
    </row>
    <row r="4850" spans="1:3" x14ac:dyDescent="0.25">
      <c r="A4850" s="2">
        <v>5.8076999999999996</v>
      </c>
      <c r="B4850" s="2">
        <v>43.173099999999998</v>
      </c>
      <c r="C4850" s="4">
        <f t="shared" si="75"/>
        <v>0.99876416065904372</v>
      </c>
    </row>
    <row r="4851" spans="1:3" x14ac:dyDescent="0.25">
      <c r="A4851" s="2">
        <v>7.5503</v>
      </c>
      <c r="B4851" s="2">
        <v>43.229100000000003</v>
      </c>
      <c r="C4851" s="4">
        <f t="shared" si="75"/>
        <v>0.99897013388252465</v>
      </c>
    </row>
    <row r="4852" spans="1:3" x14ac:dyDescent="0.25">
      <c r="A4852" s="2">
        <v>8.5457999999999998</v>
      </c>
      <c r="B4852" s="2">
        <v>43.404699999999998</v>
      </c>
      <c r="C4852" s="4">
        <f t="shared" si="75"/>
        <v>0.99917610710600557</v>
      </c>
    </row>
    <row r="4853" spans="1:3" x14ac:dyDescent="0.25">
      <c r="A4853" s="2">
        <v>2.3098000000000001</v>
      </c>
      <c r="B4853" s="2">
        <v>43.488</v>
      </c>
      <c r="C4853" s="4">
        <f t="shared" si="75"/>
        <v>0.9993820803294865</v>
      </c>
    </row>
    <row r="4854" spans="1:3" x14ac:dyDescent="0.25">
      <c r="A4854" s="2">
        <v>33.569600000000001</v>
      </c>
      <c r="B4854" s="2">
        <v>43.625999999999998</v>
      </c>
      <c r="C4854" s="4">
        <f t="shared" si="75"/>
        <v>0.99958805355296743</v>
      </c>
    </row>
    <row r="4855" spans="1:3" x14ac:dyDescent="0.25">
      <c r="A4855" s="2">
        <v>18.1432</v>
      </c>
      <c r="B4855" s="2">
        <v>44.113</v>
      </c>
      <c r="C4855" s="4">
        <f t="shared" si="75"/>
        <v>0.99979402677644835</v>
      </c>
    </row>
    <row r="4856" spans="1:3" x14ac:dyDescent="0.25">
      <c r="A4856" s="2">
        <v>42.3354</v>
      </c>
      <c r="B4856" s="2">
        <v>47.281500000000001</v>
      </c>
      <c r="C4856" s="4">
        <f t="shared" si="75"/>
        <v>0.99999999999992928</v>
      </c>
    </row>
    <row r="4857" spans="1:3" x14ac:dyDescent="0.25">
      <c r="A4857" s="2"/>
      <c r="B4857" s="2"/>
    </row>
    <row r="4858" spans="1:3" x14ac:dyDescent="0.25">
      <c r="A4858" s="2"/>
      <c r="B4858" s="2"/>
    </row>
    <row r="4859" spans="1:3" x14ac:dyDescent="0.25">
      <c r="A4859" s="2"/>
      <c r="B4859" s="2"/>
    </row>
    <row r="4860" spans="1:3" x14ac:dyDescent="0.25">
      <c r="A4860" s="2"/>
      <c r="B4860" s="2"/>
    </row>
    <row r="4861" spans="1:3" x14ac:dyDescent="0.25">
      <c r="A4861" s="2"/>
      <c r="B4861" s="2"/>
    </row>
    <row r="4862" spans="1:3" x14ac:dyDescent="0.25">
      <c r="A4862" s="2"/>
      <c r="B4862" s="2"/>
    </row>
    <row r="4863" spans="1:3" x14ac:dyDescent="0.25">
      <c r="A4863" s="2"/>
      <c r="B4863" s="2"/>
    </row>
    <row r="4864" spans="1:3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</row>
    <row r="4888" spans="1:2" x14ac:dyDescent="0.25">
      <c r="A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</row>
    <row r="4987" spans="1:2" x14ac:dyDescent="0.25">
      <c r="A4987" s="2"/>
      <c r="B4987" s="2"/>
    </row>
    <row r="4988" spans="1:2" x14ac:dyDescent="0.25">
      <c r="B4988" s="2"/>
    </row>
    <row r="4989" spans="1:2" x14ac:dyDescent="0.25">
      <c r="B4989" s="2"/>
    </row>
    <row r="4990" spans="1:2" x14ac:dyDescent="0.25">
      <c r="B4990" s="2"/>
    </row>
    <row r="4991" spans="1:2" x14ac:dyDescent="0.25">
      <c r="B4991" s="2"/>
    </row>
    <row r="4992" spans="1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</sheetData>
  <sortState ref="B2:B5131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tabSelected="1" zoomScale="85" zoomScaleNormal="85" zoomScalePageLayoutView="120" workbookViewId="0">
      <selection activeCell="C3" sqref="C3:C4867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-3.7699999999999997E-2</v>
      </c>
      <c r="B2" s="2">
        <v>-14.4472</v>
      </c>
      <c r="C2" s="4">
        <f>1/4866</f>
        <v>2.055076037813399E-4</v>
      </c>
    </row>
    <row r="3" spans="1:3" x14ac:dyDescent="0.25">
      <c r="A3" s="2">
        <v>5.2991999999999999</v>
      </c>
      <c r="B3" s="2">
        <v>-13.6031</v>
      </c>
      <c r="C3" s="4">
        <f>(1/4866)+C2</f>
        <v>4.1101520756267981E-4</v>
      </c>
    </row>
    <row r="4" spans="1:3" x14ac:dyDescent="0.25">
      <c r="A4" s="2">
        <v>34.825200000000002</v>
      </c>
      <c r="B4" s="2">
        <v>-12.0837</v>
      </c>
      <c r="C4" s="4">
        <f t="shared" ref="C4:C67" si="0">(1/4866)+C3</f>
        <v>6.1652281134401974E-4</v>
      </c>
    </row>
    <row r="5" spans="1:3" x14ac:dyDescent="0.25">
      <c r="A5" s="2">
        <v>15.8268</v>
      </c>
      <c r="B5" s="2">
        <v>-11.3851</v>
      </c>
      <c r="C5" s="4">
        <f t="shared" si="0"/>
        <v>8.2203041512535961E-4</v>
      </c>
    </row>
    <row r="6" spans="1:3" x14ac:dyDescent="0.25">
      <c r="A6" s="2">
        <v>13.652100000000001</v>
      </c>
      <c r="B6" s="2">
        <v>-11.263400000000001</v>
      </c>
      <c r="C6" s="4">
        <f t="shared" si="0"/>
        <v>1.0275380189066995E-3</v>
      </c>
    </row>
    <row r="7" spans="1:3" x14ac:dyDescent="0.25">
      <c r="A7" s="2">
        <v>31.7498</v>
      </c>
      <c r="B7" s="2">
        <v>-11.234999999999999</v>
      </c>
      <c r="C7" s="4">
        <f t="shared" si="0"/>
        <v>1.2330456226880395E-3</v>
      </c>
    </row>
    <row r="8" spans="1:3" x14ac:dyDescent="0.25">
      <c r="A8" s="2">
        <v>10.574</v>
      </c>
      <c r="B8" s="2">
        <v>-10.6554</v>
      </c>
      <c r="C8" s="4">
        <f t="shared" si="0"/>
        <v>1.4385532264693795E-3</v>
      </c>
    </row>
    <row r="9" spans="1:3" x14ac:dyDescent="0.25">
      <c r="A9" s="2">
        <v>32.733800000000002</v>
      </c>
      <c r="B9" s="2">
        <v>-8.7922999999999991</v>
      </c>
      <c r="C9" s="4">
        <f t="shared" si="0"/>
        <v>1.6440608302507194E-3</v>
      </c>
    </row>
    <row r="10" spans="1:3" x14ac:dyDescent="0.25">
      <c r="A10" s="2">
        <v>22.735099999999999</v>
      </c>
      <c r="B10" s="2">
        <v>-8.5484000000000009</v>
      </c>
      <c r="C10" s="4">
        <f t="shared" si="0"/>
        <v>1.8495684340320594E-3</v>
      </c>
    </row>
    <row r="11" spans="1:3" x14ac:dyDescent="0.25">
      <c r="A11" s="2">
        <v>-1.2334000000000001</v>
      </c>
      <c r="B11" s="2">
        <v>-8.3706999999999994</v>
      </c>
      <c r="C11" s="4">
        <f t="shared" si="0"/>
        <v>2.0550760378133994E-3</v>
      </c>
    </row>
    <row r="12" spans="1:3" x14ac:dyDescent="0.25">
      <c r="A12" s="2">
        <v>39.053699999999999</v>
      </c>
      <c r="B12" s="2">
        <v>-8.3620999999999999</v>
      </c>
      <c r="C12" s="4">
        <f t="shared" si="0"/>
        <v>2.2605836415947392E-3</v>
      </c>
    </row>
    <row r="13" spans="1:3" x14ac:dyDescent="0.25">
      <c r="A13" s="2">
        <v>7.6927000000000003</v>
      </c>
      <c r="B13" s="2">
        <v>-8.2439999999999998</v>
      </c>
      <c r="C13" s="4">
        <f t="shared" si="0"/>
        <v>2.4660912453760789E-3</v>
      </c>
    </row>
    <row r="14" spans="1:3" x14ac:dyDescent="0.25">
      <c r="A14" s="2">
        <v>22.4544</v>
      </c>
      <c r="B14" s="2">
        <v>-7.3483999999999998</v>
      </c>
      <c r="C14" s="4">
        <f t="shared" si="0"/>
        <v>2.6715988491574187E-3</v>
      </c>
    </row>
    <row r="15" spans="1:3" x14ac:dyDescent="0.25">
      <c r="A15" s="2">
        <v>-0.48609999999999998</v>
      </c>
      <c r="B15" s="2">
        <v>-6.9847000000000001</v>
      </c>
      <c r="C15" s="4">
        <f t="shared" si="0"/>
        <v>2.8771064529387585E-3</v>
      </c>
    </row>
    <row r="16" spans="1:3" x14ac:dyDescent="0.25">
      <c r="A16" s="2">
        <v>32.3994</v>
      </c>
      <c r="B16" s="2">
        <v>-6.9634999999999998</v>
      </c>
      <c r="C16" s="4">
        <f t="shared" si="0"/>
        <v>3.0826140567200983E-3</v>
      </c>
    </row>
    <row r="17" spans="1:3" x14ac:dyDescent="0.25">
      <c r="A17" s="2">
        <v>17.2195</v>
      </c>
      <c r="B17" s="2">
        <v>-6.5693000000000001</v>
      </c>
      <c r="C17" s="4">
        <f t="shared" si="0"/>
        <v>3.288121660501438E-3</v>
      </c>
    </row>
    <row r="18" spans="1:3" x14ac:dyDescent="0.25">
      <c r="A18" s="2">
        <v>19.353000000000002</v>
      </c>
      <c r="B18" s="2">
        <v>-6.1985999999999999</v>
      </c>
      <c r="C18" s="4">
        <f t="shared" si="0"/>
        <v>3.4936292642827778E-3</v>
      </c>
    </row>
    <row r="19" spans="1:3" x14ac:dyDescent="0.25">
      <c r="A19" s="2">
        <v>32.204799999999999</v>
      </c>
      <c r="B19" s="2">
        <v>-5.9726999999999997</v>
      </c>
      <c r="C19" s="4">
        <f t="shared" si="0"/>
        <v>3.6991368680641176E-3</v>
      </c>
    </row>
    <row r="20" spans="1:3" x14ac:dyDescent="0.25">
      <c r="A20" s="2">
        <v>4.8719999999999999</v>
      </c>
      <c r="B20" s="2">
        <v>-5.8307000000000002</v>
      </c>
      <c r="C20" s="4">
        <f t="shared" si="0"/>
        <v>3.9046444718454573E-3</v>
      </c>
    </row>
    <row r="21" spans="1:3" x14ac:dyDescent="0.25">
      <c r="A21" s="2">
        <v>20.131799999999998</v>
      </c>
      <c r="B21" s="2">
        <v>-5.5495999999999999</v>
      </c>
      <c r="C21" s="4">
        <f t="shared" si="0"/>
        <v>4.1101520756267971E-3</v>
      </c>
    </row>
    <row r="22" spans="1:3" x14ac:dyDescent="0.25">
      <c r="A22" s="2">
        <v>24.205400000000001</v>
      </c>
      <c r="B22" s="2">
        <v>-5.3799000000000001</v>
      </c>
      <c r="C22" s="4">
        <f t="shared" si="0"/>
        <v>4.3156596794081369E-3</v>
      </c>
    </row>
    <row r="23" spans="1:3" x14ac:dyDescent="0.25">
      <c r="A23" s="2">
        <v>11.739699999999999</v>
      </c>
      <c r="B23" s="2">
        <v>-5.2016999999999998</v>
      </c>
      <c r="C23" s="4">
        <f t="shared" si="0"/>
        <v>4.5211672831894766E-3</v>
      </c>
    </row>
    <row r="24" spans="1:3" x14ac:dyDescent="0.25">
      <c r="A24" s="2">
        <v>20.573699999999999</v>
      </c>
      <c r="B24" s="2">
        <v>-5.1767000000000003</v>
      </c>
      <c r="C24" s="4">
        <f t="shared" si="0"/>
        <v>4.7266748869708164E-3</v>
      </c>
    </row>
    <row r="25" spans="1:3" x14ac:dyDescent="0.25">
      <c r="A25" s="2">
        <v>1.4214</v>
      </c>
      <c r="B25" s="2">
        <v>-5.1765999999999996</v>
      </c>
      <c r="C25" s="4">
        <f t="shared" si="0"/>
        <v>4.9321824907521562E-3</v>
      </c>
    </row>
    <row r="26" spans="1:3" x14ac:dyDescent="0.25">
      <c r="A26" s="2">
        <v>11.304500000000001</v>
      </c>
      <c r="B26" s="2">
        <v>-5.1604000000000001</v>
      </c>
      <c r="C26" s="4">
        <f t="shared" si="0"/>
        <v>5.1376900945334959E-3</v>
      </c>
    </row>
    <row r="27" spans="1:3" x14ac:dyDescent="0.25">
      <c r="A27" s="2">
        <v>24.1098</v>
      </c>
      <c r="B27" s="2">
        <v>-5.1092000000000004</v>
      </c>
      <c r="C27" s="4">
        <f t="shared" si="0"/>
        <v>5.3431976983148357E-3</v>
      </c>
    </row>
    <row r="28" spans="1:3" x14ac:dyDescent="0.25">
      <c r="A28" s="2">
        <v>11.4573</v>
      </c>
      <c r="B28" s="2">
        <v>-5.0930999999999997</v>
      </c>
      <c r="C28" s="4">
        <f t="shared" si="0"/>
        <v>5.5487053020961755E-3</v>
      </c>
    </row>
    <row r="29" spans="1:3" x14ac:dyDescent="0.25">
      <c r="A29" s="2">
        <v>23.784400000000002</v>
      </c>
      <c r="B29" s="2">
        <v>-4.9943</v>
      </c>
      <c r="C29" s="4">
        <f t="shared" si="0"/>
        <v>5.7542129058775152E-3</v>
      </c>
    </row>
    <row r="30" spans="1:3" x14ac:dyDescent="0.25">
      <c r="A30" s="2">
        <v>10.8896</v>
      </c>
      <c r="B30" s="2">
        <v>-4.9367000000000001</v>
      </c>
      <c r="C30" s="4">
        <f t="shared" si="0"/>
        <v>5.959720509658855E-3</v>
      </c>
    </row>
    <row r="31" spans="1:3" x14ac:dyDescent="0.25">
      <c r="A31" s="2">
        <v>21.453099999999999</v>
      </c>
      <c r="B31" s="2">
        <v>-4.9351000000000003</v>
      </c>
      <c r="C31" s="4">
        <f t="shared" si="0"/>
        <v>6.1652281134401948E-3</v>
      </c>
    </row>
    <row r="32" spans="1:3" x14ac:dyDescent="0.25">
      <c r="A32" s="2">
        <v>39.192</v>
      </c>
      <c r="B32" s="2">
        <v>-4.6021999999999998</v>
      </c>
      <c r="C32" s="4">
        <f t="shared" si="0"/>
        <v>6.3707357172215345E-3</v>
      </c>
    </row>
    <row r="33" spans="1:3" x14ac:dyDescent="0.25">
      <c r="A33" s="2">
        <v>8.2806999999999995</v>
      </c>
      <c r="B33" s="2">
        <v>-4.492</v>
      </c>
      <c r="C33" s="4">
        <f t="shared" si="0"/>
        <v>6.5762433210028743E-3</v>
      </c>
    </row>
    <row r="34" spans="1:3" x14ac:dyDescent="0.25">
      <c r="A34" s="2">
        <v>40.639899999999997</v>
      </c>
      <c r="B34" s="2">
        <v>-4.4435000000000002</v>
      </c>
      <c r="C34" s="4">
        <f t="shared" si="0"/>
        <v>6.7817509247842141E-3</v>
      </c>
    </row>
    <row r="35" spans="1:3" x14ac:dyDescent="0.25">
      <c r="A35" s="2">
        <v>47.5702</v>
      </c>
      <c r="B35" s="2">
        <v>-4.37</v>
      </c>
      <c r="C35" s="4">
        <f t="shared" si="0"/>
        <v>6.9872585285655538E-3</v>
      </c>
    </row>
    <row r="36" spans="1:3" x14ac:dyDescent="0.25">
      <c r="A36" s="2">
        <v>34.832599999999999</v>
      </c>
      <c r="B36" s="2">
        <v>-3.8258000000000001</v>
      </c>
      <c r="C36" s="4">
        <f t="shared" si="0"/>
        <v>7.1927661323468936E-3</v>
      </c>
    </row>
    <row r="37" spans="1:3" x14ac:dyDescent="0.25">
      <c r="A37" s="2">
        <v>4.6204999999999998</v>
      </c>
      <c r="B37" s="2">
        <v>-3.8155999999999999</v>
      </c>
      <c r="C37" s="4">
        <f t="shared" si="0"/>
        <v>7.3982737361282334E-3</v>
      </c>
    </row>
    <row r="38" spans="1:3" x14ac:dyDescent="0.25">
      <c r="A38" s="2">
        <v>4.9802999999999997</v>
      </c>
      <c r="B38" s="2">
        <v>-3.8039000000000001</v>
      </c>
      <c r="C38" s="4">
        <f t="shared" si="0"/>
        <v>7.6037813399095731E-3</v>
      </c>
    </row>
    <row r="39" spans="1:3" x14ac:dyDescent="0.25">
      <c r="A39" s="2">
        <v>26.483899999999998</v>
      </c>
      <c r="B39" s="2">
        <v>-3.7856999999999998</v>
      </c>
      <c r="C39" s="4">
        <f t="shared" si="0"/>
        <v>7.8092889436909129E-3</v>
      </c>
    </row>
    <row r="40" spans="1:3" x14ac:dyDescent="0.25">
      <c r="A40" s="2">
        <v>11.7608</v>
      </c>
      <c r="B40" s="2">
        <v>-3.6562000000000001</v>
      </c>
      <c r="C40" s="4">
        <f t="shared" si="0"/>
        <v>8.0147965474722527E-3</v>
      </c>
    </row>
    <row r="41" spans="1:3" x14ac:dyDescent="0.25">
      <c r="A41" s="2">
        <v>17.0077</v>
      </c>
      <c r="B41" s="2">
        <v>-3.6389</v>
      </c>
      <c r="C41" s="4">
        <f t="shared" si="0"/>
        <v>8.2203041512535924E-3</v>
      </c>
    </row>
    <row r="42" spans="1:3" x14ac:dyDescent="0.25">
      <c r="A42" s="2">
        <v>11.015700000000001</v>
      </c>
      <c r="B42" s="2">
        <v>-3.6</v>
      </c>
      <c r="C42" s="4">
        <f t="shared" si="0"/>
        <v>8.4258117550349322E-3</v>
      </c>
    </row>
    <row r="43" spans="1:3" x14ac:dyDescent="0.25">
      <c r="A43" s="2">
        <v>16.5016</v>
      </c>
      <c r="B43" s="2">
        <v>-3.5449999999999999</v>
      </c>
      <c r="C43" s="4">
        <f t="shared" si="0"/>
        <v>8.631319358816272E-3</v>
      </c>
    </row>
    <row r="44" spans="1:3" x14ac:dyDescent="0.25">
      <c r="A44" s="2">
        <v>8.2850000000000001</v>
      </c>
      <c r="B44" s="2">
        <v>-3.4445999999999999</v>
      </c>
      <c r="C44" s="4">
        <f t="shared" si="0"/>
        <v>8.8368269625976117E-3</v>
      </c>
    </row>
    <row r="45" spans="1:3" x14ac:dyDescent="0.25">
      <c r="A45" s="2">
        <v>14.2598</v>
      </c>
      <c r="B45" s="2">
        <v>-3.3868999999999998</v>
      </c>
      <c r="C45" s="4">
        <f t="shared" si="0"/>
        <v>9.0423345663789515E-3</v>
      </c>
    </row>
    <row r="46" spans="1:3" x14ac:dyDescent="0.25">
      <c r="A46" s="2">
        <v>21.251100000000001</v>
      </c>
      <c r="B46" s="2">
        <v>-3.3008000000000002</v>
      </c>
      <c r="C46" s="4">
        <f t="shared" si="0"/>
        <v>9.2478421701602913E-3</v>
      </c>
    </row>
    <row r="47" spans="1:3" x14ac:dyDescent="0.25">
      <c r="A47" s="2">
        <v>25.8599</v>
      </c>
      <c r="B47" s="2">
        <v>-3.2717999999999998</v>
      </c>
      <c r="C47" s="4">
        <f t="shared" si="0"/>
        <v>9.453349773941631E-3</v>
      </c>
    </row>
    <row r="48" spans="1:3" x14ac:dyDescent="0.25">
      <c r="A48" s="2">
        <v>24.163499999999999</v>
      </c>
      <c r="B48" s="2">
        <v>-3.1818</v>
      </c>
      <c r="C48" s="4">
        <f t="shared" si="0"/>
        <v>9.6588573777229708E-3</v>
      </c>
    </row>
    <row r="49" spans="1:3" x14ac:dyDescent="0.25">
      <c r="A49" s="2">
        <v>5.9504000000000001</v>
      </c>
      <c r="B49" s="2">
        <v>-3.0206</v>
      </c>
      <c r="C49" s="4">
        <f t="shared" si="0"/>
        <v>9.8643649815043106E-3</v>
      </c>
    </row>
    <row r="50" spans="1:3" x14ac:dyDescent="0.25">
      <c r="A50" s="2">
        <v>21.736599999999999</v>
      </c>
      <c r="B50" s="2">
        <v>-2.7336</v>
      </c>
      <c r="C50" s="4">
        <f t="shared" si="0"/>
        <v>1.006987258528565E-2</v>
      </c>
    </row>
    <row r="51" spans="1:3" x14ac:dyDescent="0.25">
      <c r="A51" s="2">
        <v>13.6486</v>
      </c>
      <c r="B51" s="2">
        <v>-2.6728999999999998</v>
      </c>
      <c r="C51" s="4">
        <f t="shared" si="0"/>
        <v>1.027538018906699E-2</v>
      </c>
    </row>
    <row r="52" spans="1:3" x14ac:dyDescent="0.25">
      <c r="A52" s="2">
        <v>16.9467</v>
      </c>
      <c r="B52" s="2">
        <v>-2.4935</v>
      </c>
      <c r="C52" s="4">
        <f t="shared" si="0"/>
        <v>1.048088779284833E-2</v>
      </c>
    </row>
    <row r="53" spans="1:3" x14ac:dyDescent="0.25">
      <c r="A53" s="2">
        <v>29.1022</v>
      </c>
      <c r="B53" s="2">
        <v>-2.4737</v>
      </c>
      <c r="C53" s="4">
        <f t="shared" si="0"/>
        <v>1.068639539662967E-2</v>
      </c>
    </row>
    <row r="54" spans="1:3" x14ac:dyDescent="0.25">
      <c r="A54" s="2">
        <v>16.365500000000001</v>
      </c>
      <c r="B54" s="2">
        <v>-2.4721000000000002</v>
      </c>
      <c r="C54" s="4">
        <f t="shared" si="0"/>
        <v>1.0891903000411009E-2</v>
      </c>
    </row>
    <row r="55" spans="1:3" x14ac:dyDescent="0.25">
      <c r="A55" s="2">
        <v>18.7822</v>
      </c>
      <c r="B55" s="2">
        <v>-2.4689999999999999</v>
      </c>
      <c r="C55" s="4">
        <f t="shared" si="0"/>
        <v>1.1097410604192349E-2</v>
      </c>
    </row>
    <row r="56" spans="1:3" x14ac:dyDescent="0.25">
      <c r="A56" s="2">
        <v>10.6288</v>
      </c>
      <c r="B56" s="2">
        <v>-2.3828999999999998</v>
      </c>
      <c r="C56" s="4">
        <f t="shared" si="0"/>
        <v>1.1302918207973689E-2</v>
      </c>
    </row>
    <row r="57" spans="1:3" x14ac:dyDescent="0.25">
      <c r="A57" s="2">
        <v>17.900099999999998</v>
      </c>
      <c r="B57" s="2">
        <v>-2.2904</v>
      </c>
      <c r="C57" s="4">
        <f t="shared" si="0"/>
        <v>1.1508425811755029E-2</v>
      </c>
    </row>
    <row r="58" spans="1:3" x14ac:dyDescent="0.25">
      <c r="A58" s="2">
        <v>33.812199999999997</v>
      </c>
      <c r="B58" s="2">
        <v>-2.2692000000000001</v>
      </c>
      <c r="C58" s="4">
        <f t="shared" si="0"/>
        <v>1.1713933415536368E-2</v>
      </c>
    </row>
    <row r="59" spans="1:3" x14ac:dyDescent="0.25">
      <c r="A59" s="2">
        <v>18.146100000000001</v>
      </c>
      <c r="B59" s="2">
        <v>-2.2014</v>
      </c>
      <c r="C59" s="4">
        <f t="shared" si="0"/>
        <v>1.1919441019317708E-2</v>
      </c>
    </row>
    <row r="60" spans="1:3" x14ac:dyDescent="0.25">
      <c r="A60" s="2">
        <v>23.6173</v>
      </c>
      <c r="B60" s="2">
        <v>-2.1566999999999998</v>
      </c>
      <c r="C60" s="4">
        <f t="shared" si="0"/>
        <v>1.2124948623099048E-2</v>
      </c>
    </row>
    <row r="61" spans="1:3" x14ac:dyDescent="0.25">
      <c r="A61" s="2">
        <v>9.6669</v>
      </c>
      <c r="B61" s="2">
        <v>-2.0394000000000001</v>
      </c>
      <c r="C61" s="4">
        <f t="shared" si="0"/>
        <v>1.2330456226880388E-2</v>
      </c>
    </row>
    <row r="62" spans="1:3" x14ac:dyDescent="0.25">
      <c r="A62" s="2">
        <v>7.1069000000000004</v>
      </c>
      <c r="B62" s="2">
        <v>-1.9864999999999999</v>
      </c>
      <c r="C62" s="4">
        <f t="shared" si="0"/>
        <v>1.2535963830661728E-2</v>
      </c>
    </row>
    <row r="63" spans="1:3" x14ac:dyDescent="0.25">
      <c r="A63" s="2">
        <v>13.927099999999999</v>
      </c>
      <c r="B63" s="2">
        <v>-1.9785999999999999</v>
      </c>
      <c r="C63" s="4">
        <f t="shared" si="0"/>
        <v>1.2741471434443067E-2</v>
      </c>
    </row>
    <row r="64" spans="1:3" x14ac:dyDescent="0.25">
      <c r="A64" s="2">
        <v>37.164299999999997</v>
      </c>
      <c r="B64" s="2">
        <v>-1.9594</v>
      </c>
      <c r="C64" s="4">
        <f t="shared" si="0"/>
        <v>1.2946979038224407E-2</v>
      </c>
    </row>
    <row r="65" spans="1:3" x14ac:dyDescent="0.25">
      <c r="A65" s="2">
        <v>15.023400000000001</v>
      </c>
      <c r="B65" s="2">
        <v>-1.9115</v>
      </c>
      <c r="C65" s="4">
        <f t="shared" si="0"/>
        <v>1.3152486642005747E-2</v>
      </c>
    </row>
    <row r="66" spans="1:3" x14ac:dyDescent="0.25">
      <c r="A66" s="2">
        <v>13.1319</v>
      </c>
      <c r="B66" s="2">
        <v>-1.8501000000000001</v>
      </c>
      <c r="C66" s="4">
        <f t="shared" si="0"/>
        <v>1.3357994245787087E-2</v>
      </c>
    </row>
    <row r="67" spans="1:3" x14ac:dyDescent="0.25">
      <c r="A67" s="2">
        <v>26.416499999999999</v>
      </c>
      <c r="B67" s="2">
        <v>-1.8441000000000001</v>
      </c>
      <c r="C67" s="4">
        <f t="shared" si="0"/>
        <v>1.3563501849568426E-2</v>
      </c>
    </row>
    <row r="68" spans="1:3" x14ac:dyDescent="0.25">
      <c r="A68" s="2">
        <v>14.031499999999999</v>
      </c>
      <c r="B68" s="2">
        <v>-1.7779</v>
      </c>
      <c r="C68" s="4">
        <f t="shared" ref="C68:C131" si="1">(1/4866)+C67</f>
        <v>1.3769009453349766E-2</v>
      </c>
    </row>
    <row r="69" spans="1:3" x14ac:dyDescent="0.25">
      <c r="A69" s="2">
        <v>16.072700000000001</v>
      </c>
      <c r="B69" s="2">
        <v>-1.7644</v>
      </c>
      <c r="C69" s="4">
        <f t="shared" si="1"/>
        <v>1.3974517057131106E-2</v>
      </c>
    </row>
    <row r="70" spans="1:3" x14ac:dyDescent="0.25">
      <c r="A70" s="2">
        <v>7.1867999999999999</v>
      </c>
      <c r="B70" s="2">
        <v>-1.6553</v>
      </c>
      <c r="C70" s="4">
        <f t="shared" si="1"/>
        <v>1.4180024660912446E-2</v>
      </c>
    </row>
    <row r="71" spans="1:3" x14ac:dyDescent="0.25">
      <c r="A71" s="2">
        <v>9.9085999999999999</v>
      </c>
      <c r="B71" s="2">
        <v>-1.6539999999999999</v>
      </c>
      <c r="C71" s="4">
        <f t="shared" si="1"/>
        <v>1.4385532264693785E-2</v>
      </c>
    </row>
    <row r="72" spans="1:3" x14ac:dyDescent="0.25">
      <c r="A72" s="2">
        <v>17.436900000000001</v>
      </c>
      <c r="B72" s="2">
        <v>-1.6145</v>
      </c>
      <c r="C72" s="4">
        <f t="shared" si="1"/>
        <v>1.4591039868475125E-2</v>
      </c>
    </row>
    <row r="73" spans="1:3" x14ac:dyDescent="0.25">
      <c r="A73" s="2">
        <v>7.9344999999999999</v>
      </c>
      <c r="B73" s="2">
        <v>-1.6052</v>
      </c>
      <c r="C73" s="4">
        <f t="shared" si="1"/>
        <v>1.4796547472256465E-2</v>
      </c>
    </row>
    <row r="74" spans="1:3" x14ac:dyDescent="0.25">
      <c r="A74" s="2">
        <v>32.129600000000003</v>
      </c>
      <c r="B74" s="2">
        <v>-1.5556000000000001</v>
      </c>
      <c r="C74" s="4">
        <f t="shared" si="1"/>
        <v>1.5002055076037805E-2</v>
      </c>
    </row>
    <row r="75" spans="1:3" x14ac:dyDescent="0.25">
      <c r="A75" s="2">
        <v>27.002800000000001</v>
      </c>
      <c r="B75" s="2">
        <v>-1.5093000000000001</v>
      </c>
      <c r="C75" s="4">
        <f t="shared" si="1"/>
        <v>1.5207562679819145E-2</v>
      </c>
    </row>
    <row r="76" spans="1:3" x14ac:dyDescent="0.25">
      <c r="A76" s="2">
        <v>16.952400000000001</v>
      </c>
      <c r="B76" s="2">
        <v>-1.5043</v>
      </c>
      <c r="C76" s="4">
        <f t="shared" si="1"/>
        <v>1.5413070283600484E-2</v>
      </c>
    </row>
    <row r="77" spans="1:3" x14ac:dyDescent="0.25">
      <c r="A77" s="2">
        <v>38.4544</v>
      </c>
      <c r="B77" s="2">
        <v>-1.4574</v>
      </c>
      <c r="C77" s="4">
        <f t="shared" si="1"/>
        <v>1.5618577887381824E-2</v>
      </c>
    </row>
    <row r="78" spans="1:3" x14ac:dyDescent="0.25">
      <c r="A78" s="2">
        <v>15.7468</v>
      </c>
      <c r="B78" s="2">
        <v>-1.4466000000000001</v>
      </c>
      <c r="C78" s="4">
        <f t="shared" si="1"/>
        <v>1.5824085491163164E-2</v>
      </c>
    </row>
    <row r="79" spans="1:3" x14ac:dyDescent="0.25">
      <c r="A79" s="2">
        <v>23.924600000000002</v>
      </c>
      <c r="B79" s="2">
        <v>-1.3877999999999999</v>
      </c>
      <c r="C79" s="4">
        <f t="shared" si="1"/>
        <v>1.6029593094944505E-2</v>
      </c>
    </row>
    <row r="80" spans="1:3" x14ac:dyDescent="0.25">
      <c r="A80" s="2">
        <v>17.283799999999999</v>
      </c>
      <c r="B80" s="2">
        <v>-1.3435999999999999</v>
      </c>
      <c r="C80" s="4">
        <f t="shared" si="1"/>
        <v>1.6235100698725847E-2</v>
      </c>
    </row>
    <row r="81" spans="1:3" x14ac:dyDescent="0.25">
      <c r="A81" s="2">
        <v>7.8141999999999996</v>
      </c>
      <c r="B81" s="2">
        <v>-1.3352999999999999</v>
      </c>
      <c r="C81" s="4">
        <f t="shared" si="1"/>
        <v>1.6440608302507188E-2</v>
      </c>
    </row>
    <row r="82" spans="1:3" x14ac:dyDescent="0.25">
      <c r="A82" s="2">
        <v>11.639799999999999</v>
      </c>
      <c r="B82" s="2">
        <v>-1.2926</v>
      </c>
      <c r="C82" s="4">
        <f t="shared" si="1"/>
        <v>1.664611590628853E-2</v>
      </c>
    </row>
    <row r="83" spans="1:3" x14ac:dyDescent="0.25">
      <c r="A83" s="2">
        <v>15.0464</v>
      </c>
      <c r="B83" s="2">
        <v>-1.2484</v>
      </c>
      <c r="C83" s="4">
        <f t="shared" si="1"/>
        <v>1.6851623510069871E-2</v>
      </c>
    </row>
    <row r="84" spans="1:3" x14ac:dyDescent="0.25">
      <c r="A84" s="2">
        <v>17.000499999999999</v>
      </c>
      <c r="B84" s="2">
        <v>-1.2334000000000001</v>
      </c>
      <c r="C84" s="4">
        <f t="shared" si="1"/>
        <v>1.7057131113851213E-2</v>
      </c>
    </row>
    <row r="85" spans="1:3" x14ac:dyDescent="0.25">
      <c r="A85" s="2">
        <v>22.3504</v>
      </c>
      <c r="B85" s="2">
        <v>-1.2121</v>
      </c>
      <c r="C85" s="4">
        <f t="shared" si="1"/>
        <v>1.7262638717632554E-2</v>
      </c>
    </row>
    <row r="86" spans="1:3" x14ac:dyDescent="0.25">
      <c r="A86" s="2">
        <v>18.019500000000001</v>
      </c>
      <c r="B86" s="2">
        <v>-1.1074999999999999</v>
      </c>
      <c r="C86" s="4">
        <f t="shared" si="1"/>
        <v>1.7468146321413896E-2</v>
      </c>
    </row>
    <row r="87" spans="1:3" x14ac:dyDescent="0.25">
      <c r="A87" s="2">
        <v>25.109200000000001</v>
      </c>
      <c r="B87" s="2">
        <v>-1.1061000000000001</v>
      </c>
      <c r="C87" s="4">
        <f t="shared" si="1"/>
        <v>1.7673653925195237E-2</v>
      </c>
    </row>
    <row r="88" spans="1:3" x14ac:dyDescent="0.25">
      <c r="A88" s="2">
        <v>7.4325000000000001</v>
      </c>
      <c r="B88" s="2">
        <v>-1.0803</v>
      </c>
      <c r="C88" s="4">
        <f t="shared" si="1"/>
        <v>1.7879161528976579E-2</v>
      </c>
    </row>
    <row r="89" spans="1:3" x14ac:dyDescent="0.25">
      <c r="A89" s="2">
        <v>25.3658</v>
      </c>
      <c r="B89" s="2">
        <v>-1.0558000000000001</v>
      </c>
      <c r="C89" s="4">
        <f t="shared" si="1"/>
        <v>1.808466913275792E-2</v>
      </c>
    </row>
    <row r="90" spans="1:3" x14ac:dyDescent="0.25">
      <c r="A90" s="2">
        <v>5.9767999999999999</v>
      </c>
      <c r="B90" s="2">
        <v>-1.0356000000000001</v>
      </c>
      <c r="C90" s="4">
        <f t="shared" si="1"/>
        <v>1.8290176736539262E-2</v>
      </c>
    </row>
    <row r="91" spans="1:3" x14ac:dyDescent="0.25">
      <c r="A91" s="2">
        <v>20.695399999999999</v>
      </c>
      <c r="B91" s="2">
        <v>-1.0244</v>
      </c>
      <c r="C91" s="4">
        <f t="shared" si="1"/>
        <v>1.8495684340320603E-2</v>
      </c>
    </row>
    <row r="92" spans="1:3" x14ac:dyDescent="0.25">
      <c r="A92" s="2">
        <v>18.854600000000001</v>
      </c>
      <c r="B92" s="2">
        <v>-0.85550000000000004</v>
      </c>
      <c r="C92" s="4">
        <f t="shared" si="1"/>
        <v>1.8701191944101945E-2</v>
      </c>
    </row>
    <row r="93" spans="1:3" x14ac:dyDescent="0.25">
      <c r="A93" s="2">
        <v>12.099299999999999</v>
      </c>
      <c r="B93" s="2">
        <v>-0.84830000000000005</v>
      </c>
      <c r="C93" s="4">
        <f t="shared" si="1"/>
        <v>1.8906699547883286E-2</v>
      </c>
    </row>
    <row r="94" spans="1:3" x14ac:dyDescent="0.25">
      <c r="A94" s="2">
        <v>3.7079</v>
      </c>
      <c r="B94" s="2">
        <v>-0.84799999999999998</v>
      </c>
      <c r="C94" s="4">
        <f t="shared" si="1"/>
        <v>1.9112207151664628E-2</v>
      </c>
    </row>
    <row r="95" spans="1:3" x14ac:dyDescent="0.25">
      <c r="A95" s="2">
        <v>34.367699999999999</v>
      </c>
      <c r="B95" s="2">
        <v>-0.83709999999999996</v>
      </c>
      <c r="C95" s="4">
        <f t="shared" si="1"/>
        <v>1.9317714755445969E-2</v>
      </c>
    </row>
    <row r="96" spans="1:3" x14ac:dyDescent="0.25">
      <c r="A96" s="2">
        <v>23.622399999999999</v>
      </c>
      <c r="B96" s="2">
        <v>-0.78649999999999998</v>
      </c>
      <c r="C96" s="4">
        <f t="shared" si="1"/>
        <v>1.9523222359227311E-2</v>
      </c>
    </row>
    <row r="97" spans="1:3" x14ac:dyDescent="0.25">
      <c r="A97" s="2">
        <v>0.13089999999999999</v>
      </c>
      <c r="B97" s="2">
        <v>-0.77290000000000003</v>
      </c>
      <c r="C97" s="4">
        <f t="shared" si="1"/>
        <v>1.9728729963008652E-2</v>
      </c>
    </row>
    <row r="98" spans="1:3" x14ac:dyDescent="0.25">
      <c r="A98" s="2">
        <v>28.2163</v>
      </c>
      <c r="B98" s="2">
        <v>-0.75519999999999998</v>
      </c>
      <c r="C98" s="4">
        <f t="shared" si="1"/>
        <v>1.9934237566789994E-2</v>
      </c>
    </row>
    <row r="99" spans="1:3" x14ac:dyDescent="0.25">
      <c r="A99" s="2">
        <v>26.220099999999999</v>
      </c>
      <c r="B99" s="2">
        <v>-0.60650000000000004</v>
      </c>
      <c r="C99" s="4">
        <f t="shared" si="1"/>
        <v>2.0139745170571335E-2</v>
      </c>
    </row>
    <row r="100" spans="1:3" x14ac:dyDescent="0.25">
      <c r="A100" s="2">
        <v>-4.9367000000000001</v>
      </c>
      <c r="B100" s="2">
        <v>-0.59930000000000005</v>
      </c>
      <c r="C100" s="4">
        <f t="shared" si="1"/>
        <v>2.0345252774352677E-2</v>
      </c>
    </row>
    <row r="101" spans="1:3" x14ac:dyDescent="0.25">
      <c r="A101" s="2">
        <v>10.0794</v>
      </c>
      <c r="B101" s="2">
        <v>-0.58530000000000004</v>
      </c>
      <c r="C101" s="4">
        <f t="shared" si="1"/>
        <v>2.0550760378134018E-2</v>
      </c>
    </row>
    <row r="102" spans="1:3" x14ac:dyDescent="0.25">
      <c r="A102" s="2">
        <v>4.2503000000000002</v>
      </c>
      <c r="B102" s="2">
        <v>-0.54310000000000003</v>
      </c>
      <c r="C102" s="4">
        <f t="shared" si="1"/>
        <v>2.075626798191536E-2</v>
      </c>
    </row>
    <row r="103" spans="1:3" x14ac:dyDescent="0.25">
      <c r="A103" s="2">
        <v>13.748799999999999</v>
      </c>
      <c r="B103" s="2">
        <v>-0.52739999999999998</v>
      </c>
      <c r="C103" s="4">
        <f t="shared" si="1"/>
        <v>2.0961775585696701E-2</v>
      </c>
    </row>
    <row r="104" spans="1:3" x14ac:dyDescent="0.25">
      <c r="A104" s="2">
        <v>9.2043999999999997</v>
      </c>
      <c r="B104" s="2">
        <v>-0.48609999999999998</v>
      </c>
      <c r="C104" s="4">
        <f t="shared" si="1"/>
        <v>2.1167283189478043E-2</v>
      </c>
    </row>
    <row r="105" spans="1:3" x14ac:dyDescent="0.25">
      <c r="A105" s="2">
        <v>14.9991</v>
      </c>
      <c r="B105" s="2">
        <v>-0.48270000000000002</v>
      </c>
      <c r="C105" s="4">
        <f t="shared" si="1"/>
        <v>2.1372790793259384E-2</v>
      </c>
    </row>
    <row r="106" spans="1:3" x14ac:dyDescent="0.25">
      <c r="A106" s="2">
        <v>12.193199999999999</v>
      </c>
      <c r="B106" s="2">
        <v>-0.46329999999999999</v>
      </c>
      <c r="C106" s="4">
        <f t="shared" si="1"/>
        <v>2.1578298397040726E-2</v>
      </c>
    </row>
    <row r="107" spans="1:3" x14ac:dyDescent="0.25">
      <c r="A107" s="2">
        <v>25.480699999999999</v>
      </c>
      <c r="B107" s="2">
        <v>-0.44340000000000002</v>
      </c>
      <c r="C107" s="4">
        <f t="shared" si="1"/>
        <v>2.1783806000822067E-2</v>
      </c>
    </row>
    <row r="108" spans="1:3" x14ac:dyDescent="0.25">
      <c r="A108" s="2">
        <v>25.44</v>
      </c>
      <c r="B108" s="2">
        <v>-0.4</v>
      </c>
      <c r="C108" s="4">
        <f t="shared" si="1"/>
        <v>2.1989313604603409E-2</v>
      </c>
    </row>
    <row r="109" spans="1:3" x14ac:dyDescent="0.25">
      <c r="A109" s="2">
        <v>15.141999999999999</v>
      </c>
      <c r="B109" s="2">
        <v>-0.3952</v>
      </c>
      <c r="C109" s="4">
        <f t="shared" si="1"/>
        <v>2.219482120838475E-2</v>
      </c>
    </row>
    <row r="110" spans="1:3" x14ac:dyDescent="0.25">
      <c r="A110" s="2">
        <v>16.362500000000001</v>
      </c>
      <c r="B110" s="2">
        <v>-0.39250000000000002</v>
      </c>
      <c r="C110" s="4">
        <f t="shared" si="1"/>
        <v>2.2400328812166092E-2</v>
      </c>
    </row>
    <row r="111" spans="1:3" x14ac:dyDescent="0.25">
      <c r="A111" s="2">
        <v>23.852499999999999</v>
      </c>
      <c r="B111" s="2">
        <v>-0.28989999999999999</v>
      </c>
      <c r="C111" s="4">
        <f t="shared" si="1"/>
        <v>2.2605836415947433E-2</v>
      </c>
    </row>
    <row r="112" spans="1:3" x14ac:dyDescent="0.25">
      <c r="A112" s="2">
        <v>21.3919</v>
      </c>
      <c r="B112" s="2">
        <v>-0.28939999999999999</v>
      </c>
      <c r="C112" s="4">
        <f t="shared" si="1"/>
        <v>2.2811344019728775E-2</v>
      </c>
    </row>
    <row r="113" spans="1:3" x14ac:dyDescent="0.25">
      <c r="A113" s="2">
        <v>26.325700000000001</v>
      </c>
      <c r="B113" s="2">
        <v>-0.17380000000000001</v>
      </c>
      <c r="C113" s="4">
        <f t="shared" si="1"/>
        <v>2.3016851623510116E-2</v>
      </c>
    </row>
    <row r="114" spans="1:3" x14ac:dyDescent="0.25">
      <c r="A114" s="2">
        <v>31.902699999999999</v>
      </c>
      <c r="B114" s="2">
        <v>-0.16120000000000001</v>
      </c>
      <c r="C114" s="4">
        <f t="shared" si="1"/>
        <v>2.3222359227291458E-2</v>
      </c>
    </row>
    <row r="115" spans="1:3" x14ac:dyDescent="0.25">
      <c r="A115" s="2">
        <v>37.6785</v>
      </c>
      <c r="B115" s="2">
        <v>-7.0999999999999994E-2</v>
      </c>
      <c r="C115" s="4">
        <f t="shared" si="1"/>
        <v>2.3427866831072799E-2</v>
      </c>
    </row>
    <row r="116" spans="1:3" x14ac:dyDescent="0.25">
      <c r="A116" s="2">
        <v>19.2319</v>
      </c>
      <c r="B116" s="2">
        <v>-3.7699999999999997E-2</v>
      </c>
      <c r="C116" s="4">
        <f t="shared" si="1"/>
        <v>2.3633374434854141E-2</v>
      </c>
    </row>
    <row r="117" spans="1:3" x14ac:dyDescent="0.25">
      <c r="A117" s="2">
        <v>12.228899999999999</v>
      </c>
      <c r="B117" s="2">
        <v>1.9599999999999999E-2</v>
      </c>
      <c r="C117" s="4">
        <f t="shared" si="1"/>
        <v>2.3838882038635482E-2</v>
      </c>
    </row>
    <row r="118" spans="1:3" x14ac:dyDescent="0.25">
      <c r="A118" s="2">
        <v>22.387799999999999</v>
      </c>
      <c r="B118" s="2">
        <v>2.4400000000000002E-2</v>
      </c>
      <c r="C118" s="4">
        <f t="shared" si="1"/>
        <v>2.4044389642416824E-2</v>
      </c>
    </row>
    <row r="119" spans="1:3" x14ac:dyDescent="0.25">
      <c r="A119" s="2">
        <v>17.225100000000001</v>
      </c>
      <c r="B119" s="2">
        <v>6.4500000000000002E-2</v>
      </c>
      <c r="C119" s="4">
        <f t="shared" si="1"/>
        <v>2.4249897246198165E-2</v>
      </c>
    </row>
    <row r="120" spans="1:3" x14ac:dyDescent="0.25">
      <c r="A120" s="2">
        <v>20.2987</v>
      </c>
      <c r="B120" s="2">
        <v>9.0499999999999997E-2</v>
      </c>
      <c r="C120" s="4">
        <f t="shared" si="1"/>
        <v>2.4455404849979507E-2</v>
      </c>
    </row>
    <row r="121" spans="1:3" x14ac:dyDescent="0.25">
      <c r="A121" s="2">
        <v>16.825500000000002</v>
      </c>
      <c r="B121" s="2">
        <v>0.13089999999999999</v>
      </c>
      <c r="C121" s="4">
        <f t="shared" si="1"/>
        <v>2.4660912453760848E-2</v>
      </c>
    </row>
    <row r="122" spans="1:3" x14ac:dyDescent="0.25">
      <c r="A122" s="2">
        <v>24.548300000000001</v>
      </c>
      <c r="B122" s="2">
        <v>0.1416</v>
      </c>
      <c r="C122" s="4">
        <f t="shared" si="1"/>
        <v>2.486642005754219E-2</v>
      </c>
    </row>
    <row r="123" spans="1:3" x14ac:dyDescent="0.25">
      <c r="A123" s="2">
        <v>26.609100000000002</v>
      </c>
      <c r="B123" s="2">
        <v>0.15970000000000001</v>
      </c>
      <c r="C123" s="4">
        <f t="shared" si="1"/>
        <v>2.5071927661323531E-2</v>
      </c>
    </row>
    <row r="124" spans="1:3" x14ac:dyDescent="0.25">
      <c r="A124" s="2">
        <v>22.185500000000001</v>
      </c>
      <c r="B124" s="2">
        <v>0.2316</v>
      </c>
      <c r="C124" s="4">
        <f t="shared" si="1"/>
        <v>2.5277435265104873E-2</v>
      </c>
    </row>
    <row r="125" spans="1:3" x14ac:dyDescent="0.25">
      <c r="A125" s="2">
        <v>20.0672</v>
      </c>
      <c r="B125" s="2">
        <v>0.36030000000000001</v>
      </c>
      <c r="C125" s="4">
        <f t="shared" si="1"/>
        <v>2.5482942868886214E-2</v>
      </c>
    </row>
    <row r="126" spans="1:3" x14ac:dyDescent="0.25">
      <c r="A126" s="2">
        <v>25.396599999999999</v>
      </c>
      <c r="B126" s="2">
        <v>0.38679999999999998</v>
      </c>
      <c r="C126" s="4">
        <f t="shared" si="1"/>
        <v>2.5688450472667556E-2</v>
      </c>
    </row>
    <row r="127" spans="1:3" x14ac:dyDescent="0.25">
      <c r="A127" s="2">
        <v>33.025599999999997</v>
      </c>
      <c r="B127" s="2">
        <v>0.42509999999999998</v>
      </c>
      <c r="C127" s="4">
        <f t="shared" si="1"/>
        <v>2.5893958076448897E-2</v>
      </c>
    </row>
    <row r="128" spans="1:3" x14ac:dyDescent="0.25">
      <c r="A128" s="2">
        <v>13.854100000000001</v>
      </c>
      <c r="B128" s="2">
        <v>0.43430000000000002</v>
      </c>
      <c r="C128" s="4">
        <f t="shared" si="1"/>
        <v>2.6099465680230239E-2</v>
      </c>
    </row>
    <row r="129" spans="1:3" x14ac:dyDescent="0.25">
      <c r="A129" s="2">
        <v>10.0731</v>
      </c>
      <c r="B129" s="2">
        <v>0.43540000000000001</v>
      </c>
      <c r="C129" s="4">
        <f t="shared" si="1"/>
        <v>2.630497328401158E-2</v>
      </c>
    </row>
    <row r="130" spans="1:3" x14ac:dyDescent="0.25">
      <c r="A130" s="2">
        <v>18.906600000000001</v>
      </c>
      <c r="B130" s="2">
        <v>0.61270000000000002</v>
      </c>
      <c r="C130" s="4">
        <f t="shared" si="1"/>
        <v>2.6510480887792922E-2</v>
      </c>
    </row>
    <row r="131" spans="1:3" x14ac:dyDescent="0.25">
      <c r="A131" s="2">
        <v>1.0922000000000001</v>
      </c>
      <c r="B131" s="2">
        <v>0.61729999999999996</v>
      </c>
      <c r="C131" s="4">
        <f t="shared" si="1"/>
        <v>2.6715988491574263E-2</v>
      </c>
    </row>
    <row r="132" spans="1:3" x14ac:dyDescent="0.25">
      <c r="A132" s="2">
        <v>21.7744</v>
      </c>
      <c r="B132" s="2">
        <v>0.6714</v>
      </c>
      <c r="C132" s="4">
        <f t="shared" ref="C132:C195" si="2">(1/4866)+C131</f>
        <v>2.6921496095355605E-2</v>
      </c>
    </row>
    <row r="133" spans="1:3" x14ac:dyDescent="0.25">
      <c r="A133" s="2">
        <v>12.9656</v>
      </c>
      <c r="B133" s="2">
        <v>0.72440000000000004</v>
      </c>
      <c r="C133" s="4">
        <f t="shared" si="2"/>
        <v>2.7127003699136946E-2</v>
      </c>
    </row>
    <row r="134" spans="1:3" x14ac:dyDescent="0.25">
      <c r="A134" s="2">
        <v>11.9628</v>
      </c>
      <c r="B134" s="2">
        <v>0.73270000000000002</v>
      </c>
      <c r="C134" s="4">
        <f t="shared" si="2"/>
        <v>2.7332511302918288E-2</v>
      </c>
    </row>
    <row r="135" spans="1:3" x14ac:dyDescent="0.25">
      <c r="A135" s="2">
        <v>14.798999999999999</v>
      </c>
      <c r="B135" s="2">
        <v>0.749</v>
      </c>
      <c r="C135" s="4">
        <f t="shared" si="2"/>
        <v>2.7538018906699629E-2</v>
      </c>
    </row>
    <row r="136" spans="1:3" x14ac:dyDescent="0.25">
      <c r="A136" s="2">
        <v>12.080399999999999</v>
      </c>
      <c r="B136" s="2">
        <v>0.74970000000000003</v>
      </c>
      <c r="C136" s="4">
        <f t="shared" si="2"/>
        <v>2.7743526510480971E-2</v>
      </c>
    </row>
    <row r="137" spans="1:3" x14ac:dyDescent="0.25">
      <c r="A137" s="2">
        <v>-1.3877999999999999</v>
      </c>
      <c r="B137" s="2">
        <v>0.75229999999999997</v>
      </c>
      <c r="C137" s="4">
        <f t="shared" si="2"/>
        <v>2.7949034114262312E-2</v>
      </c>
    </row>
    <row r="138" spans="1:3" x14ac:dyDescent="0.25">
      <c r="A138" s="2">
        <v>21.5853</v>
      </c>
      <c r="B138" s="2">
        <v>0.75349999999999995</v>
      </c>
      <c r="C138" s="4">
        <f t="shared" si="2"/>
        <v>2.8154541718043654E-2</v>
      </c>
    </row>
    <row r="139" spans="1:3" x14ac:dyDescent="0.25">
      <c r="A139" s="2">
        <v>15.4199</v>
      </c>
      <c r="B139" s="2">
        <v>0.78149999999999997</v>
      </c>
      <c r="C139" s="4">
        <f t="shared" si="2"/>
        <v>2.8360049321824995E-2</v>
      </c>
    </row>
    <row r="140" spans="1:3" x14ac:dyDescent="0.25">
      <c r="A140" s="2">
        <v>30.166499999999999</v>
      </c>
      <c r="B140" s="2">
        <v>0.83179999999999998</v>
      </c>
      <c r="C140" s="4">
        <f t="shared" si="2"/>
        <v>2.8565556925606337E-2</v>
      </c>
    </row>
    <row r="141" spans="1:3" x14ac:dyDescent="0.25">
      <c r="A141" s="2">
        <v>30.448599999999999</v>
      </c>
      <c r="B141" s="2">
        <v>0.83430000000000004</v>
      </c>
      <c r="C141" s="4">
        <f t="shared" si="2"/>
        <v>2.8771064529387678E-2</v>
      </c>
    </row>
    <row r="142" spans="1:3" x14ac:dyDescent="0.25">
      <c r="A142" s="2">
        <v>4.3760000000000003</v>
      </c>
      <c r="B142" s="2">
        <v>0.83450000000000002</v>
      </c>
      <c r="C142" s="4">
        <f t="shared" si="2"/>
        <v>2.897657213316902E-2</v>
      </c>
    </row>
    <row r="143" spans="1:3" x14ac:dyDescent="0.25">
      <c r="A143" s="2">
        <v>8.2690000000000001</v>
      </c>
      <c r="B143" s="2">
        <v>0.84850000000000003</v>
      </c>
      <c r="C143" s="4">
        <f t="shared" si="2"/>
        <v>2.9182079736950362E-2</v>
      </c>
    </row>
    <row r="144" spans="1:3" x14ac:dyDescent="0.25">
      <c r="A144" s="2">
        <v>16.348099999999999</v>
      </c>
      <c r="B144" s="2">
        <v>0.88690000000000002</v>
      </c>
      <c r="C144" s="4">
        <f t="shared" si="2"/>
        <v>2.9387587340731703E-2</v>
      </c>
    </row>
    <row r="145" spans="1:3" x14ac:dyDescent="0.25">
      <c r="A145" s="2">
        <v>24.947199999999999</v>
      </c>
      <c r="B145" s="2">
        <v>0.93389999999999995</v>
      </c>
      <c r="C145" s="4">
        <f t="shared" si="2"/>
        <v>2.9593094944513045E-2</v>
      </c>
    </row>
    <row r="146" spans="1:3" x14ac:dyDescent="0.25">
      <c r="A146" s="2">
        <v>18.802700000000002</v>
      </c>
      <c r="B146" s="2">
        <v>0.9405</v>
      </c>
      <c r="C146" s="4">
        <f t="shared" si="2"/>
        <v>2.9798602548294386E-2</v>
      </c>
    </row>
    <row r="147" spans="1:3" x14ac:dyDescent="0.25">
      <c r="A147" s="2">
        <v>12.9702</v>
      </c>
      <c r="B147" s="2">
        <v>0.96850000000000003</v>
      </c>
      <c r="C147" s="4">
        <f t="shared" si="2"/>
        <v>3.0004110152075728E-2</v>
      </c>
    </row>
    <row r="148" spans="1:3" x14ac:dyDescent="0.25">
      <c r="A148" s="2">
        <v>6.5305</v>
      </c>
      <c r="B148" s="2">
        <v>0.99809999999999999</v>
      </c>
      <c r="C148" s="4">
        <f t="shared" si="2"/>
        <v>3.0209617755857069E-2</v>
      </c>
    </row>
    <row r="149" spans="1:3" x14ac:dyDescent="0.25">
      <c r="A149" s="2">
        <v>20.850100000000001</v>
      </c>
      <c r="B149" s="2">
        <v>1.0261</v>
      </c>
      <c r="C149" s="4">
        <f t="shared" si="2"/>
        <v>3.0415125359638411E-2</v>
      </c>
    </row>
    <row r="150" spans="1:3" x14ac:dyDescent="0.25">
      <c r="A150" s="2">
        <v>19.6601</v>
      </c>
      <c r="B150" s="2">
        <v>1.0617000000000001</v>
      </c>
      <c r="C150" s="4">
        <f t="shared" si="2"/>
        <v>3.0620632963419752E-2</v>
      </c>
    </row>
    <row r="151" spans="1:3" x14ac:dyDescent="0.25">
      <c r="A151" s="2">
        <v>13.8565</v>
      </c>
      <c r="B151" s="2">
        <v>1.0922000000000001</v>
      </c>
      <c r="C151" s="4">
        <f t="shared" si="2"/>
        <v>3.0826140567201094E-2</v>
      </c>
    </row>
    <row r="152" spans="1:3" x14ac:dyDescent="0.25">
      <c r="A152" s="2">
        <v>36.417999999999999</v>
      </c>
      <c r="B152" s="2">
        <v>1.1052</v>
      </c>
      <c r="C152" s="4">
        <f t="shared" si="2"/>
        <v>3.1031648170982435E-2</v>
      </c>
    </row>
    <row r="153" spans="1:3" x14ac:dyDescent="0.25">
      <c r="A153" s="2">
        <v>16.147500000000001</v>
      </c>
      <c r="B153" s="2">
        <v>1.1096999999999999</v>
      </c>
      <c r="C153" s="4">
        <f t="shared" si="2"/>
        <v>3.1237155774763777E-2</v>
      </c>
    </row>
    <row r="154" spans="1:3" x14ac:dyDescent="0.25">
      <c r="A154" s="2">
        <v>15.5091</v>
      </c>
      <c r="B154" s="2">
        <v>1.1375</v>
      </c>
      <c r="C154" s="4">
        <f t="shared" si="2"/>
        <v>3.1442663378545115E-2</v>
      </c>
    </row>
    <row r="155" spans="1:3" x14ac:dyDescent="0.25">
      <c r="A155" s="2">
        <v>18.445499999999999</v>
      </c>
      <c r="B155" s="2">
        <v>1.1657</v>
      </c>
      <c r="C155" s="4">
        <f t="shared" si="2"/>
        <v>3.1648170982326453E-2</v>
      </c>
    </row>
    <row r="156" spans="1:3" x14ac:dyDescent="0.25">
      <c r="A156" s="2">
        <v>18.812000000000001</v>
      </c>
      <c r="B156" s="2">
        <v>1.1713</v>
      </c>
      <c r="C156" s="4">
        <f t="shared" si="2"/>
        <v>3.1853678586107791E-2</v>
      </c>
    </row>
    <row r="157" spans="1:3" x14ac:dyDescent="0.25">
      <c r="A157" s="2">
        <v>8.2103000000000002</v>
      </c>
      <c r="B157" s="2">
        <v>1.1863999999999999</v>
      </c>
      <c r="C157" s="4">
        <f t="shared" si="2"/>
        <v>3.2059186189889129E-2</v>
      </c>
    </row>
    <row r="158" spans="1:3" x14ac:dyDescent="0.25">
      <c r="A158" s="2">
        <v>19.065200000000001</v>
      </c>
      <c r="B158" s="2">
        <v>1.1991000000000001</v>
      </c>
      <c r="C158" s="4">
        <f t="shared" si="2"/>
        <v>3.2264693793670467E-2</v>
      </c>
    </row>
    <row r="159" spans="1:3" x14ac:dyDescent="0.25">
      <c r="A159" s="2">
        <v>8.3316999999999997</v>
      </c>
      <c r="B159" s="2">
        <v>1.3234999999999999</v>
      </c>
      <c r="C159" s="4">
        <f t="shared" si="2"/>
        <v>3.2470201397451805E-2</v>
      </c>
    </row>
    <row r="160" spans="1:3" x14ac:dyDescent="0.25">
      <c r="A160" s="2">
        <v>11.502700000000001</v>
      </c>
      <c r="B160" s="2">
        <v>1.3380000000000001</v>
      </c>
      <c r="C160" s="4">
        <f t="shared" si="2"/>
        <v>3.2675709001233143E-2</v>
      </c>
    </row>
    <row r="161" spans="1:3" x14ac:dyDescent="0.25">
      <c r="A161" s="2">
        <v>31.850300000000001</v>
      </c>
      <c r="B161" s="2">
        <v>1.4011</v>
      </c>
      <c r="C161" s="4">
        <f t="shared" si="2"/>
        <v>3.2881216605014481E-2</v>
      </c>
    </row>
    <row r="162" spans="1:3" x14ac:dyDescent="0.25">
      <c r="A162" s="2">
        <v>23.402699999999999</v>
      </c>
      <c r="B162" s="2">
        <v>1.4214</v>
      </c>
      <c r="C162" s="4">
        <f t="shared" si="2"/>
        <v>3.3086724208795819E-2</v>
      </c>
    </row>
    <row r="163" spans="1:3" x14ac:dyDescent="0.25">
      <c r="A163" s="2">
        <v>32.872599999999998</v>
      </c>
      <c r="B163" s="2">
        <v>1.4431</v>
      </c>
      <c r="C163" s="4">
        <f t="shared" si="2"/>
        <v>3.3292231812577157E-2</v>
      </c>
    </row>
    <row r="164" spans="1:3" x14ac:dyDescent="0.25">
      <c r="A164" s="2">
        <v>18.811399999999999</v>
      </c>
      <c r="B164" s="2">
        <v>1.4568000000000001</v>
      </c>
      <c r="C164" s="4">
        <f t="shared" si="2"/>
        <v>3.3497739416358495E-2</v>
      </c>
    </row>
    <row r="165" spans="1:3" x14ac:dyDescent="0.25">
      <c r="A165" s="2">
        <v>10.8064</v>
      </c>
      <c r="B165" s="2">
        <v>1.4709000000000001</v>
      </c>
      <c r="C165" s="4">
        <f t="shared" si="2"/>
        <v>3.3703247020139833E-2</v>
      </c>
    </row>
    <row r="166" spans="1:3" x14ac:dyDescent="0.25">
      <c r="A166" s="2">
        <v>17.865100000000002</v>
      </c>
      <c r="B166" s="2">
        <v>1.5136000000000001</v>
      </c>
      <c r="C166" s="4">
        <f t="shared" si="2"/>
        <v>3.3908754623921171E-2</v>
      </c>
    </row>
    <row r="167" spans="1:3" x14ac:dyDescent="0.25">
      <c r="A167" s="2">
        <v>16.440899999999999</v>
      </c>
      <c r="B167" s="2">
        <v>1.5254000000000001</v>
      </c>
      <c r="C167" s="4">
        <f t="shared" si="2"/>
        <v>3.4114262227702509E-2</v>
      </c>
    </row>
    <row r="168" spans="1:3" x14ac:dyDescent="0.25">
      <c r="A168" s="2">
        <v>20.859300000000001</v>
      </c>
      <c r="B168" s="2">
        <v>1.5390999999999999</v>
      </c>
      <c r="C168" s="4">
        <f t="shared" si="2"/>
        <v>3.4319769831483847E-2</v>
      </c>
    </row>
    <row r="169" spans="1:3" x14ac:dyDescent="0.25">
      <c r="A169" s="2">
        <v>28.860099999999999</v>
      </c>
      <c r="B169" s="2">
        <v>1.5933999999999999</v>
      </c>
      <c r="C169" s="4">
        <f t="shared" si="2"/>
        <v>3.4525277435265185E-2</v>
      </c>
    </row>
    <row r="170" spans="1:3" x14ac:dyDescent="0.25">
      <c r="A170" s="2">
        <v>45.011899999999997</v>
      </c>
      <c r="B170" s="2">
        <v>1.6214999999999999</v>
      </c>
      <c r="C170" s="4">
        <f t="shared" si="2"/>
        <v>3.4730785039046523E-2</v>
      </c>
    </row>
    <row r="171" spans="1:3" x14ac:dyDescent="0.25">
      <c r="A171" s="2">
        <v>23.819199999999999</v>
      </c>
      <c r="B171" s="2">
        <v>1.6240000000000001</v>
      </c>
      <c r="C171" s="4">
        <f t="shared" si="2"/>
        <v>3.4936292642827861E-2</v>
      </c>
    </row>
    <row r="172" spans="1:3" x14ac:dyDescent="0.25">
      <c r="A172" s="2">
        <v>13.5624</v>
      </c>
      <c r="B172" s="2">
        <v>1.6248</v>
      </c>
      <c r="C172" s="4">
        <f t="shared" si="2"/>
        <v>3.5141800246609199E-2</v>
      </c>
    </row>
    <row r="173" spans="1:3" x14ac:dyDescent="0.25">
      <c r="A173" s="2">
        <v>26.425999999999998</v>
      </c>
      <c r="B173" s="2">
        <v>1.6274</v>
      </c>
      <c r="C173" s="4">
        <f t="shared" si="2"/>
        <v>3.5347307850390537E-2</v>
      </c>
    </row>
    <row r="174" spans="1:3" x14ac:dyDescent="0.25">
      <c r="A174" s="2">
        <v>29.305</v>
      </c>
      <c r="B174" s="2">
        <v>1.6376999999999999</v>
      </c>
      <c r="C174" s="4">
        <f t="shared" si="2"/>
        <v>3.5552815454171875E-2</v>
      </c>
    </row>
    <row r="175" spans="1:3" x14ac:dyDescent="0.25">
      <c r="A175" s="2">
        <v>-8.7922999999999991</v>
      </c>
      <c r="B175" s="2">
        <v>1.6518999999999999</v>
      </c>
      <c r="C175" s="4">
        <f t="shared" si="2"/>
        <v>3.5758323057953213E-2</v>
      </c>
    </row>
    <row r="176" spans="1:3" x14ac:dyDescent="0.25">
      <c r="A176" s="2">
        <v>29.9634</v>
      </c>
      <c r="B176" s="2">
        <v>1.6873</v>
      </c>
      <c r="C176" s="4">
        <f t="shared" si="2"/>
        <v>3.5963830661734551E-2</v>
      </c>
    </row>
    <row r="177" spans="1:3" x14ac:dyDescent="0.25">
      <c r="A177" s="2">
        <v>31.9221</v>
      </c>
      <c r="B177" s="2">
        <v>1.7048000000000001</v>
      </c>
      <c r="C177" s="4">
        <f t="shared" si="2"/>
        <v>3.6169338265515889E-2</v>
      </c>
    </row>
    <row r="178" spans="1:3" x14ac:dyDescent="0.25">
      <c r="A178" s="2">
        <v>24.8962</v>
      </c>
      <c r="B178" s="2">
        <v>1.7161</v>
      </c>
      <c r="C178" s="4">
        <f t="shared" si="2"/>
        <v>3.6374845869297227E-2</v>
      </c>
    </row>
    <row r="179" spans="1:3" x14ac:dyDescent="0.25">
      <c r="A179" s="2">
        <v>8.9496000000000002</v>
      </c>
      <c r="B179" s="2">
        <v>1.7175</v>
      </c>
      <c r="C179" s="4">
        <f t="shared" si="2"/>
        <v>3.6580353473078565E-2</v>
      </c>
    </row>
    <row r="180" spans="1:3" x14ac:dyDescent="0.25">
      <c r="A180" s="2">
        <v>27.310600000000001</v>
      </c>
      <c r="B180" s="2">
        <v>1.7395</v>
      </c>
      <c r="C180" s="4">
        <f t="shared" si="2"/>
        <v>3.6785861076859903E-2</v>
      </c>
    </row>
    <row r="181" spans="1:3" x14ac:dyDescent="0.25">
      <c r="A181" s="2">
        <v>22.9636</v>
      </c>
      <c r="B181" s="2">
        <v>1.7568999999999999</v>
      </c>
      <c r="C181" s="4">
        <f t="shared" si="2"/>
        <v>3.6991368680641241E-2</v>
      </c>
    </row>
    <row r="182" spans="1:3" x14ac:dyDescent="0.25">
      <c r="A182" s="2">
        <v>0.43430000000000002</v>
      </c>
      <c r="B182" s="2">
        <v>1.7902</v>
      </c>
      <c r="C182" s="4">
        <f t="shared" si="2"/>
        <v>3.7196876284422579E-2</v>
      </c>
    </row>
    <row r="183" spans="1:3" x14ac:dyDescent="0.25">
      <c r="A183" s="2">
        <v>12.590400000000001</v>
      </c>
      <c r="B183" s="2">
        <v>1.7979000000000001</v>
      </c>
      <c r="C183" s="4">
        <f t="shared" si="2"/>
        <v>3.7402383888203918E-2</v>
      </c>
    </row>
    <row r="184" spans="1:3" x14ac:dyDescent="0.25">
      <c r="A184" s="2">
        <v>-3.6389</v>
      </c>
      <c r="B184" s="2">
        <v>1.7992999999999999</v>
      </c>
      <c r="C184" s="4">
        <f t="shared" si="2"/>
        <v>3.7607891491985256E-2</v>
      </c>
    </row>
    <row r="185" spans="1:3" x14ac:dyDescent="0.25">
      <c r="A185" s="2">
        <v>9.3933999999999997</v>
      </c>
      <c r="B185" s="2">
        <v>1.8382000000000001</v>
      </c>
      <c r="C185" s="4">
        <f t="shared" si="2"/>
        <v>3.7813399095766594E-2</v>
      </c>
    </row>
    <row r="186" spans="1:3" x14ac:dyDescent="0.25">
      <c r="A186" s="2">
        <v>17.9133</v>
      </c>
      <c r="B186" s="2">
        <v>1.8694999999999999</v>
      </c>
      <c r="C186" s="4">
        <f t="shared" si="2"/>
        <v>3.8018906699547932E-2</v>
      </c>
    </row>
    <row r="187" spans="1:3" x14ac:dyDescent="0.25">
      <c r="A187" s="2">
        <v>17.793700000000001</v>
      </c>
      <c r="B187" s="2">
        <v>1.89</v>
      </c>
      <c r="C187" s="4">
        <f t="shared" si="2"/>
        <v>3.822441430332927E-2</v>
      </c>
    </row>
    <row r="188" spans="1:3" x14ac:dyDescent="0.25">
      <c r="A188" s="2">
        <v>10.916499999999999</v>
      </c>
      <c r="B188" s="2">
        <v>1.8983000000000001</v>
      </c>
      <c r="C188" s="4">
        <f t="shared" si="2"/>
        <v>3.8429921907110608E-2</v>
      </c>
    </row>
    <row r="189" spans="1:3" x14ac:dyDescent="0.25">
      <c r="A189" s="2">
        <v>9.5408000000000008</v>
      </c>
      <c r="B189" s="2">
        <v>1.9233</v>
      </c>
      <c r="C189" s="4">
        <f t="shared" si="2"/>
        <v>3.8635429510891946E-2</v>
      </c>
    </row>
    <row r="190" spans="1:3" x14ac:dyDescent="0.25">
      <c r="A190" s="2">
        <v>24.235299999999999</v>
      </c>
      <c r="B190" s="2">
        <v>1.9245000000000001</v>
      </c>
      <c r="C190" s="4">
        <f t="shared" si="2"/>
        <v>3.8840937114673284E-2</v>
      </c>
    </row>
    <row r="191" spans="1:3" x14ac:dyDescent="0.25">
      <c r="A191" s="2">
        <v>9.4524000000000008</v>
      </c>
      <c r="B191" s="2">
        <v>1.9503999999999999</v>
      </c>
      <c r="C191" s="4">
        <f t="shared" si="2"/>
        <v>3.9046444718454622E-2</v>
      </c>
    </row>
    <row r="192" spans="1:3" x14ac:dyDescent="0.25">
      <c r="A192" s="2">
        <v>28.1129</v>
      </c>
      <c r="B192" s="2">
        <v>1.9567000000000001</v>
      </c>
      <c r="C192" s="4">
        <f t="shared" si="2"/>
        <v>3.925195232223596E-2</v>
      </c>
    </row>
    <row r="193" spans="1:3" x14ac:dyDescent="0.25">
      <c r="A193" s="2">
        <v>20.580400000000001</v>
      </c>
      <c r="B193" s="2">
        <v>1.9913000000000001</v>
      </c>
      <c r="C193" s="4">
        <f t="shared" si="2"/>
        <v>3.9457459926017298E-2</v>
      </c>
    </row>
    <row r="194" spans="1:3" x14ac:dyDescent="0.25">
      <c r="A194" s="2">
        <v>15.531499999999999</v>
      </c>
      <c r="B194" s="2">
        <v>2.0087000000000002</v>
      </c>
      <c r="C194" s="4">
        <f t="shared" si="2"/>
        <v>3.9662967529798636E-2</v>
      </c>
    </row>
    <row r="195" spans="1:3" x14ac:dyDescent="0.25">
      <c r="A195" s="2">
        <v>27.271000000000001</v>
      </c>
      <c r="B195" s="2">
        <v>2.0718000000000001</v>
      </c>
      <c r="C195" s="4">
        <f t="shared" si="2"/>
        <v>3.9868475133579974E-2</v>
      </c>
    </row>
    <row r="196" spans="1:3" x14ac:dyDescent="0.25">
      <c r="A196" s="2">
        <v>21.1478</v>
      </c>
      <c r="B196" s="2">
        <v>2.0749</v>
      </c>
      <c r="C196" s="4">
        <f t="shared" ref="C196:C259" si="3">(1/4866)+C195</f>
        <v>4.0073982737361312E-2</v>
      </c>
    </row>
    <row r="197" spans="1:3" x14ac:dyDescent="0.25">
      <c r="A197" s="2">
        <v>9.3155999999999999</v>
      </c>
      <c r="B197" s="2">
        <v>2.1135999999999999</v>
      </c>
      <c r="C197" s="4">
        <f t="shared" si="3"/>
        <v>4.027949034114265E-2</v>
      </c>
    </row>
    <row r="198" spans="1:3" x14ac:dyDescent="0.25">
      <c r="A198" s="2">
        <v>2.3130999999999999</v>
      </c>
      <c r="B198" s="2">
        <v>2.1151</v>
      </c>
      <c r="C198" s="4">
        <f t="shared" si="3"/>
        <v>4.0484997944923988E-2</v>
      </c>
    </row>
    <row r="199" spans="1:3" x14ac:dyDescent="0.25">
      <c r="A199" s="2">
        <v>2.1227999999999998</v>
      </c>
      <c r="B199" s="2">
        <v>2.1227999999999998</v>
      </c>
      <c r="C199" s="4">
        <f t="shared" si="3"/>
        <v>4.0690505548705326E-2</v>
      </c>
    </row>
    <row r="200" spans="1:3" x14ac:dyDescent="0.25">
      <c r="A200" s="2">
        <v>31.635300000000001</v>
      </c>
      <c r="B200" s="2">
        <v>2.1389999999999998</v>
      </c>
      <c r="C200" s="4">
        <f t="shared" si="3"/>
        <v>4.0896013152486664E-2</v>
      </c>
    </row>
    <row r="201" spans="1:3" x14ac:dyDescent="0.25">
      <c r="A201" s="2">
        <v>28.547799999999999</v>
      </c>
      <c r="B201" s="2">
        <v>2.1928999999999998</v>
      </c>
      <c r="C201" s="4">
        <f t="shared" si="3"/>
        <v>4.1101520756268002E-2</v>
      </c>
    </row>
    <row r="202" spans="1:3" x14ac:dyDescent="0.25">
      <c r="A202" s="2">
        <v>21.1144</v>
      </c>
      <c r="B202" s="2">
        <v>2.2382</v>
      </c>
      <c r="C202" s="4">
        <f t="shared" si="3"/>
        <v>4.130702836004934E-2</v>
      </c>
    </row>
    <row r="203" spans="1:3" x14ac:dyDescent="0.25">
      <c r="A203" s="2">
        <v>21.314399999999999</v>
      </c>
      <c r="B203" s="2">
        <v>2.2412000000000001</v>
      </c>
      <c r="C203" s="4">
        <f t="shared" si="3"/>
        <v>4.1512535963830678E-2</v>
      </c>
    </row>
    <row r="204" spans="1:3" x14ac:dyDescent="0.25">
      <c r="A204" s="2">
        <v>14.271699999999999</v>
      </c>
      <c r="B204" s="2">
        <v>2.2414999999999998</v>
      </c>
      <c r="C204" s="4">
        <f t="shared" si="3"/>
        <v>4.1718043567612016E-2</v>
      </c>
    </row>
    <row r="205" spans="1:3" x14ac:dyDescent="0.25">
      <c r="A205" s="2">
        <v>19.698699999999999</v>
      </c>
      <c r="B205" s="2">
        <v>2.2566999999999999</v>
      </c>
      <c r="C205" s="4">
        <f t="shared" si="3"/>
        <v>4.1923551171393354E-2</v>
      </c>
    </row>
    <row r="206" spans="1:3" x14ac:dyDescent="0.25">
      <c r="A206" s="2">
        <v>16.619800000000001</v>
      </c>
      <c r="B206" s="2">
        <v>2.2566999999999999</v>
      </c>
      <c r="C206" s="4">
        <f t="shared" si="3"/>
        <v>4.2129058775174692E-2</v>
      </c>
    </row>
    <row r="207" spans="1:3" x14ac:dyDescent="0.25">
      <c r="A207" s="2">
        <v>29.7835</v>
      </c>
      <c r="B207" s="2">
        <v>2.2793000000000001</v>
      </c>
      <c r="C207" s="4">
        <f t="shared" si="3"/>
        <v>4.233456637895603E-2</v>
      </c>
    </row>
    <row r="208" spans="1:3" x14ac:dyDescent="0.25">
      <c r="A208" s="2">
        <v>21.354700000000001</v>
      </c>
      <c r="B208" s="2">
        <v>2.3130999999999999</v>
      </c>
      <c r="C208" s="4">
        <f t="shared" si="3"/>
        <v>4.2540073982737368E-2</v>
      </c>
    </row>
    <row r="209" spans="1:3" x14ac:dyDescent="0.25">
      <c r="A209" s="2">
        <v>17.554300000000001</v>
      </c>
      <c r="B209" s="2">
        <v>2.3212999999999999</v>
      </c>
      <c r="C209" s="4">
        <f t="shared" si="3"/>
        <v>4.2745581586518706E-2</v>
      </c>
    </row>
    <row r="210" spans="1:3" x14ac:dyDescent="0.25">
      <c r="A210" s="2">
        <v>9.7645999999999997</v>
      </c>
      <c r="B210" s="2">
        <v>2.3548</v>
      </c>
      <c r="C210" s="4">
        <f t="shared" si="3"/>
        <v>4.2951089190300044E-2</v>
      </c>
    </row>
    <row r="211" spans="1:3" x14ac:dyDescent="0.25">
      <c r="A211" s="2">
        <v>27.8904</v>
      </c>
      <c r="B211" s="2">
        <v>2.3592</v>
      </c>
      <c r="C211" s="4">
        <f t="shared" si="3"/>
        <v>4.3156596794081382E-2</v>
      </c>
    </row>
    <row r="212" spans="1:3" x14ac:dyDescent="0.25">
      <c r="A212" s="2">
        <v>33.387500000000003</v>
      </c>
      <c r="B212" s="2">
        <v>2.3681999999999999</v>
      </c>
      <c r="C212" s="4">
        <f t="shared" si="3"/>
        <v>4.336210439786272E-2</v>
      </c>
    </row>
    <row r="213" spans="1:3" x14ac:dyDescent="0.25">
      <c r="A213" s="2">
        <v>18.767299999999999</v>
      </c>
      <c r="B213" s="2">
        <v>2.5525000000000002</v>
      </c>
      <c r="C213" s="4">
        <f t="shared" si="3"/>
        <v>4.3567612001644059E-2</v>
      </c>
    </row>
    <row r="214" spans="1:3" x14ac:dyDescent="0.25">
      <c r="A214" s="2">
        <v>9.2360000000000007</v>
      </c>
      <c r="B214" s="2">
        <v>2.5707</v>
      </c>
      <c r="C214" s="4">
        <f t="shared" si="3"/>
        <v>4.3773119605425397E-2</v>
      </c>
    </row>
    <row r="215" spans="1:3" x14ac:dyDescent="0.25">
      <c r="A215" s="2">
        <v>13.0425</v>
      </c>
      <c r="B215" s="2">
        <v>2.5943999999999998</v>
      </c>
      <c r="C215" s="4">
        <f t="shared" si="3"/>
        <v>4.3978627209206735E-2</v>
      </c>
    </row>
    <row r="216" spans="1:3" x14ac:dyDescent="0.25">
      <c r="A216" s="2">
        <v>16.627199999999998</v>
      </c>
      <c r="B216" s="2">
        <v>2.6042000000000001</v>
      </c>
      <c r="C216" s="4">
        <f t="shared" si="3"/>
        <v>4.4184134812988073E-2</v>
      </c>
    </row>
    <row r="217" spans="1:3" x14ac:dyDescent="0.25">
      <c r="A217" s="2">
        <v>34.439799999999998</v>
      </c>
      <c r="B217" s="2">
        <v>2.6185999999999998</v>
      </c>
      <c r="C217" s="4">
        <f t="shared" si="3"/>
        <v>4.4389642416769411E-2</v>
      </c>
    </row>
    <row r="218" spans="1:3" x14ac:dyDescent="0.25">
      <c r="A218" s="2">
        <v>8.0642999999999994</v>
      </c>
      <c r="B218" s="2">
        <v>2.6267999999999998</v>
      </c>
      <c r="C218" s="4">
        <f t="shared" si="3"/>
        <v>4.4595150020550749E-2</v>
      </c>
    </row>
    <row r="219" spans="1:3" x14ac:dyDescent="0.25">
      <c r="A219" s="2">
        <v>5.7057000000000002</v>
      </c>
      <c r="B219" s="2">
        <v>2.6307999999999998</v>
      </c>
      <c r="C219" s="4">
        <f t="shared" si="3"/>
        <v>4.4800657624332087E-2</v>
      </c>
    </row>
    <row r="220" spans="1:3" x14ac:dyDescent="0.25">
      <c r="A220" s="2">
        <v>11.3597</v>
      </c>
      <c r="B220" s="2">
        <v>2.6545999999999998</v>
      </c>
      <c r="C220" s="4">
        <f t="shared" si="3"/>
        <v>4.5006165228113425E-2</v>
      </c>
    </row>
    <row r="221" spans="1:3" x14ac:dyDescent="0.25">
      <c r="A221" s="2">
        <v>14.0289</v>
      </c>
      <c r="B221" s="2">
        <v>2.6718000000000002</v>
      </c>
      <c r="C221" s="4">
        <f t="shared" si="3"/>
        <v>4.5211672831894763E-2</v>
      </c>
    </row>
    <row r="222" spans="1:3" x14ac:dyDescent="0.25">
      <c r="A222" s="2">
        <v>-0.75519999999999998</v>
      </c>
      <c r="B222" s="2">
        <v>2.6728999999999998</v>
      </c>
      <c r="C222" s="4">
        <f t="shared" si="3"/>
        <v>4.5417180435676101E-2</v>
      </c>
    </row>
    <row r="223" spans="1:3" x14ac:dyDescent="0.25">
      <c r="A223" s="2">
        <v>22.572399999999998</v>
      </c>
      <c r="B223" s="2">
        <v>2.6781000000000001</v>
      </c>
      <c r="C223" s="4">
        <f t="shared" si="3"/>
        <v>4.5622688039457439E-2</v>
      </c>
    </row>
    <row r="224" spans="1:3" x14ac:dyDescent="0.25">
      <c r="A224" s="2">
        <v>14.7822</v>
      </c>
      <c r="B224" s="2">
        <v>2.6810999999999998</v>
      </c>
      <c r="C224" s="4">
        <f t="shared" si="3"/>
        <v>4.5828195643238777E-2</v>
      </c>
    </row>
    <row r="225" spans="1:3" x14ac:dyDescent="0.25">
      <c r="A225" s="2">
        <v>21.3491</v>
      </c>
      <c r="B225" s="2">
        <v>2.6852</v>
      </c>
      <c r="C225" s="4">
        <f t="shared" si="3"/>
        <v>4.6033703247020115E-2</v>
      </c>
    </row>
    <row r="226" spans="1:3" x14ac:dyDescent="0.25">
      <c r="A226" s="2">
        <v>21.115100000000002</v>
      </c>
      <c r="B226" s="2">
        <v>2.6856</v>
      </c>
      <c r="C226" s="4">
        <f t="shared" si="3"/>
        <v>4.6239210850801453E-2</v>
      </c>
    </row>
    <row r="227" spans="1:3" x14ac:dyDescent="0.25">
      <c r="A227" s="2">
        <v>18.664100000000001</v>
      </c>
      <c r="B227" s="2">
        <v>2.7067000000000001</v>
      </c>
      <c r="C227" s="4">
        <f t="shared" si="3"/>
        <v>4.6444718454582791E-2</v>
      </c>
    </row>
    <row r="228" spans="1:3" x14ac:dyDescent="0.25">
      <c r="A228" s="2">
        <v>14.888400000000001</v>
      </c>
      <c r="B228" s="2">
        <v>2.7162999999999999</v>
      </c>
      <c r="C228" s="4">
        <f t="shared" si="3"/>
        <v>4.6650226058364129E-2</v>
      </c>
    </row>
    <row r="229" spans="1:3" x14ac:dyDescent="0.25">
      <c r="A229" s="2">
        <v>13.5192</v>
      </c>
      <c r="B229" s="2">
        <v>2.7185999999999999</v>
      </c>
      <c r="C229" s="4">
        <f t="shared" si="3"/>
        <v>4.6855733662145467E-2</v>
      </c>
    </row>
    <row r="230" spans="1:3" x14ac:dyDescent="0.25">
      <c r="A230" s="2">
        <v>-4.4435000000000002</v>
      </c>
      <c r="B230" s="2">
        <v>2.7469999999999999</v>
      </c>
      <c r="C230" s="4">
        <f t="shared" si="3"/>
        <v>4.7061241265926805E-2</v>
      </c>
    </row>
    <row r="231" spans="1:3" x14ac:dyDescent="0.25">
      <c r="A231" s="2">
        <v>38.0792</v>
      </c>
      <c r="B231" s="2">
        <v>2.7562000000000002</v>
      </c>
      <c r="C231" s="4">
        <f t="shared" si="3"/>
        <v>4.7266748869708143E-2</v>
      </c>
    </row>
    <row r="232" spans="1:3" x14ac:dyDescent="0.25">
      <c r="A232" s="2">
        <v>13.486700000000001</v>
      </c>
      <c r="B232" s="2">
        <v>2.8148</v>
      </c>
      <c r="C232" s="4">
        <f t="shared" si="3"/>
        <v>4.7472256473489481E-2</v>
      </c>
    </row>
    <row r="233" spans="1:3" x14ac:dyDescent="0.25">
      <c r="A233" s="2">
        <v>22.1204</v>
      </c>
      <c r="B233" s="2">
        <v>2.8239999999999998</v>
      </c>
      <c r="C233" s="4">
        <f t="shared" si="3"/>
        <v>4.7677764077270819E-2</v>
      </c>
    </row>
    <row r="234" spans="1:3" x14ac:dyDescent="0.25">
      <c r="A234" s="2">
        <v>21.922599999999999</v>
      </c>
      <c r="B234" s="2">
        <v>2.8319000000000001</v>
      </c>
      <c r="C234" s="4">
        <f t="shared" si="3"/>
        <v>4.7883271681052157E-2</v>
      </c>
    </row>
    <row r="235" spans="1:3" x14ac:dyDescent="0.25">
      <c r="A235" s="2">
        <v>12.9534</v>
      </c>
      <c r="B235" s="2">
        <v>2.8355999999999999</v>
      </c>
      <c r="C235" s="4">
        <f t="shared" si="3"/>
        <v>4.8088779284833495E-2</v>
      </c>
    </row>
    <row r="236" spans="1:3" x14ac:dyDescent="0.25">
      <c r="A236" s="2">
        <v>17.0168</v>
      </c>
      <c r="B236" s="2">
        <v>2.8397000000000001</v>
      </c>
      <c r="C236" s="4">
        <f t="shared" si="3"/>
        <v>4.8294286888614833E-2</v>
      </c>
    </row>
    <row r="237" spans="1:3" x14ac:dyDescent="0.25">
      <c r="A237" s="2">
        <v>21.555399999999999</v>
      </c>
      <c r="B237" s="2">
        <v>2.8431999999999999</v>
      </c>
      <c r="C237" s="4">
        <f t="shared" si="3"/>
        <v>4.8499794492396171E-2</v>
      </c>
    </row>
    <row r="238" spans="1:3" x14ac:dyDescent="0.25">
      <c r="A238" s="2">
        <v>12.9336</v>
      </c>
      <c r="B238" s="2">
        <v>2.8576999999999999</v>
      </c>
      <c r="C238" s="4">
        <f t="shared" si="3"/>
        <v>4.8705302096177509E-2</v>
      </c>
    </row>
    <row r="239" spans="1:3" x14ac:dyDescent="0.25">
      <c r="A239" s="2">
        <v>18.889399999999998</v>
      </c>
      <c r="B239" s="2">
        <v>2.8704999999999998</v>
      </c>
      <c r="C239" s="4">
        <f t="shared" si="3"/>
        <v>4.8910809699958847E-2</v>
      </c>
    </row>
    <row r="240" spans="1:3" x14ac:dyDescent="0.25">
      <c r="A240" s="2">
        <v>29.6219</v>
      </c>
      <c r="B240" s="2">
        <v>2.9001000000000001</v>
      </c>
      <c r="C240" s="4">
        <f t="shared" si="3"/>
        <v>4.9116317303740185E-2</v>
      </c>
    </row>
    <row r="241" spans="1:3" x14ac:dyDescent="0.25">
      <c r="A241" s="2">
        <v>6.1993999999999998</v>
      </c>
      <c r="B241" s="2">
        <v>2.9039999999999999</v>
      </c>
      <c r="C241" s="4">
        <f t="shared" si="3"/>
        <v>4.9321824907521523E-2</v>
      </c>
    </row>
    <row r="242" spans="1:3" x14ac:dyDescent="0.25">
      <c r="A242" s="2">
        <v>13.0009</v>
      </c>
      <c r="B242" s="2">
        <v>2.9171999999999998</v>
      </c>
      <c r="C242" s="4">
        <f t="shared" si="3"/>
        <v>4.9527332511302861E-2</v>
      </c>
    </row>
    <row r="243" spans="1:3" x14ac:dyDescent="0.25">
      <c r="A243" s="2">
        <v>13.780900000000001</v>
      </c>
      <c r="B243" s="2">
        <v>2.9177</v>
      </c>
      <c r="C243" s="4">
        <f t="shared" si="3"/>
        <v>4.9732840115084199E-2</v>
      </c>
    </row>
    <row r="244" spans="1:3" x14ac:dyDescent="0.25">
      <c r="A244" s="2">
        <v>-1.2121</v>
      </c>
      <c r="B244" s="2">
        <v>2.9226999999999999</v>
      </c>
      <c r="C244" s="4">
        <f t="shared" si="3"/>
        <v>4.9938347718865538E-2</v>
      </c>
    </row>
    <row r="245" spans="1:3" x14ac:dyDescent="0.25">
      <c r="A245" s="2">
        <v>23.686599999999999</v>
      </c>
      <c r="B245" s="2">
        <v>2.9243000000000001</v>
      </c>
      <c r="C245" s="4">
        <f t="shared" si="3"/>
        <v>5.0143855322646876E-2</v>
      </c>
    </row>
    <row r="246" spans="1:3" x14ac:dyDescent="0.25">
      <c r="A246" s="2">
        <v>12.5032</v>
      </c>
      <c r="B246" s="2">
        <v>2.9319999999999999</v>
      </c>
      <c r="C246" s="4">
        <f t="shared" si="3"/>
        <v>5.0349362926428214E-2</v>
      </c>
    </row>
    <row r="247" spans="1:3" x14ac:dyDescent="0.25">
      <c r="A247" s="2">
        <v>15.1058</v>
      </c>
      <c r="B247" s="2">
        <v>2.9331</v>
      </c>
      <c r="C247" s="4">
        <f t="shared" si="3"/>
        <v>5.0554870530209552E-2</v>
      </c>
    </row>
    <row r="248" spans="1:3" x14ac:dyDescent="0.25">
      <c r="A248" s="2">
        <v>28.465599999999998</v>
      </c>
      <c r="B248" s="2">
        <v>2.9489999999999998</v>
      </c>
      <c r="C248" s="4">
        <f t="shared" si="3"/>
        <v>5.076037813399089E-2</v>
      </c>
    </row>
    <row r="249" spans="1:3" x14ac:dyDescent="0.25">
      <c r="A249" s="2">
        <v>14.7262</v>
      </c>
      <c r="B249" s="2">
        <v>2.9708999999999999</v>
      </c>
      <c r="C249" s="4">
        <f t="shared" si="3"/>
        <v>5.0965885737772228E-2</v>
      </c>
    </row>
    <row r="250" spans="1:3" x14ac:dyDescent="0.25">
      <c r="A250" s="2">
        <v>7.8475000000000001</v>
      </c>
      <c r="B250" s="2">
        <v>2.9765000000000001</v>
      </c>
      <c r="C250" s="4">
        <f t="shared" si="3"/>
        <v>5.1171393341553566E-2</v>
      </c>
    </row>
    <row r="251" spans="1:3" x14ac:dyDescent="0.25">
      <c r="A251" s="2">
        <v>32.025799999999997</v>
      </c>
      <c r="B251" s="2">
        <v>2.9813999999999998</v>
      </c>
      <c r="C251" s="4">
        <f t="shared" si="3"/>
        <v>5.1376900945334904E-2</v>
      </c>
    </row>
    <row r="252" spans="1:3" x14ac:dyDescent="0.25">
      <c r="A252" s="2">
        <v>9.8546999999999993</v>
      </c>
      <c r="B252" s="2">
        <v>2.9843000000000002</v>
      </c>
      <c r="C252" s="4">
        <f t="shared" si="3"/>
        <v>5.1582408549116242E-2</v>
      </c>
    </row>
    <row r="253" spans="1:3" x14ac:dyDescent="0.25">
      <c r="A253" s="2">
        <v>15.186400000000001</v>
      </c>
      <c r="B253" s="2">
        <v>3.0091999999999999</v>
      </c>
      <c r="C253" s="4">
        <f t="shared" si="3"/>
        <v>5.178791615289758E-2</v>
      </c>
    </row>
    <row r="254" spans="1:3" x14ac:dyDescent="0.25">
      <c r="A254" s="2">
        <v>5.2343000000000002</v>
      </c>
      <c r="B254" s="2">
        <v>3.0312999999999999</v>
      </c>
      <c r="C254" s="4">
        <f t="shared" si="3"/>
        <v>5.1993423756678918E-2</v>
      </c>
    </row>
    <row r="255" spans="1:3" x14ac:dyDescent="0.25">
      <c r="A255" s="2">
        <v>-1.1074999999999999</v>
      </c>
      <c r="B255" s="2">
        <v>3.0651999999999999</v>
      </c>
      <c r="C255" s="4">
        <f t="shared" si="3"/>
        <v>5.2198931360460256E-2</v>
      </c>
    </row>
    <row r="256" spans="1:3" x14ac:dyDescent="0.25">
      <c r="A256" s="2">
        <v>16.951899999999998</v>
      </c>
      <c r="B256" s="2">
        <v>3.0680000000000001</v>
      </c>
      <c r="C256" s="4">
        <f t="shared" si="3"/>
        <v>5.2404438964241594E-2</v>
      </c>
    </row>
    <row r="257" spans="1:3" x14ac:dyDescent="0.25">
      <c r="A257" s="2">
        <v>17.455200000000001</v>
      </c>
      <c r="B257" s="2">
        <v>3.0971000000000002</v>
      </c>
      <c r="C257" s="4">
        <f t="shared" si="3"/>
        <v>5.2609946568022932E-2</v>
      </c>
    </row>
    <row r="258" spans="1:3" x14ac:dyDescent="0.25">
      <c r="A258" s="2">
        <v>26.419</v>
      </c>
      <c r="B258" s="2">
        <v>3.1297999999999999</v>
      </c>
      <c r="C258" s="4">
        <f t="shared" si="3"/>
        <v>5.281545417180427E-2</v>
      </c>
    </row>
    <row r="259" spans="1:3" x14ac:dyDescent="0.25">
      <c r="A259" s="2">
        <v>23.7652</v>
      </c>
      <c r="B259" s="2">
        <v>3.1312000000000002</v>
      </c>
      <c r="C259" s="4">
        <f t="shared" si="3"/>
        <v>5.3020961775585608E-2</v>
      </c>
    </row>
    <row r="260" spans="1:3" x14ac:dyDescent="0.25">
      <c r="A260" s="2">
        <v>16.5581</v>
      </c>
      <c r="B260" s="2">
        <v>3.1873999999999998</v>
      </c>
      <c r="C260" s="4">
        <f t="shared" ref="C260:C323" si="4">(1/4866)+C259</f>
        <v>5.3226469379366946E-2</v>
      </c>
    </row>
    <row r="261" spans="1:3" x14ac:dyDescent="0.25">
      <c r="A261" s="2">
        <v>11.359</v>
      </c>
      <c r="B261" s="2">
        <v>3.1905000000000001</v>
      </c>
      <c r="C261" s="4">
        <f t="shared" si="4"/>
        <v>5.3431976983148284E-2</v>
      </c>
    </row>
    <row r="262" spans="1:3" x14ac:dyDescent="0.25">
      <c r="A262" s="2">
        <v>20.881</v>
      </c>
      <c r="B262" s="2">
        <v>3.1915</v>
      </c>
      <c r="C262" s="4">
        <f t="shared" si="4"/>
        <v>5.3637484586929622E-2</v>
      </c>
    </row>
    <row r="263" spans="1:3" x14ac:dyDescent="0.25">
      <c r="A263" s="2">
        <v>28.9451</v>
      </c>
      <c r="B263" s="2">
        <v>3.2090000000000001</v>
      </c>
      <c r="C263" s="4">
        <f t="shared" si="4"/>
        <v>5.384299219071096E-2</v>
      </c>
    </row>
    <row r="264" spans="1:3" x14ac:dyDescent="0.25">
      <c r="A264" s="2">
        <v>9.6832999999999991</v>
      </c>
      <c r="B264" s="2">
        <v>3.2176</v>
      </c>
      <c r="C264" s="4">
        <f t="shared" si="4"/>
        <v>5.4048499794492298E-2</v>
      </c>
    </row>
    <row r="265" spans="1:3" x14ac:dyDescent="0.25">
      <c r="A265" s="2">
        <v>7.4912000000000001</v>
      </c>
      <c r="B265" s="2">
        <v>3.2223000000000002</v>
      </c>
      <c r="C265" s="4">
        <f t="shared" si="4"/>
        <v>5.4254007398273636E-2</v>
      </c>
    </row>
    <row r="266" spans="1:3" x14ac:dyDescent="0.25">
      <c r="A266" s="2">
        <v>10.818</v>
      </c>
      <c r="B266" s="2">
        <v>3.2450999999999999</v>
      </c>
      <c r="C266" s="4">
        <f t="shared" si="4"/>
        <v>5.4459515002054974E-2</v>
      </c>
    </row>
    <row r="267" spans="1:3" x14ac:dyDescent="0.25">
      <c r="A267" s="2">
        <v>5.4414999999999996</v>
      </c>
      <c r="B267" s="2">
        <v>3.2465000000000002</v>
      </c>
      <c r="C267" s="4">
        <f t="shared" si="4"/>
        <v>5.4665022605836312E-2</v>
      </c>
    </row>
    <row r="268" spans="1:3" x14ac:dyDescent="0.25">
      <c r="A268" s="2">
        <v>21.879899999999999</v>
      </c>
      <c r="B268" s="2">
        <v>3.2530999999999999</v>
      </c>
      <c r="C268" s="4">
        <f t="shared" si="4"/>
        <v>5.487053020961765E-2</v>
      </c>
    </row>
    <row r="269" spans="1:3" x14ac:dyDescent="0.25">
      <c r="A269" s="2">
        <v>17.3019</v>
      </c>
      <c r="B269" s="2">
        <v>3.2850999999999999</v>
      </c>
      <c r="C269" s="4">
        <f t="shared" si="4"/>
        <v>5.5076037813398988E-2</v>
      </c>
    </row>
    <row r="270" spans="1:3" x14ac:dyDescent="0.25">
      <c r="A270" s="2">
        <v>31.330200000000001</v>
      </c>
      <c r="B270" s="2">
        <v>3.3064</v>
      </c>
      <c r="C270" s="4">
        <f t="shared" si="4"/>
        <v>5.5281545417180326E-2</v>
      </c>
    </row>
    <row r="271" spans="1:3" x14ac:dyDescent="0.25">
      <c r="A271" s="2">
        <v>5.8262999999999998</v>
      </c>
      <c r="B271" s="2">
        <v>3.3304</v>
      </c>
      <c r="C271" s="4">
        <f t="shared" si="4"/>
        <v>5.5487053020961664E-2</v>
      </c>
    </row>
    <row r="272" spans="1:3" x14ac:dyDescent="0.25">
      <c r="A272" s="2">
        <v>28.387599999999999</v>
      </c>
      <c r="B272" s="2">
        <v>3.3378000000000001</v>
      </c>
      <c r="C272" s="4">
        <f t="shared" si="4"/>
        <v>5.5692560624743002E-2</v>
      </c>
    </row>
    <row r="273" spans="1:3" x14ac:dyDescent="0.25">
      <c r="A273" s="2">
        <v>8.1320999999999994</v>
      </c>
      <c r="B273" s="2">
        <v>3.3523000000000001</v>
      </c>
      <c r="C273" s="4">
        <f t="shared" si="4"/>
        <v>5.589806822852434E-2</v>
      </c>
    </row>
    <row r="274" spans="1:3" x14ac:dyDescent="0.25">
      <c r="A274" s="2">
        <v>12.688000000000001</v>
      </c>
      <c r="B274" s="2">
        <v>3.3711000000000002</v>
      </c>
      <c r="C274" s="4">
        <f t="shared" si="4"/>
        <v>5.6103575832305679E-2</v>
      </c>
    </row>
    <row r="275" spans="1:3" x14ac:dyDescent="0.25">
      <c r="A275" s="2">
        <v>8.3620000000000001</v>
      </c>
      <c r="B275" s="2">
        <v>3.3980000000000001</v>
      </c>
      <c r="C275" s="4">
        <f t="shared" si="4"/>
        <v>5.6309083436087017E-2</v>
      </c>
    </row>
    <row r="276" spans="1:3" x14ac:dyDescent="0.25">
      <c r="A276" s="2">
        <v>1.9913000000000001</v>
      </c>
      <c r="B276" s="2">
        <v>3.4390999999999998</v>
      </c>
      <c r="C276" s="4">
        <f t="shared" si="4"/>
        <v>5.6514591039868355E-2</v>
      </c>
    </row>
    <row r="277" spans="1:3" x14ac:dyDescent="0.25">
      <c r="A277" s="2">
        <v>21.108799999999999</v>
      </c>
      <c r="B277" s="2">
        <v>3.4556</v>
      </c>
      <c r="C277" s="4">
        <f t="shared" si="4"/>
        <v>5.6720098643649693E-2</v>
      </c>
    </row>
    <row r="278" spans="1:3" x14ac:dyDescent="0.25">
      <c r="A278" s="2">
        <v>29.230499999999999</v>
      </c>
      <c r="B278" s="2">
        <v>3.4674999999999998</v>
      </c>
      <c r="C278" s="4">
        <f t="shared" si="4"/>
        <v>5.6925606247431031E-2</v>
      </c>
    </row>
    <row r="279" spans="1:3" x14ac:dyDescent="0.25">
      <c r="A279" s="2">
        <v>5.7887000000000004</v>
      </c>
      <c r="B279" s="2">
        <v>3.4756</v>
      </c>
      <c r="C279" s="4">
        <f t="shared" si="4"/>
        <v>5.7131113851212369E-2</v>
      </c>
    </row>
    <row r="280" spans="1:3" x14ac:dyDescent="0.25">
      <c r="A280" s="2">
        <v>5.9535999999999998</v>
      </c>
      <c r="B280" s="2">
        <v>3.4860000000000002</v>
      </c>
      <c r="C280" s="4">
        <f t="shared" si="4"/>
        <v>5.7336621454993707E-2</v>
      </c>
    </row>
    <row r="281" spans="1:3" x14ac:dyDescent="0.25">
      <c r="A281" s="2">
        <v>4.3377999999999997</v>
      </c>
      <c r="B281" s="2">
        <v>3.4895</v>
      </c>
      <c r="C281" s="4">
        <f t="shared" si="4"/>
        <v>5.7542129058775045E-2</v>
      </c>
    </row>
    <row r="282" spans="1:3" x14ac:dyDescent="0.25">
      <c r="A282" s="2">
        <v>6.3048999999999999</v>
      </c>
      <c r="B282" s="2">
        <v>3.5194000000000001</v>
      </c>
      <c r="C282" s="4">
        <f t="shared" si="4"/>
        <v>5.7747636662556383E-2</v>
      </c>
    </row>
    <row r="283" spans="1:3" x14ac:dyDescent="0.25">
      <c r="A283" s="2">
        <v>17.1769</v>
      </c>
      <c r="B283" s="2">
        <v>3.5385</v>
      </c>
      <c r="C283" s="4">
        <f t="shared" si="4"/>
        <v>5.7953144266337721E-2</v>
      </c>
    </row>
    <row r="284" spans="1:3" x14ac:dyDescent="0.25">
      <c r="A284" s="2">
        <v>21.775700000000001</v>
      </c>
      <c r="B284" s="2">
        <v>3.56</v>
      </c>
      <c r="C284" s="4">
        <f t="shared" si="4"/>
        <v>5.8158651870119059E-2</v>
      </c>
    </row>
    <row r="285" spans="1:3" x14ac:dyDescent="0.25">
      <c r="A285" s="2">
        <v>11.7378</v>
      </c>
      <c r="B285" s="2">
        <v>3.5867</v>
      </c>
      <c r="C285" s="4">
        <f t="shared" si="4"/>
        <v>5.8364159473900397E-2</v>
      </c>
    </row>
    <row r="286" spans="1:3" x14ac:dyDescent="0.25">
      <c r="A286" s="2">
        <v>3.6911</v>
      </c>
      <c r="B286" s="2">
        <v>3.5884</v>
      </c>
      <c r="C286" s="4">
        <f t="shared" si="4"/>
        <v>5.8569667077681735E-2</v>
      </c>
    </row>
    <row r="287" spans="1:3" x14ac:dyDescent="0.25">
      <c r="A287" s="2">
        <v>-0.78649999999999998</v>
      </c>
      <c r="B287" s="2">
        <v>3.6086</v>
      </c>
      <c r="C287" s="4">
        <f t="shared" si="4"/>
        <v>5.8775174681463073E-2</v>
      </c>
    </row>
    <row r="288" spans="1:3" x14ac:dyDescent="0.25">
      <c r="A288" s="2">
        <v>18.840399999999999</v>
      </c>
      <c r="B288" s="2">
        <v>3.6440999999999999</v>
      </c>
      <c r="C288" s="4">
        <f t="shared" si="4"/>
        <v>5.8980682285244411E-2</v>
      </c>
    </row>
    <row r="289" spans="1:3" x14ac:dyDescent="0.25">
      <c r="A289" s="2">
        <v>23.8263</v>
      </c>
      <c r="B289" s="2">
        <v>3.6475</v>
      </c>
      <c r="C289" s="4">
        <f t="shared" si="4"/>
        <v>5.9186189889025749E-2</v>
      </c>
    </row>
    <row r="290" spans="1:3" x14ac:dyDescent="0.25">
      <c r="A290" s="2">
        <v>13.7499</v>
      </c>
      <c r="B290" s="2">
        <v>3.6564000000000001</v>
      </c>
      <c r="C290" s="4">
        <f t="shared" si="4"/>
        <v>5.9391697492807087E-2</v>
      </c>
    </row>
    <row r="291" spans="1:3" x14ac:dyDescent="0.25">
      <c r="A291" s="2">
        <v>17.310199999999998</v>
      </c>
      <c r="B291" s="2">
        <v>3.6888000000000001</v>
      </c>
      <c r="C291" s="4">
        <f t="shared" si="4"/>
        <v>5.9597205096588425E-2</v>
      </c>
    </row>
    <row r="292" spans="1:3" x14ac:dyDescent="0.25">
      <c r="A292" s="2">
        <v>21.348500000000001</v>
      </c>
      <c r="B292" s="2">
        <v>3.6911</v>
      </c>
      <c r="C292" s="4">
        <f t="shared" si="4"/>
        <v>5.9802712700369763E-2</v>
      </c>
    </row>
    <row r="293" spans="1:3" x14ac:dyDescent="0.25">
      <c r="A293" s="2">
        <v>24.111499999999999</v>
      </c>
      <c r="B293" s="2">
        <v>3.7008999999999999</v>
      </c>
      <c r="C293" s="4">
        <f t="shared" si="4"/>
        <v>6.0008220304151101E-2</v>
      </c>
    </row>
    <row r="294" spans="1:3" x14ac:dyDescent="0.25">
      <c r="A294" s="2">
        <v>35.7622</v>
      </c>
      <c r="B294" s="2">
        <v>3.7079</v>
      </c>
      <c r="C294" s="4">
        <f t="shared" si="4"/>
        <v>6.0213727907932439E-2</v>
      </c>
    </row>
    <row r="295" spans="1:3" x14ac:dyDescent="0.25">
      <c r="A295" s="2">
        <v>18.435700000000001</v>
      </c>
      <c r="B295" s="2">
        <v>3.7210999999999999</v>
      </c>
      <c r="C295" s="4">
        <f t="shared" si="4"/>
        <v>6.0419235511713777E-2</v>
      </c>
    </row>
    <row r="296" spans="1:3" x14ac:dyDescent="0.25">
      <c r="A296" s="2">
        <v>13.270200000000001</v>
      </c>
      <c r="B296" s="2">
        <v>3.7845</v>
      </c>
      <c r="C296" s="4">
        <f t="shared" si="4"/>
        <v>6.0624743115495115E-2</v>
      </c>
    </row>
    <row r="297" spans="1:3" x14ac:dyDescent="0.25">
      <c r="A297" s="2">
        <v>18.8568</v>
      </c>
      <c r="B297" s="2">
        <v>3.7854000000000001</v>
      </c>
      <c r="C297" s="4">
        <f t="shared" si="4"/>
        <v>6.0830250719276453E-2</v>
      </c>
    </row>
    <row r="298" spans="1:3" x14ac:dyDescent="0.25">
      <c r="A298" s="2">
        <v>5.5209000000000001</v>
      </c>
      <c r="B298" s="2">
        <v>3.8195999999999999</v>
      </c>
      <c r="C298" s="4">
        <f t="shared" si="4"/>
        <v>6.1035758323057791E-2</v>
      </c>
    </row>
    <row r="299" spans="1:3" x14ac:dyDescent="0.25">
      <c r="A299" s="2">
        <v>10.706799999999999</v>
      </c>
      <c r="B299" s="2">
        <v>3.8391999999999999</v>
      </c>
      <c r="C299" s="4">
        <f t="shared" si="4"/>
        <v>6.1241265926839129E-2</v>
      </c>
    </row>
    <row r="300" spans="1:3" x14ac:dyDescent="0.25">
      <c r="A300" s="2">
        <v>20.543800000000001</v>
      </c>
      <c r="B300" s="2">
        <v>3.8452000000000002</v>
      </c>
      <c r="C300" s="4">
        <f t="shared" si="4"/>
        <v>6.1446773530620467E-2</v>
      </c>
    </row>
    <row r="301" spans="1:3" x14ac:dyDescent="0.25">
      <c r="A301" s="2">
        <v>36.095799999999997</v>
      </c>
      <c r="B301" s="2">
        <v>3.8494000000000002</v>
      </c>
      <c r="C301" s="4">
        <f t="shared" si="4"/>
        <v>6.1652281134401805E-2</v>
      </c>
    </row>
    <row r="302" spans="1:3" x14ac:dyDescent="0.25">
      <c r="A302" s="2">
        <v>33.067700000000002</v>
      </c>
      <c r="B302" s="2">
        <v>3.8782000000000001</v>
      </c>
      <c r="C302" s="4">
        <f t="shared" si="4"/>
        <v>6.1857788738183143E-2</v>
      </c>
    </row>
    <row r="303" spans="1:3" x14ac:dyDescent="0.25">
      <c r="A303" s="2">
        <v>24.656600000000001</v>
      </c>
      <c r="B303" s="2">
        <v>3.8864999999999998</v>
      </c>
      <c r="C303" s="4">
        <f t="shared" si="4"/>
        <v>6.2063296341964481E-2</v>
      </c>
    </row>
    <row r="304" spans="1:3" x14ac:dyDescent="0.25">
      <c r="A304" s="2">
        <v>29.597999999999999</v>
      </c>
      <c r="B304" s="2">
        <v>3.8986999999999998</v>
      </c>
      <c r="C304" s="4">
        <f t="shared" si="4"/>
        <v>6.226880394574582E-2</v>
      </c>
    </row>
    <row r="305" spans="1:3" x14ac:dyDescent="0.25">
      <c r="A305" s="2">
        <v>24.9983</v>
      </c>
      <c r="B305" s="2">
        <v>3.9279999999999999</v>
      </c>
      <c r="C305" s="4">
        <f t="shared" si="4"/>
        <v>6.2474311549527158E-2</v>
      </c>
    </row>
    <row r="306" spans="1:3" x14ac:dyDescent="0.25">
      <c r="A306" s="2">
        <v>16.023800000000001</v>
      </c>
      <c r="B306" s="2">
        <v>3.9578000000000002</v>
      </c>
      <c r="C306" s="4">
        <f t="shared" si="4"/>
        <v>6.2679819153308503E-2</v>
      </c>
    </row>
    <row r="307" spans="1:3" x14ac:dyDescent="0.25">
      <c r="A307" s="2">
        <v>11.629200000000001</v>
      </c>
      <c r="B307" s="2">
        <v>3.9664999999999999</v>
      </c>
      <c r="C307" s="4">
        <f t="shared" si="4"/>
        <v>6.2885326757089841E-2</v>
      </c>
    </row>
    <row r="308" spans="1:3" x14ac:dyDescent="0.25">
      <c r="A308" s="2">
        <v>23.579699999999999</v>
      </c>
      <c r="B308" s="2">
        <v>3.9859</v>
      </c>
      <c r="C308" s="4">
        <f t="shared" si="4"/>
        <v>6.3090834360871179E-2</v>
      </c>
    </row>
    <row r="309" spans="1:3" x14ac:dyDescent="0.25">
      <c r="A309" s="2">
        <v>51.588799999999999</v>
      </c>
      <c r="B309" s="2">
        <v>3.9937</v>
      </c>
      <c r="C309" s="4">
        <f t="shared" si="4"/>
        <v>6.3296341964652517E-2</v>
      </c>
    </row>
    <row r="310" spans="1:3" x14ac:dyDescent="0.25">
      <c r="A310" s="2">
        <v>7.1287000000000003</v>
      </c>
      <c r="B310" s="2">
        <v>4.0002000000000004</v>
      </c>
      <c r="C310" s="4">
        <f t="shared" si="4"/>
        <v>6.3501849568433855E-2</v>
      </c>
    </row>
    <row r="311" spans="1:3" x14ac:dyDescent="0.25">
      <c r="A311" s="2">
        <v>12.496</v>
      </c>
      <c r="B311" s="2">
        <v>4.0164</v>
      </c>
      <c r="C311" s="4">
        <f t="shared" si="4"/>
        <v>6.3707357172215193E-2</v>
      </c>
    </row>
    <row r="312" spans="1:3" x14ac:dyDescent="0.25">
      <c r="A312" s="2">
        <v>20.881399999999999</v>
      </c>
      <c r="B312" s="2">
        <v>4.0197000000000003</v>
      </c>
      <c r="C312" s="4">
        <f t="shared" si="4"/>
        <v>6.3912864775996531E-2</v>
      </c>
    </row>
    <row r="313" spans="1:3" x14ac:dyDescent="0.25">
      <c r="A313" s="2">
        <v>22.083200000000001</v>
      </c>
      <c r="B313" s="2">
        <v>4.0202</v>
      </c>
      <c r="C313" s="4">
        <f t="shared" si="4"/>
        <v>6.4118372379777869E-2</v>
      </c>
    </row>
    <row r="314" spans="1:3" x14ac:dyDescent="0.25">
      <c r="A314" s="2">
        <v>15.8903</v>
      </c>
      <c r="B314" s="2">
        <v>4.0502000000000002</v>
      </c>
      <c r="C314" s="4">
        <f t="shared" si="4"/>
        <v>6.4323879983559207E-2</v>
      </c>
    </row>
    <row r="315" spans="1:3" x14ac:dyDescent="0.25">
      <c r="A315" s="2">
        <v>19.877099999999999</v>
      </c>
      <c r="B315" s="2">
        <v>4.0827999999999998</v>
      </c>
      <c r="C315" s="4">
        <f t="shared" si="4"/>
        <v>6.4529387587340545E-2</v>
      </c>
    </row>
    <row r="316" spans="1:3" x14ac:dyDescent="0.25">
      <c r="A316" s="2">
        <v>19.083100000000002</v>
      </c>
      <c r="B316" s="2">
        <v>4.0953999999999997</v>
      </c>
      <c r="C316" s="4">
        <f t="shared" si="4"/>
        <v>6.4734895191121883E-2</v>
      </c>
    </row>
    <row r="317" spans="1:3" x14ac:dyDescent="0.25">
      <c r="A317" s="2">
        <v>12.109400000000001</v>
      </c>
      <c r="B317" s="2">
        <v>4.1036000000000001</v>
      </c>
      <c r="C317" s="4">
        <f t="shared" si="4"/>
        <v>6.4940402794903221E-2</v>
      </c>
    </row>
    <row r="318" spans="1:3" x14ac:dyDescent="0.25">
      <c r="A318" s="2">
        <v>32.315899999999999</v>
      </c>
      <c r="B318" s="2">
        <v>4.1087999999999996</v>
      </c>
      <c r="C318" s="4">
        <f t="shared" si="4"/>
        <v>6.5145910398684559E-2</v>
      </c>
    </row>
    <row r="319" spans="1:3" x14ac:dyDescent="0.25">
      <c r="A319" s="2">
        <v>-0.17380000000000001</v>
      </c>
      <c r="B319" s="2">
        <v>4.1119000000000003</v>
      </c>
      <c r="C319" s="4">
        <f t="shared" si="4"/>
        <v>6.5351418002465897E-2</v>
      </c>
    </row>
    <row r="320" spans="1:3" x14ac:dyDescent="0.25">
      <c r="A320" s="2">
        <v>24.591200000000001</v>
      </c>
      <c r="B320" s="2">
        <v>4.1277999999999997</v>
      </c>
      <c r="C320" s="4">
        <f t="shared" si="4"/>
        <v>6.5556925606247235E-2</v>
      </c>
    </row>
    <row r="321" spans="1:3" x14ac:dyDescent="0.25">
      <c r="A321" s="2">
        <v>2.8704999999999998</v>
      </c>
      <c r="B321" s="2">
        <v>4.1356000000000002</v>
      </c>
      <c r="C321" s="4">
        <f t="shared" si="4"/>
        <v>6.5762433210028573E-2</v>
      </c>
    </row>
    <row r="322" spans="1:3" x14ac:dyDescent="0.25">
      <c r="A322" s="2">
        <v>42.658099999999997</v>
      </c>
      <c r="B322" s="2">
        <v>4.1417999999999999</v>
      </c>
      <c r="C322" s="4">
        <f t="shared" si="4"/>
        <v>6.5967940813809911E-2</v>
      </c>
    </row>
    <row r="323" spans="1:3" x14ac:dyDescent="0.25">
      <c r="A323" s="2">
        <v>23.431999999999999</v>
      </c>
      <c r="B323" s="2">
        <v>4.1437999999999997</v>
      </c>
      <c r="C323" s="4">
        <f t="shared" si="4"/>
        <v>6.6173448417591249E-2</v>
      </c>
    </row>
    <row r="324" spans="1:3" x14ac:dyDescent="0.25">
      <c r="A324" s="2">
        <v>19.296500000000002</v>
      </c>
      <c r="B324" s="2">
        <v>4.1501999999999999</v>
      </c>
      <c r="C324" s="4">
        <f t="shared" ref="C324:C387" si="5">(1/4866)+C323</f>
        <v>6.6378956021372587E-2</v>
      </c>
    </row>
    <row r="325" spans="1:3" x14ac:dyDescent="0.25">
      <c r="A325" s="2">
        <v>23.805399999999999</v>
      </c>
      <c r="B325" s="2">
        <v>4.1710000000000003</v>
      </c>
      <c r="C325" s="4">
        <f t="shared" si="5"/>
        <v>6.6584463625153925E-2</v>
      </c>
    </row>
    <row r="326" spans="1:3" x14ac:dyDescent="0.25">
      <c r="A326" s="2">
        <v>9.4388000000000005</v>
      </c>
      <c r="B326" s="2">
        <v>4.1783999999999999</v>
      </c>
      <c r="C326" s="4">
        <f t="shared" si="5"/>
        <v>6.6789971228935263E-2</v>
      </c>
    </row>
    <row r="327" spans="1:3" x14ac:dyDescent="0.25">
      <c r="A327" s="2">
        <v>34.119</v>
      </c>
      <c r="B327" s="2">
        <v>4.2415000000000003</v>
      </c>
      <c r="C327" s="4">
        <f t="shared" si="5"/>
        <v>6.6995478832716601E-2</v>
      </c>
    </row>
    <row r="328" spans="1:3" x14ac:dyDescent="0.25">
      <c r="A328" s="2">
        <v>21.470400000000001</v>
      </c>
      <c r="B328" s="2">
        <v>4.2503000000000002</v>
      </c>
      <c r="C328" s="4">
        <f t="shared" si="5"/>
        <v>6.7200986436497939E-2</v>
      </c>
    </row>
    <row r="329" spans="1:3" x14ac:dyDescent="0.25">
      <c r="A329" s="2">
        <v>18.228100000000001</v>
      </c>
      <c r="B329" s="2">
        <v>4.2560000000000002</v>
      </c>
      <c r="C329" s="4">
        <f t="shared" si="5"/>
        <v>6.7406494040279277E-2</v>
      </c>
    </row>
    <row r="330" spans="1:3" x14ac:dyDescent="0.25">
      <c r="A330" s="2">
        <v>14.671799999999999</v>
      </c>
      <c r="B330" s="2">
        <v>4.2628000000000004</v>
      </c>
      <c r="C330" s="4">
        <f t="shared" si="5"/>
        <v>6.7612001644060615E-2</v>
      </c>
    </row>
    <row r="331" spans="1:3" x14ac:dyDescent="0.25">
      <c r="A331" s="2">
        <v>36.379399999999997</v>
      </c>
      <c r="B331" s="2">
        <v>4.3182</v>
      </c>
      <c r="C331" s="4">
        <f t="shared" si="5"/>
        <v>6.7817509247841953E-2</v>
      </c>
    </row>
    <row r="332" spans="1:3" x14ac:dyDescent="0.25">
      <c r="A332" s="2">
        <v>15.1386</v>
      </c>
      <c r="B332" s="2">
        <v>4.3331999999999997</v>
      </c>
      <c r="C332" s="4">
        <f t="shared" si="5"/>
        <v>6.8023016851623291E-2</v>
      </c>
    </row>
    <row r="333" spans="1:3" x14ac:dyDescent="0.25">
      <c r="A333" s="2">
        <v>19.5168</v>
      </c>
      <c r="B333" s="2">
        <v>4.3377999999999997</v>
      </c>
      <c r="C333" s="4">
        <f t="shared" si="5"/>
        <v>6.8228524455404629E-2</v>
      </c>
    </row>
    <row r="334" spans="1:3" x14ac:dyDescent="0.25">
      <c r="A334" s="2">
        <v>13.392899999999999</v>
      </c>
      <c r="B334" s="2">
        <v>4.3521000000000001</v>
      </c>
      <c r="C334" s="4">
        <f t="shared" si="5"/>
        <v>6.8434032059185967E-2</v>
      </c>
    </row>
    <row r="335" spans="1:3" x14ac:dyDescent="0.25">
      <c r="A335" s="2">
        <v>11.651400000000001</v>
      </c>
      <c r="B335" s="2">
        <v>4.3644999999999996</v>
      </c>
      <c r="C335" s="4">
        <f t="shared" si="5"/>
        <v>6.8639539662967305E-2</v>
      </c>
    </row>
    <row r="336" spans="1:3" x14ac:dyDescent="0.25">
      <c r="A336" s="2">
        <v>25.899699999999999</v>
      </c>
      <c r="B336" s="2">
        <v>4.3673000000000002</v>
      </c>
      <c r="C336" s="4">
        <f t="shared" si="5"/>
        <v>6.8845047266748643E-2</v>
      </c>
    </row>
    <row r="337" spans="1:3" x14ac:dyDescent="0.25">
      <c r="A337" s="2">
        <v>28.1218</v>
      </c>
      <c r="B337" s="2">
        <v>4.3701999999999996</v>
      </c>
      <c r="C337" s="4">
        <f t="shared" si="5"/>
        <v>6.9050554870529982E-2</v>
      </c>
    </row>
    <row r="338" spans="1:3" x14ac:dyDescent="0.25">
      <c r="A338" s="2">
        <v>26.7669</v>
      </c>
      <c r="B338" s="2">
        <v>4.3760000000000003</v>
      </c>
      <c r="C338" s="4">
        <f t="shared" si="5"/>
        <v>6.925606247431132E-2</v>
      </c>
    </row>
    <row r="339" spans="1:3" x14ac:dyDescent="0.25">
      <c r="A339" s="2">
        <v>3.6440999999999999</v>
      </c>
      <c r="B339" s="2">
        <v>4.3761000000000001</v>
      </c>
      <c r="C339" s="4">
        <f t="shared" si="5"/>
        <v>6.9461570078092658E-2</v>
      </c>
    </row>
    <row r="340" spans="1:3" x14ac:dyDescent="0.25">
      <c r="A340" s="2">
        <v>21.1876</v>
      </c>
      <c r="B340" s="2">
        <v>4.3784999999999998</v>
      </c>
      <c r="C340" s="4">
        <f t="shared" si="5"/>
        <v>6.9667077681873996E-2</v>
      </c>
    </row>
    <row r="341" spans="1:3" x14ac:dyDescent="0.25">
      <c r="A341" s="2">
        <v>13.8569</v>
      </c>
      <c r="B341" s="2">
        <v>4.3987999999999996</v>
      </c>
      <c r="C341" s="4">
        <f t="shared" si="5"/>
        <v>6.9872585285655334E-2</v>
      </c>
    </row>
    <row r="342" spans="1:3" x14ac:dyDescent="0.25">
      <c r="A342" s="2">
        <v>18.248100000000001</v>
      </c>
      <c r="B342" s="2">
        <v>4.4077999999999999</v>
      </c>
      <c r="C342" s="4">
        <f t="shared" si="5"/>
        <v>7.0078092889436672E-2</v>
      </c>
    </row>
    <row r="343" spans="1:3" x14ac:dyDescent="0.25">
      <c r="A343" s="2">
        <v>20.272099999999998</v>
      </c>
      <c r="B343" s="2">
        <v>4.423</v>
      </c>
      <c r="C343" s="4">
        <f t="shared" si="5"/>
        <v>7.028360049321801E-2</v>
      </c>
    </row>
    <row r="344" spans="1:3" x14ac:dyDescent="0.25">
      <c r="A344" s="2">
        <v>12.9956</v>
      </c>
      <c r="B344" s="2">
        <v>4.4326999999999996</v>
      </c>
      <c r="C344" s="4">
        <f t="shared" si="5"/>
        <v>7.0489108096999348E-2</v>
      </c>
    </row>
    <row r="345" spans="1:3" x14ac:dyDescent="0.25">
      <c r="A345" s="2">
        <v>21.9358</v>
      </c>
      <c r="B345" s="2">
        <v>4.4335000000000004</v>
      </c>
      <c r="C345" s="4">
        <f t="shared" si="5"/>
        <v>7.0694615700780686E-2</v>
      </c>
    </row>
    <row r="346" spans="1:3" x14ac:dyDescent="0.25">
      <c r="A346" s="2">
        <v>16.5029</v>
      </c>
      <c r="B346" s="2">
        <v>4.4436</v>
      </c>
      <c r="C346" s="4">
        <f t="shared" si="5"/>
        <v>7.0900123304562024E-2</v>
      </c>
    </row>
    <row r="347" spans="1:3" x14ac:dyDescent="0.25">
      <c r="A347" s="2">
        <v>28.8094</v>
      </c>
      <c r="B347" s="2">
        <v>4.5023999999999997</v>
      </c>
      <c r="C347" s="4">
        <f t="shared" si="5"/>
        <v>7.1105630908343362E-2</v>
      </c>
    </row>
    <row r="348" spans="1:3" x14ac:dyDescent="0.25">
      <c r="A348" s="2">
        <v>12.5603</v>
      </c>
      <c r="B348" s="2">
        <v>4.5053999999999998</v>
      </c>
      <c r="C348" s="4">
        <f t="shared" si="5"/>
        <v>7.13111385121247E-2</v>
      </c>
    </row>
    <row r="349" spans="1:3" x14ac:dyDescent="0.25">
      <c r="A349" s="2">
        <v>31.918700000000001</v>
      </c>
      <c r="B349" s="2">
        <v>4.5095000000000001</v>
      </c>
      <c r="C349" s="4">
        <f t="shared" si="5"/>
        <v>7.1516646115906038E-2</v>
      </c>
    </row>
    <row r="350" spans="1:3" x14ac:dyDescent="0.25">
      <c r="A350" s="2">
        <v>0.72440000000000004</v>
      </c>
      <c r="B350" s="2">
        <v>4.5117000000000003</v>
      </c>
      <c r="C350" s="4">
        <f t="shared" si="5"/>
        <v>7.1722153719687376E-2</v>
      </c>
    </row>
    <row r="351" spans="1:3" x14ac:dyDescent="0.25">
      <c r="A351" s="2">
        <v>7.7407000000000004</v>
      </c>
      <c r="B351" s="2">
        <v>4.5262000000000002</v>
      </c>
      <c r="C351" s="4">
        <f t="shared" si="5"/>
        <v>7.1927661323468714E-2</v>
      </c>
    </row>
    <row r="352" spans="1:3" x14ac:dyDescent="0.25">
      <c r="A352" s="2">
        <v>4.8719000000000001</v>
      </c>
      <c r="B352" s="2">
        <v>4.5290999999999997</v>
      </c>
      <c r="C352" s="4">
        <f t="shared" si="5"/>
        <v>7.2133168927250052E-2</v>
      </c>
    </row>
    <row r="353" spans="1:3" x14ac:dyDescent="0.25">
      <c r="A353" s="2">
        <v>28.707699999999999</v>
      </c>
      <c r="B353" s="2">
        <v>4.5411000000000001</v>
      </c>
      <c r="C353" s="4">
        <f t="shared" si="5"/>
        <v>7.233867653103139E-2</v>
      </c>
    </row>
    <row r="354" spans="1:3" x14ac:dyDescent="0.25">
      <c r="A354" s="2">
        <v>18.7942</v>
      </c>
      <c r="B354" s="2">
        <v>4.5639000000000003</v>
      </c>
      <c r="C354" s="4">
        <f t="shared" si="5"/>
        <v>7.2544184134812728E-2</v>
      </c>
    </row>
    <row r="355" spans="1:3" x14ac:dyDescent="0.25">
      <c r="A355" s="2">
        <v>27.4025</v>
      </c>
      <c r="B355" s="2">
        <v>4.5670999999999999</v>
      </c>
      <c r="C355" s="4">
        <f t="shared" si="5"/>
        <v>7.2749691738594066E-2</v>
      </c>
    </row>
    <row r="356" spans="1:3" x14ac:dyDescent="0.25">
      <c r="A356" s="2">
        <v>19.4435</v>
      </c>
      <c r="B356" s="2">
        <v>4.5754999999999999</v>
      </c>
      <c r="C356" s="4">
        <f t="shared" si="5"/>
        <v>7.2955199342375404E-2</v>
      </c>
    </row>
    <row r="357" spans="1:3" x14ac:dyDescent="0.25">
      <c r="A357" s="2">
        <v>11.400600000000001</v>
      </c>
      <c r="B357" s="2">
        <v>4.5785999999999998</v>
      </c>
      <c r="C357" s="4">
        <f t="shared" si="5"/>
        <v>7.3160706946156742E-2</v>
      </c>
    </row>
    <row r="358" spans="1:3" x14ac:dyDescent="0.25">
      <c r="A358" s="2">
        <v>14.1919</v>
      </c>
      <c r="B358" s="2">
        <v>4.5875000000000004</v>
      </c>
      <c r="C358" s="4">
        <f t="shared" si="5"/>
        <v>7.336621454993808E-2</v>
      </c>
    </row>
    <row r="359" spans="1:3" x14ac:dyDescent="0.25">
      <c r="A359" s="2">
        <v>0.75229999999999997</v>
      </c>
      <c r="B359" s="2">
        <v>4.5933999999999999</v>
      </c>
      <c r="C359" s="4">
        <f t="shared" si="5"/>
        <v>7.3571722153719418E-2</v>
      </c>
    </row>
    <row r="360" spans="1:3" x14ac:dyDescent="0.25">
      <c r="A360" s="2">
        <v>3.4895</v>
      </c>
      <c r="B360" s="2">
        <v>4.5934999999999997</v>
      </c>
      <c r="C360" s="4">
        <f t="shared" si="5"/>
        <v>7.3777229757500756E-2</v>
      </c>
    </row>
    <row r="361" spans="1:3" x14ac:dyDescent="0.25">
      <c r="A361" s="2">
        <v>14.235799999999999</v>
      </c>
      <c r="B361" s="2">
        <v>4.6203000000000003</v>
      </c>
      <c r="C361" s="4">
        <f t="shared" si="5"/>
        <v>7.3982737361282094E-2</v>
      </c>
    </row>
    <row r="362" spans="1:3" x14ac:dyDescent="0.25">
      <c r="A362" s="2">
        <v>14.671200000000001</v>
      </c>
      <c r="B362" s="2">
        <v>4.6204999999999998</v>
      </c>
      <c r="C362" s="4">
        <f t="shared" si="5"/>
        <v>7.4188244965063432E-2</v>
      </c>
    </row>
    <row r="363" spans="1:3" x14ac:dyDescent="0.25">
      <c r="A363" s="2">
        <v>17.233799999999999</v>
      </c>
      <c r="B363" s="2">
        <v>4.6271000000000004</v>
      </c>
      <c r="C363" s="4">
        <f t="shared" si="5"/>
        <v>7.439375256884477E-2</v>
      </c>
    </row>
    <row r="364" spans="1:3" x14ac:dyDescent="0.25">
      <c r="A364" s="2">
        <v>12.4901</v>
      </c>
      <c r="B364" s="2">
        <v>4.6360999999999999</v>
      </c>
      <c r="C364" s="4">
        <f t="shared" si="5"/>
        <v>7.4599260172626108E-2</v>
      </c>
    </row>
    <row r="365" spans="1:3" x14ac:dyDescent="0.25">
      <c r="A365" s="2">
        <v>20.387599999999999</v>
      </c>
      <c r="B365" s="2">
        <v>4.6524999999999999</v>
      </c>
      <c r="C365" s="4">
        <f t="shared" si="5"/>
        <v>7.4804767776407446E-2</v>
      </c>
    </row>
    <row r="366" spans="1:3" x14ac:dyDescent="0.25">
      <c r="A366" s="2">
        <v>15.8279</v>
      </c>
      <c r="B366" s="2">
        <v>4.6540999999999997</v>
      </c>
      <c r="C366" s="4">
        <f t="shared" si="5"/>
        <v>7.5010275380188784E-2</v>
      </c>
    </row>
    <row r="367" spans="1:3" x14ac:dyDescent="0.25">
      <c r="A367" s="2">
        <v>18.813600000000001</v>
      </c>
      <c r="B367" s="2">
        <v>4.6825000000000001</v>
      </c>
      <c r="C367" s="4">
        <f t="shared" si="5"/>
        <v>7.5215782983970123E-2</v>
      </c>
    </row>
    <row r="368" spans="1:3" x14ac:dyDescent="0.25">
      <c r="A368" s="2">
        <v>20.179500000000001</v>
      </c>
      <c r="B368" s="2">
        <v>4.6833</v>
      </c>
      <c r="C368" s="4">
        <f t="shared" si="5"/>
        <v>7.5421290587751461E-2</v>
      </c>
    </row>
    <row r="369" spans="1:3" x14ac:dyDescent="0.25">
      <c r="A369" s="2">
        <v>32.406999999999996</v>
      </c>
      <c r="B369" s="2">
        <v>4.7102000000000004</v>
      </c>
      <c r="C369" s="4">
        <f t="shared" si="5"/>
        <v>7.5626798191532799E-2</v>
      </c>
    </row>
    <row r="370" spans="1:3" x14ac:dyDescent="0.25">
      <c r="A370" s="2">
        <v>21.117699999999999</v>
      </c>
      <c r="B370" s="2">
        <v>4.7112999999999996</v>
      </c>
      <c r="C370" s="4">
        <f t="shared" si="5"/>
        <v>7.5832305795314137E-2</v>
      </c>
    </row>
    <row r="371" spans="1:3" x14ac:dyDescent="0.25">
      <c r="A371" s="2">
        <v>18.576599999999999</v>
      </c>
      <c r="B371" s="2">
        <v>4.7169999999999996</v>
      </c>
      <c r="C371" s="4">
        <f t="shared" si="5"/>
        <v>7.6037813399095475E-2</v>
      </c>
    </row>
    <row r="372" spans="1:3" x14ac:dyDescent="0.25">
      <c r="A372" s="2">
        <v>18.146599999999999</v>
      </c>
      <c r="B372" s="2">
        <v>4.7523</v>
      </c>
      <c r="C372" s="4">
        <f t="shared" si="5"/>
        <v>7.6243321002876813E-2</v>
      </c>
    </row>
    <row r="373" spans="1:3" x14ac:dyDescent="0.25">
      <c r="A373" s="2">
        <v>20.6374</v>
      </c>
      <c r="B373" s="2">
        <v>4.7625000000000002</v>
      </c>
      <c r="C373" s="4">
        <f t="shared" si="5"/>
        <v>7.6448828606658151E-2</v>
      </c>
    </row>
    <row r="374" spans="1:3" x14ac:dyDescent="0.25">
      <c r="A374" s="2">
        <v>11.6953</v>
      </c>
      <c r="B374" s="2">
        <v>4.7660999999999998</v>
      </c>
      <c r="C374" s="4">
        <f t="shared" si="5"/>
        <v>7.6654336210439489E-2</v>
      </c>
    </row>
    <row r="375" spans="1:3" x14ac:dyDescent="0.25">
      <c r="A375" s="2">
        <v>15.0556</v>
      </c>
      <c r="B375" s="2">
        <v>4.7903000000000002</v>
      </c>
      <c r="C375" s="4">
        <f t="shared" si="5"/>
        <v>7.6859843814220827E-2</v>
      </c>
    </row>
    <row r="376" spans="1:3" x14ac:dyDescent="0.25">
      <c r="A376" s="2">
        <v>29.958500000000001</v>
      </c>
      <c r="B376" s="2">
        <v>4.7996999999999996</v>
      </c>
      <c r="C376" s="4">
        <f t="shared" si="5"/>
        <v>7.7065351418002165E-2</v>
      </c>
    </row>
    <row r="377" spans="1:3" x14ac:dyDescent="0.25">
      <c r="A377" s="2">
        <v>25.092400000000001</v>
      </c>
      <c r="B377" s="2">
        <v>4.8144999999999998</v>
      </c>
      <c r="C377" s="4">
        <f t="shared" si="5"/>
        <v>7.7270859021783503E-2</v>
      </c>
    </row>
    <row r="378" spans="1:3" x14ac:dyDescent="0.25">
      <c r="A378" s="2">
        <v>31.994199999999999</v>
      </c>
      <c r="B378" s="2">
        <v>4.8243999999999998</v>
      </c>
      <c r="C378" s="4">
        <f t="shared" si="5"/>
        <v>7.7476366625564841E-2</v>
      </c>
    </row>
    <row r="379" spans="1:3" x14ac:dyDescent="0.25">
      <c r="A379" s="2">
        <v>26.6418</v>
      </c>
      <c r="B379" s="2">
        <v>4.8337000000000003</v>
      </c>
      <c r="C379" s="4">
        <f t="shared" si="5"/>
        <v>7.7681874229346179E-2</v>
      </c>
    </row>
    <row r="380" spans="1:3" x14ac:dyDescent="0.25">
      <c r="A380" s="2">
        <v>13.273999999999999</v>
      </c>
      <c r="B380" s="2">
        <v>4.8517999999999999</v>
      </c>
      <c r="C380" s="4">
        <f t="shared" si="5"/>
        <v>7.7887381833127517E-2</v>
      </c>
    </row>
    <row r="381" spans="1:3" x14ac:dyDescent="0.25">
      <c r="A381" s="2">
        <v>16.365400000000001</v>
      </c>
      <c r="B381" s="2">
        <v>4.8587999999999996</v>
      </c>
      <c r="C381" s="4">
        <f t="shared" si="5"/>
        <v>7.8092889436908855E-2</v>
      </c>
    </row>
    <row r="382" spans="1:3" x14ac:dyDescent="0.25">
      <c r="A382" s="2">
        <v>7.1032999999999999</v>
      </c>
      <c r="B382" s="2">
        <v>4.8598999999999997</v>
      </c>
      <c r="C382" s="4">
        <f t="shared" si="5"/>
        <v>7.8298397040690193E-2</v>
      </c>
    </row>
    <row r="383" spans="1:3" x14ac:dyDescent="0.25">
      <c r="A383" s="2">
        <v>6.2760999999999996</v>
      </c>
      <c r="B383" s="2">
        <v>4.8718000000000004</v>
      </c>
      <c r="C383" s="4">
        <f t="shared" si="5"/>
        <v>7.8503904644471531E-2</v>
      </c>
    </row>
    <row r="384" spans="1:3" x14ac:dyDescent="0.25">
      <c r="A384" s="2">
        <v>15.9261</v>
      </c>
      <c r="B384" s="2">
        <v>4.8719000000000001</v>
      </c>
      <c r="C384" s="4">
        <f t="shared" si="5"/>
        <v>7.8709412248252869E-2</v>
      </c>
    </row>
    <row r="385" spans="1:3" x14ac:dyDescent="0.25">
      <c r="A385" s="2">
        <v>8.0350999999999999</v>
      </c>
      <c r="B385" s="2">
        <v>4.8719999999999999</v>
      </c>
      <c r="C385" s="4">
        <f t="shared" si="5"/>
        <v>7.8914919852034207E-2</v>
      </c>
    </row>
    <row r="386" spans="1:3" x14ac:dyDescent="0.25">
      <c r="A386" s="2">
        <v>22.005400000000002</v>
      </c>
      <c r="B386" s="2">
        <v>4.8742000000000001</v>
      </c>
      <c r="C386" s="4">
        <f t="shared" si="5"/>
        <v>7.9120427455815545E-2</v>
      </c>
    </row>
    <row r="387" spans="1:3" x14ac:dyDescent="0.25">
      <c r="A387" s="2">
        <v>28.122499999999999</v>
      </c>
      <c r="B387" s="2">
        <v>4.8956999999999997</v>
      </c>
      <c r="C387" s="4">
        <f t="shared" si="5"/>
        <v>7.9325935059596883E-2</v>
      </c>
    </row>
    <row r="388" spans="1:3" x14ac:dyDescent="0.25">
      <c r="A388" s="2">
        <v>4.1783999999999999</v>
      </c>
      <c r="B388" s="2">
        <v>4.8997999999999999</v>
      </c>
      <c r="C388" s="4">
        <f t="shared" ref="C388:C451" si="6">(1/4866)+C387</f>
        <v>7.9531442663378221E-2</v>
      </c>
    </row>
    <row r="389" spans="1:3" x14ac:dyDescent="0.25">
      <c r="A389" s="2">
        <v>23.5898</v>
      </c>
      <c r="B389" s="2">
        <v>4.9282000000000004</v>
      </c>
      <c r="C389" s="4">
        <f t="shared" si="6"/>
        <v>7.9736950267159559E-2</v>
      </c>
    </row>
    <row r="390" spans="1:3" x14ac:dyDescent="0.25">
      <c r="A390" s="2">
        <v>12.160399999999999</v>
      </c>
      <c r="B390" s="2">
        <v>4.9292999999999996</v>
      </c>
      <c r="C390" s="4">
        <f t="shared" si="6"/>
        <v>7.9942457870940897E-2</v>
      </c>
    </row>
    <row r="391" spans="1:3" x14ac:dyDescent="0.25">
      <c r="A391" s="2">
        <v>11.265599999999999</v>
      </c>
      <c r="B391" s="2">
        <v>4.9421999999999997</v>
      </c>
      <c r="C391" s="4">
        <f t="shared" si="6"/>
        <v>8.0147965474722235E-2</v>
      </c>
    </row>
    <row r="392" spans="1:3" x14ac:dyDescent="0.25">
      <c r="A392" s="2">
        <v>16.814699999999998</v>
      </c>
      <c r="B392" s="2">
        <v>4.9576000000000002</v>
      </c>
      <c r="C392" s="4">
        <f t="shared" si="6"/>
        <v>8.0353473078503573E-2</v>
      </c>
    </row>
    <row r="393" spans="1:3" x14ac:dyDescent="0.25">
      <c r="A393" s="2">
        <v>15.959</v>
      </c>
      <c r="B393" s="2">
        <v>4.9802999999999997</v>
      </c>
      <c r="C393" s="4">
        <f t="shared" si="6"/>
        <v>8.0558980682284911E-2</v>
      </c>
    </row>
    <row r="394" spans="1:3" x14ac:dyDescent="0.25">
      <c r="A394" s="2">
        <v>21.049900000000001</v>
      </c>
      <c r="B394" s="2">
        <v>4.9813000000000001</v>
      </c>
      <c r="C394" s="4">
        <f t="shared" si="6"/>
        <v>8.0764488286066249E-2</v>
      </c>
    </row>
    <row r="395" spans="1:3" x14ac:dyDescent="0.25">
      <c r="A395" s="2">
        <v>16.693100000000001</v>
      </c>
      <c r="B395" s="2">
        <v>4.9943</v>
      </c>
      <c r="C395" s="4">
        <f t="shared" si="6"/>
        <v>8.0969995889847587E-2</v>
      </c>
    </row>
    <row r="396" spans="1:3" x14ac:dyDescent="0.25">
      <c r="A396" s="2">
        <v>29.381399999999999</v>
      </c>
      <c r="B396" s="2">
        <v>4.9984000000000002</v>
      </c>
      <c r="C396" s="4">
        <f t="shared" si="6"/>
        <v>8.1175503493628925E-2</v>
      </c>
    </row>
    <row r="397" spans="1:3" x14ac:dyDescent="0.25">
      <c r="A397" s="2">
        <v>-11.234999999999999</v>
      </c>
      <c r="B397" s="2">
        <v>5.0029000000000003</v>
      </c>
      <c r="C397" s="4">
        <f t="shared" si="6"/>
        <v>8.1381011097410264E-2</v>
      </c>
    </row>
    <row r="398" spans="1:3" x14ac:dyDescent="0.25">
      <c r="A398" s="2">
        <v>-5.5495999999999999</v>
      </c>
      <c r="B398" s="2">
        <v>5.0205000000000002</v>
      </c>
      <c r="C398" s="4">
        <f t="shared" si="6"/>
        <v>8.1586518701191602E-2</v>
      </c>
    </row>
    <row r="399" spans="1:3" x14ac:dyDescent="0.25">
      <c r="A399" s="2">
        <v>19.791699999999999</v>
      </c>
      <c r="B399" s="2">
        <v>5.0221</v>
      </c>
      <c r="C399" s="4">
        <f t="shared" si="6"/>
        <v>8.179202630497294E-2</v>
      </c>
    </row>
    <row r="400" spans="1:3" x14ac:dyDescent="0.25">
      <c r="A400" s="2">
        <v>14.175599999999999</v>
      </c>
      <c r="B400" s="2">
        <v>5.0284000000000004</v>
      </c>
      <c r="C400" s="4">
        <f t="shared" si="6"/>
        <v>8.1997533908754278E-2</v>
      </c>
    </row>
    <row r="401" spans="1:3" x14ac:dyDescent="0.25">
      <c r="A401" s="2">
        <v>5.6033999999999997</v>
      </c>
      <c r="B401" s="2">
        <v>5.0433000000000003</v>
      </c>
      <c r="C401" s="4">
        <f t="shared" si="6"/>
        <v>8.2203041512535616E-2</v>
      </c>
    </row>
    <row r="402" spans="1:3" x14ac:dyDescent="0.25">
      <c r="A402" s="2">
        <v>23.798100000000002</v>
      </c>
      <c r="B402" s="2">
        <v>5.0467000000000004</v>
      </c>
      <c r="C402" s="4">
        <f t="shared" si="6"/>
        <v>8.2408549116316954E-2</v>
      </c>
    </row>
    <row r="403" spans="1:3" x14ac:dyDescent="0.25">
      <c r="A403" s="2">
        <v>13.2445</v>
      </c>
      <c r="B403" s="2">
        <v>5.0513000000000003</v>
      </c>
      <c r="C403" s="4">
        <f t="shared" si="6"/>
        <v>8.2614056720098292E-2</v>
      </c>
    </row>
    <row r="404" spans="1:3" x14ac:dyDescent="0.25">
      <c r="A404" s="2">
        <v>19.8674</v>
      </c>
      <c r="B404" s="2">
        <v>5.0682999999999998</v>
      </c>
      <c r="C404" s="4">
        <f t="shared" si="6"/>
        <v>8.281956432387963E-2</v>
      </c>
    </row>
    <row r="405" spans="1:3" x14ac:dyDescent="0.25">
      <c r="A405" s="2">
        <v>-1.6539999999999999</v>
      </c>
      <c r="B405" s="2">
        <v>5.0732999999999997</v>
      </c>
      <c r="C405" s="4">
        <f t="shared" si="6"/>
        <v>8.3025071927660968E-2</v>
      </c>
    </row>
    <row r="406" spans="1:3" x14ac:dyDescent="0.25">
      <c r="A406" s="2">
        <v>6.3208000000000002</v>
      </c>
      <c r="B406" s="2">
        <v>5.0892999999999997</v>
      </c>
      <c r="C406" s="4">
        <f t="shared" si="6"/>
        <v>8.3230579531442306E-2</v>
      </c>
    </row>
    <row r="407" spans="1:3" x14ac:dyDescent="0.25">
      <c r="A407" s="2">
        <v>16.128399999999999</v>
      </c>
      <c r="B407" s="2">
        <v>5.1024000000000003</v>
      </c>
      <c r="C407" s="4">
        <f t="shared" si="6"/>
        <v>8.3436087135223644E-2</v>
      </c>
    </row>
    <row r="408" spans="1:3" x14ac:dyDescent="0.25">
      <c r="A408" s="2">
        <v>34.938099999999999</v>
      </c>
      <c r="B408" s="2">
        <v>5.1307999999999998</v>
      </c>
      <c r="C408" s="4">
        <f t="shared" si="6"/>
        <v>8.3641594739004982E-2</v>
      </c>
    </row>
    <row r="409" spans="1:3" x14ac:dyDescent="0.25">
      <c r="A409" s="2">
        <v>28.647500000000001</v>
      </c>
      <c r="B409" s="2">
        <v>5.1372999999999998</v>
      </c>
      <c r="C409" s="4">
        <f t="shared" si="6"/>
        <v>8.384710234278632E-2</v>
      </c>
    </row>
    <row r="410" spans="1:3" x14ac:dyDescent="0.25">
      <c r="A410" s="2">
        <v>13.392799999999999</v>
      </c>
      <c r="B410" s="2">
        <v>5.1452999999999998</v>
      </c>
      <c r="C410" s="4">
        <f t="shared" si="6"/>
        <v>8.4052609946567658E-2</v>
      </c>
    </row>
    <row r="411" spans="1:3" x14ac:dyDescent="0.25">
      <c r="A411" s="2">
        <v>29.7898</v>
      </c>
      <c r="B411" s="2">
        <v>5.1547000000000001</v>
      </c>
      <c r="C411" s="4">
        <f t="shared" si="6"/>
        <v>8.4258117550348996E-2</v>
      </c>
    </row>
    <row r="412" spans="1:3" x14ac:dyDescent="0.25">
      <c r="A412" s="2">
        <v>29.6723</v>
      </c>
      <c r="B412" s="2">
        <v>5.1597999999999997</v>
      </c>
      <c r="C412" s="4">
        <f t="shared" si="6"/>
        <v>8.4463625154130334E-2</v>
      </c>
    </row>
    <row r="413" spans="1:3" x14ac:dyDescent="0.25">
      <c r="A413" s="2">
        <v>22.506699999999999</v>
      </c>
      <c r="B413" s="2">
        <v>5.1711</v>
      </c>
      <c r="C413" s="4">
        <f t="shared" si="6"/>
        <v>8.4669132757911672E-2</v>
      </c>
    </row>
    <row r="414" spans="1:3" x14ac:dyDescent="0.25">
      <c r="A414" s="2">
        <v>23.446899999999999</v>
      </c>
      <c r="B414" s="2">
        <v>5.1864999999999997</v>
      </c>
      <c r="C414" s="4">
        <f t="shared" si="6"/>
        <v>8.487464036169301E-2</v>
      </c>
    </row>
    <row r="415" spans="1:3" x14ac:dyDescent="0.25">
      <c r="A415" s="2">
        <v>19.869399999999999</v>
      </c>
      <c r="B415" s="2">
        <v>5.1950000000000003</v>
      </c>
      <c r="C415" s="4">
        <f t="shared" si="6"/>
        <v>8.5080147965474348E-2</v>
      </c>
    </row>
    <row r="416" spans="1:3" x14ac:dyDescent="0.25">
      <c r="A416" s="2">
        <v>24.1875</v>
      </c>
      <c r="B416" s="2">
        <v>5.2214</v>
      </c>
      <c r="C416" s="4">
        <f t="shared" si="6"/>
        <v>8.5285655569255686E-2</v>
      </c>
    </row>
    <row r="417" spans="1:3" x14ac:dyDescent="0.25">
      <c r="A417" s="2">
        <v>9.1160999999999994</v>
      </c>
      <c r="B417" s="2">
        <v>5.2343000000000002</v>
      </c>
      <c r="C417" s="4">
        <f t="shared" si="6"/>
        <v>8.5491163173037024E-2</v>
      </c>
    </row>
    <row r="418" spans="1:3" x14ac:dyDescent="0.25">
      <c r="A418" s="2">
        <v>4.4326999999999996</v>
      </c>
      <c r="B418" s="2">
        <v>5.2416</v>
      </c>
      <c r="C418" s="4">
        <f t="shared" si="6"/>
        <v>8.5696670776818362E-2</v>
      </c>
    </row>
    <row r="419" spans="1:3" x14ac:dyDescent="0.25">
      <c r="A419" s="2">
        <v>-0.4</v>
      </c>
      <c r="B419" s="2">
        <v>5.2729999999999997</v>
      </c>
      <c r="C419" s="4">
        <f t="shared" si="6"/>
        <v>8.59021783805997E-2</v>
      </c>
    </row>
    <row r="420" spans="1:3" x14ac:dyDescent="0.25">
      <c r="A420" s="2">
        <v>13.0878</v>
      </c>
      <c r="B420" s="2">
        <v>5.2774000000000001</v>
      </c>
      <c r="C420" s="4">
        <f t="shared" si="6"/>
        <v>8.6107685984381038E-2</v>
      </c>
    </row>
    <row r="421" spans="1:3" x14ac:dyDescent="0.25">
      <c r="A421" s="2">
        <v>8.1385000000000005</v>
      </c>
      <c r="B421" s="2">
        <v>5.2801</v>
      </c>
      <c r="C421" s="4">
        <f t="shared" si="6"/>
        <v>8.6313193588162376E-2</v>
      </c>
    </row>
    <row r="422" spans="1:3" x14ac:dyDescent="0.25">
      <c r="A422" s="2">
        <v>27.4377</v>
      </c>
      <c r="B422" s="2">
        <v>5.2922000000000002</v>
      </c>
      <c r="C422" s="4">
        <f t="shared" si="6"/>
        <v>8.6518701191943714E-2</v>
      </c>
    </row>
    <row r="423" spans="1:3" x14ac:dyDescent="0.25">
      <c r="A423" s="2">
        <v>10.517099999999999</v>
      </c>
      <c r="B423" s="2">
        <v>5.2991999999999999</v>
      </c>
      <c r="C423" s="4">
        <f t="shared" si="6"/>
        <v>8.6724208795725052E-2</v>
      </c>
    </row>
    <row r="424" spans="1:3" x14ac:dyDescent="0.25">
      <c r="A424" s="2">
        <v>12.752800000000001</v>
      </c>
      <c r="B424" s="2">
        <v>5.3014999999999999</v>
      </c>
      <c r="C424" s="4">
        <f t="shared" si="6"/>
        <v>8.692971639950639E-2</v>
      </c>
    </row>
    <row r="425" spans="1:3" x14ac:dyDescent="0.25">
      <c r="A425" s="2">
        <v>16.1462</v>
      </c>
      <c r="B425" s="2">
        <v>5.3213999999999997</v>
      </c>
      <c r="C425" s="4">
        <f t="shared" si="6"/>
        <v>8.7135224003287728E-2</v>
      </c>
    </row>
    <row r="426" spans="1:3" x14ac:dyDescent="0.25">
      <c r="A426" s="2">
        <v>13.0533</v>
      </c>
      <c r="B426" s="2">
        <v>5.3289999999999997</v>
      </c>
      <c r="C426" s="4">
        <f t="shared" si="6"/>
        <v>8.7340731607069066E-2</v>
      </c>
    </row>
    <row r="427" spans="1:3" x14ac:dyDescent="0.25">
      <c r="A427" s="2">
        <v>23.877099999999999</v>
      </c>
      <c r="B427" s="2">
        <v>5.3646000000000003</v>
      </c>
      <c r="C427" s="4">
        <f t="shared" si="6"/>
        <v>8.7546239210850404E-2</v>
      </c>
    </row>
    <row r="428" spans="1:3" x14ac:dyDescent="0.25">
      <c r="A428" s="2">
        <v>25.330200000000001</v>
      </c>
      <c r="B428" s="2">
        <v>5.3856999999999999</v>
      </c>
      <c r="C428" s="4">
        <f t="shared" si="6"/>
        <v>8.7751746814631743E-2</v>
      </c>
    </row>
    <row r="429" spans="1:3" x14ac:dyDescent="0.25">
      <c r="A429" s="2">
        <v>22.770499999999998</v>
      </c>
      <c r="B429" s="2">
        <v>5.3921999999999999</v>
      </c>
      <c r="C429" s="4">
        <f t="shared" si="6"/>
        <v>8.7957254418413081E-2</v>
      </c>
    </row>
    <row r="430" spans="1:3" x14ac:dyDescent="0.25">
      <c r="A430" s="2">
        <v>6.5480999999999998</v>
      </c>
      <c r="B430" s="2">
        <v>5.3989000000000003</v>
      </c>
      <c r="C430" s="4">
        <f t="shared" si="6"/>
        <v>8.8162762022194419E-2</v>
      </c>
    </row>
    <row r="431" spans="1:3" x14ac:dyDescent="0.25">
      <c r="A431" s="2">
        <v>13.4526</v>
      </c>
      <c r="B431" s="2">
        <v>5.4104000000000001</v>
      </c>
      <c r="C431" s="4">
        <f t="shared" si="6"/>
        <v>8.8368269625975757E-2</v>
      </c>
    </row>
    <row r="432" spans="1:3" x14ac:dyDescent="0.25">
      <c r="A432" s="2">
        <v>22.597899999999999</v>
      </c>
      <c r="B432" s="2">
        <v>5.4173</v>
      </c>
      <c r="C432" s="4">
        <f t="shared" si="6"/>
        <v>8.8573777229757095E-2</v>
      </c>
    </row>
    <row r="433" spans="1:3" x14ac:dyDescent="0.25">
      <c r="A433" s="2">
        <v>16.121700000000001</v>
      </c>
      <c r="B433" s="2">
        <v>5.4210000000000003</v>
      </c>
      <c r="C433" s="4">
        <f t="shared" si="6"/>
        <v>8.8779284833538433E-2</v>
      </c>
    </row>
    <row r="434" spans="1:3" x14ac:dyDescent="0.25">
      <c r="A434" s="2">
        <v>5.5829000000000004</v>
      </c>
      <c r="B434" s="2">
        <v>5.4332000000000003</v>
      </c>
      <c r="C434" s="4">
        <f t="shared" si="6"/>
        <v>8.8984792437319771E-2</v>
      </c>
    </row>
    <row r="435" spans="1:3" x14ac:dyDescent="0.25">
      <c r="A435" s="2">
        <v>21.901599999999998</v>
      </c>
      <c r="B435" s="2">
        <v>5.4414999999999996</v>
      </c>
      <c r="C435" s="4">
        <f t="shared" si="6"/>
        <v>8.9190300041101109E-2</v>
      </c>
    </row>
    <row r="436" spans="1:3" x14ac:dyDescent="0.25">
      <c r="A436" s="2">
        <v>26.481200000000001</v>
      </c>
      <c r="B436" s="2">
        <v>5.4527000000000001</v>
      </c>
      <c r="C436" s="4">
        <f t="shared" si="6"/>
        <v>8.9395807644882447E-2</v>
      </c>
    </row>
    <row r="437" spans="1:3" x14ac:dyDescent="0.25">
      <c r="A437" s="2">
        <v>18.055199999999999</v>
      </c>
      <c r="B437" s="2">
        <v>5.4861000000000004</v>
      </c>
      <c r="C437" s="4">
        <f t="shared" si="6"/>
        <v>8.9601315248663785E-2</v>
      </c>
    </row>
    <row r="438" spans="1:3" x14ac:dyDescent="0.25">
      <c r="A438" s="2">
        <v>15.750299999999999</v>
      </c>
      <c r="B438" s="2">
        <v>5.5209000000000001</v>
      </c>
      <c r="C438" s="4">
        <f t="shared" si="6"/>
        <v>8.9806822852445123E-2</v>
      </c>
    </row>
    <row r="439" spans="1:3" x14ac:dyDescent="0.25">
      <c r="A439" s="2">
        <v>10.302899999999999</v>
      </c>
      <c r="B439" s="2">
        <v>5.5227000000000004</v>
      </c>
      <c r="C439" s="4">
        <f t="shared" si="6"/>
        <v>9.0012330456226461E-2</v>
      </c>
    </row>
    <row r="440" spans="1:3" x14ac:dyDescent="0.25">
      <c r="A440" s="2">
        <v>12.8589</v>
      </c>
      <c r="B440" s="2">
        <v>5.5406000000000004</v>
      </c>
      <c r="C440" s="4">
        <f t="shared" si="6"/>
        <v>9.0217838060007799E-2</v>
      </c>
    </row>
    <row r="441" spans="1:3" x14ac:dyDescent="0.25">
      <c r="A441" s="2">
        <v>24.877099999999999</v>
      </c>
      <c r="B441" s="2">
        <v>5.5456000000000003</v>
      </c>
      <c r="C441" s="4">
        <f t="shared" si="6"/>
        <v>9.0423345663789137E-2</v>
      </c>
    </row>
    <row r="442" spans="1:3" x14ac:dyDescent="0.25">
      <c r="A442" s="2">
        <v>22.461500000000001</v>
      </c>
      <c r="B442" s="2">
        <v>5.5590000000000002</v>
      </c>
      <c r="C442" s="4">
        <f t="shared" si="6"/>
        <v>9.0628853267570475E-2</v>
      </c>
    </row>
    <row r="443" spans="1:3" x14ac:dyDescent="0.25">
      <c r="A443" s="2">
        <v>2.9813999999999998</v>
      </c>
      <c r="B443" s="2">
        <v>5.5829000000000004</v>
      </c>
      <c r="C443" s="4">
        <f t="shared" si="6"/>
        <v>9.0834360871351813E-2</v>
      </c>
    </row>
    <row r="444" spans="1:3" x14ac:dyDescent="0.25">
      <c r="A444" s="2">
        <v>8.3551000000000002</v>
      </c>
      <c r="B444" s="2">
        <v>5.5956000000000001</v>
      </c>
      <c r="C444" s="4">
        <f t="shared" si="6"/>
        <v>9.1039868475133151E-2</v>
      </c>
    </row>
    <row r="445" spans="1:3" x14ac:dyDescent="0.25">
      <c r="A445" s="2">
        <v>27.315799999999999</v>
      </c>
      <c r="B445" s="2">
        <v>5.6033999999999997</v>
      </c>
      <c r="C445" s="4">
        <f t="shared" si="6"/>
        <v>9.1245376078914489E-2</v>
      </c>
    </row>
    <row r="446" spans="1:3" x14ac:dyDescent="0.25">
      <c r="A446" s="2">
        <v>10.3874</v>
      </c>
      <c r="B446" s="2">
        <v>5.6106999999999996</v>
      </c>
      <c r="C446" s="4">
        <f t="shared" si="6"/>
        <v>9.1450883682695827E-2</v>
      </c>
    </row>
    <row r="447" spans="1:3" x14ac:dyDescent="0.25">
      <c r="A447" s="2">
        <v>18.327100000000002</v>
      </c>
      <c r="B447" s="2">
        <v>5.6222000000000003</v>
      </c>
      <c r="C447" s="4">
        <f t="shared" si="6"/>
        <v>9.1656391286477165E-2</v>
      </c>
    </row>
    <row r="448" spans="1:3" x14ac:dyDescent="0.25">
      <c r="A448" s="2">
        <v>-0.39250000000000002</v>
      </c>
      <c r="B448" s="2">
        <v>5.6398000000000001</v>
      </c>
      <c r="C448" s="4">
        <f t="shared" si="6"/>
        <v>9.1861898890258503E-2</v>
      </c>
    </row>
    <row r="449" spans="1:3" x14ac:dyDescent="0.25">
      <c r="A449" s="2">
        <v>16.311800000000002</v>
      </c>
      <c r="B449" s="2">
        <v>5.6519000000000004</v>
      </c>
      <c r="C449" s="4">
        <f t="shared" si="6"/>
        <v>9.2067406494039841E-2</v>
      </c>
    </row>
    <row r="450" spans="1:3" x14ac:dyDescent="0.25">
      <c r="A450" s="2">
        <v>3.8452000000000002</v>
      </c>
      <c r="B450" s="2">
        <v>5.6883999999999997</v>
      </c>
      <c r="C450" s="4">
        <f t="shared" si="6"/>
        <v>9.2272914097821179E-2</v>
      </c>
    </row>
    <row r="451" spans="1:3" x14ac:dyDescent="0.25">
      <c r="A451" s="2">
        <v>-1.1061000000000001</v>
      </c>
      <c r="B451" s="2">
        <v>5.7054</v>
      </c>
      <c r="C451" s="4">
        <f t="shared" si="6"/>
        <v>9.2478421701602517E-2</v>
      </c>
    </row>
    <row r="452" spans="1:3" x14ac:dyDescent="0.25">
      <c r="A452" s="2">
        <v>11.8263</v>
      </c>
      <c r="B452" s="2">
        <v>5.7057000000000002</v>
      </c>
      <c r="C452" s="4">
        <f t="shared" ref="C452:C515" si="7">(1/4866)+C451</f>
        <v>9.2683929305383855E-2</v>
      </c>
    </row>
    <row r="453" spans="1:3" x14ac:dyDescent="0.25">
      <c r="A453" s="2">
        <v>25.920100000000001</v>
      </c>
      <c r="B453" s="2">
        <v>5.7137000000000002</v>
      </c>
      <c r="C453" s="4">
        <f t="shared" si="7"/>
        <v>9.2889436909165193E-2</v>
      </c>
    </row>
    <row r="454" spans="1:3" x14ac:dyDescent="0.25">
      <c r="A454" s="2">
        <v>28.553699999999999</v>
      </c>
      <c r="B454" s="2">
        <v>5.7157999999999998</v>
      </c>
      <c r="C454" s="4">
        <f t="shared" si="7"/>
        <v>9.3094944512946531E-2</v>
      </c>
    </row>
    <row r="455" spans="1:3" x14ac:dyDescent="0.25">
      <c r="A455" s="2">
        <v>24.077500000000001</v>
      </c>
      <c r="B455" s="2">
        <v>5.7229000000000001</v>
      </c>
      <c r="C455" s="4">
        <f t="shared" si="7"/>
        <v>9.3300452116727869E-2</v>
      </c>
    </row>
    <row r="456" spans="1:3" x14ac:dyDescent="0.25">
      <c r="A456" s="2">
        <v>24.7685</v>
      </c>
      <c r="B456" s="2">
        <v>5.7454999999999998</v>
      </c>
      <c r="C456" s="4">
        <f t="shared" si="7"/>
        <v>9.3505959720509207E-2</v>
      </c>
    </row>
    <row r="457" spans="1:3" x14ac:dyDescent="0.25">
      <c r="A457" s="2">
        <v>17.0396</v>
      </c>
      <c r="B457" s="2">
        <v>5.7464000000000004</v>
      </c>
      <c r="C457" s="4">
        <f t="shared" si="7"/>
        <v>9.3711467324290545E-2</v>
      </c>
    </row>
    <row r="458" spans="1:3" x14ac:dyDescent="0.25">
      <c r="A458" s="2">
        <v>14.5229</v>
      </c>
      <c r="B458" s="2">
        <v>5.7473000000000001</v>
      </c>
      <c r="C458" s="4">
        <f t="shared" si="7"/>
        <v>9.3916974928071884E-2</v>
      </c>
    </row>
    <row r="459" spans="1:3" x14ac:dyDescent="0.25">
      <c r="A459" s="2">
        <v>15.815799999999999</v>
      </c>
      <c r="B459" s="2">
        <v>5.7521000000000004</v>
      </c>
      <c r="C459" s="4">
        <f t="shared" si="7"/>
        <v>9.4122482531853222E-2</v>
      </c>
    </row>
    <row r="460" spans="1:3" x14ac:dyDescent="0.25">
      <c r="A460" s="2">
        <v>8.5548999999999999</v>
      </c>
      <c r="B460" s="2">
        <v>5.7549000000000001</v>
      </c>
      <c r="C460" s="4">
        <f t="shared" si="7"/>
        <v>9.432799013563456E-2</v>
      </c>
    </row>
    <row r="461" spans="1:3" x14ac:dyDescent="0.25">
      <c r="A461" s="2">
        <v>36.812399999999997</v>
      </c>
      <c r="B461" s="2">
        <v>5.7671000000000001</v>
      </c>
      <c r="C461" s="4">
        <f t="shared" si="7"/>
        <v>9.4533497739415898E-2</v>
      </c>
    </row>
    <row r="462" spans="1:3" x14ac:dyDescent="0.25">
      <c r="A462" s="2">
        <v>16.218800000000002</v>
      </c>
      <c r="B462" s="2">
        <v>5.7731000000000003</v>
      </c>
      <c r="C462" s="4">
        <f t="shared" si="7"/>
        <v>9.4739005343197236E-2</v>
      </c>
    </row>
    <row r="463" spans="1:3" x14ac:dyDescent="0.25">
      <c r="A463" s="2">
        <v>8.4741</v>
      </c>
      <c r="B463" s="2">
        <v>5.7752999999999997</v>
      </c>
      <c r="C463" s="4">
        <f t="shared" si="7"/>
        <v>9.4944512946978574E-2</v>
      </c>
    </row>
    <row r="464" spans="1:3" x14ac:dyDescent="0.25">
      <c r="A464" s="2">
        <v>-1.7779</v>
      </c>
      <c r="B464" s="2">
        <v>5.7876000000000003</v>
      </c>
      <c r="C464" s="4">
        <f t="shared" si="7"/>
        <v>9.5150020550759912E-2</v>
      </c>
    </row>
    <row r="465" spans="1:3" x14ac:dyDescent="0.25">
      <c r="A465" s="2">
        <v>15.988099999999999</v>
      </c>
      <c r="B465" s="2">
        <v>5.7887000000000004</v>
      </c>
      <c r="C465" s="4">
        <f t="shared" si="7"/>
        <v>9.535552815454125E-2</v>
      </c>
    </row>
    <row r="466" spans="1:3" x14ac:dyDescent="0.25">
      <c r="A466" s="2">
        <v>30.1067</v>
      </c>
      <c r="B466" s="2">
        <v>5.7962999999999996</v>
      </c>
      <c r="C466" s="4">
        <f t="shared" si="7"/>
        <v>9.5561035758322588E-2</v>
      </c>
    </row>
    <row r="467" spans="1:3" x14ac:dyDescent="0.25">
      <c r="A467" s="2">
        <v>18.005400000000002</v>
      </c>
      <c r="B467" s="2">
        <v>5.7996999999999996</v>
      </c>
      <c r="C467" s="4">
        <f t="shared" si="7"/>
        <v>9.5766543362103926E-2</v>
      </c>
    </row>
    <row r="468" spans="1:3" x14ac:dyDescent="0.25">
      <c r="A468" s="2">
        <v>28.183800000000002</v>
      </c>
      <c r="B468" s="2">
        <v>5.806</v>
      </c>
      <c r="C468" s="4">
        <f t="shared" si="7"/>
        <v>9.5972050965885264E-2</v>
      </c>
    </row>
    <row r="469" spans="1:3" x14ac:dyDescent="0.25">
      <c r="A469" s="2">
        <v>32.053100000000001</v>
      </c>
      <c r="B469" s="2">
        <v>5.8262999999999998</v>
      </c>
      <c r="C469" s="4">
        <f t="shared" si="7"/>
        <v>9.6177558569666602E-2</v>
      </c>
    </row>
    <row r="470" spans="1:3" x14ac:dyDescent="0.25">
      <c r="A470" s="2">
        <v>5.8563999999999998</v>
      </c>
      <c r="B470" s="2">
        <v>5.8358999999999996</v>
      </c>
      <c r="C470" s="4">
        <f t="shared" si="7"/>
        <v>9.638306617344794E-2</v>
      </c>
    </row>
    <row r="471" spans="1:3" x14ac:dyDescent="0.25">
      <c r="A471" s="2">
        <v>27.3187</v>
      </c>
      <c r="B471" s="2">
        <v>5.8369</v>
      </c>
      <c r="C471" s="4">
        <f t="shared" si="7"/>
        <v>9.6588573777229278E-2</v>
      </c>
    </row>
    <row r="472" spans="1:3" x14ac:dyDescent="0.25">
      <c r="A472" s="2">
        <v>32.759799999999998</v>
      </c>
      <c r="B472" s="2">
        <v>5.8482000000000003</v>
      </c>
      <c r="C472" s="4">
        <f t="shared" si="7"/>
        <v>9.6794081381010616E-2</v>
      </c>
    </row>
    <row r="473" spans="1:3" x14ac:dyDescent="0.25">
      <c r="A473" s="2">
        <v>23.490600000000001</v>
      </c>
      <c r="B473" s="2">
        <v>5.8491999999999997</v>
      </c>
      <c r="C473" s="4">
        <f t="shared" si="7"/>
        <v>9.6999588984791954E-2</v>
      </c>
    </row>
    <row r="474" spans="1:3" x14ac:dyDescent="0.25">
      <c r="A474" s="2">
        <v>22.791599999999999</v>
      </c>
      <c r="B474" s="2">
        <v>5.8563999999999998</v>
      </c>
      <c r="C474" s="4">
        <f t="shared" si="7"/>
        <v>9.7205096588573292E-2</v>
      </c>
    </row>
    <row r="475" spans="1:3" x14ac:dyDescent="0.25">
      <c r="A475" s="2">
        <v>10.3271</v>
      </c>
      <c r="B475" s="2">
        <v>5.8662999999999998</v>
      </c>
      <c r="C475" s="4">
        <f t="shared" si="7"/>
        <v>9.741060419235463E-2</v>
      </c>
    </row>
    <row r="476" spans="1:3" x14ac:dyDescent="0.25">
      <c r="A476" s="2">
        <v>26.420999999999999</v>
      </c>
      <c r="B476" s="2">
        <v>5.8695000000000004</v>
      </c>
      <c r="C476" s="4">
        <f t="shared" si="7"/>
        <v>9.7616111796135968E-2</v>
      </c>
    </row>
    <row r="477" spans="1:3" x14ac:dyDescent="0.25">
      <c r="A477" s="2">
        <v>27.563600000000001</v>
      </c>
      <c r="B477" s="2">
        <v>5.8727</v>
      </c>
      <c r="C477" s="4">
        <f t="shared" si="7"/>
        <v>9.7821619399917306E-2</v>
      </c>
    </row>
    <row r="478" spans="1:3" x14ac:dyDescent="0.25">
      <c r="A478" s="2">
        <v>21.527899999999999</v>
      </c>
      <c r="B478" s="2">
        <v>5.8803999999999998</v>
      </c>
      <c r="C478" s="4">
        <f t="shared" si="7"/>
        <v>9.8027127003698644E-2</v>
      </c>
    </row>
    <row r="479" spans="1:3" x14ac:dyDescent="0.25">
      <c r="A479" s="2">
        <v>12.6099</v>
      </c>
      <c r="B479" s="2">
        <v>5.8875999999999999</v>
      </c>
      <c r="C479" s="4">
        <f t="shared" si="7"/>
        <v>9.8232634607479982E-2</v>
      </c>
    </row>
    <row r="480" spans="1:3" x14ac:dyDescent="0.25">
      <c r="A480" s="2">
        <v>25.8156</v>
      </c>
      <c r="B480" s="2">
        <v>5.9005000000000001</v>
      </c>
      <c r="C480" s="4">
        <f t="shared" si="7"/>
        <v>9.843814221126132E-2</v>
      </c>
    </row>
    <row r="481" spans="1:3" x14ac:dyDescent="0.25">
      <c r="A481" s="2">
        <v>12.4795</v>
      </c>
      <c r="B481" s="2">
        <v>5.9053000000000004</v>
      </c>
      <c r="C481" s="4">
        <f t="shared" si="7"/>
        <v>9.8643649815042658E-2</v>
      </c>
    </row>
    <row r="482" spans="1:3" x14ac:dyDescent="0.25">
      <c r="A482" s="2">
        <v>16.653400000000001</v>
      </c>
      <c r="B482" s="2">
        <v>5.9071999999999996</v>
      </c>
      <c r="C482" s="4">
        <f t="shared" si="7"/>
        <v>9.8849157418823996E-2</v>
      </c>
    </row>
    <row r="483" spans="1:3" x14ac:dyDescent="0.25">
      <c r="A483" s="2">
        <v>34.603999999999999</v>
      </c>
      <c r="B483" s="2">
        <v>5.9231999999999996</v>
      </c>
      <c r="C483" s="4">
        <f t="shared" si="7"/>
        <v>9.9054665022605334E-2</v>
      </c>
    </row>
    <row r="484" spans="1:3" x14ac:dyDescent="0.25">
      <c r="A484" s="2">
        <v>14.0718</v>
      </c>
      <c r="B484" s="2">
        <v>5.9302000000000001</v>
      </c>
      <c r="C484" s="4">
        <f t="shared" si="7"/>
        <v>9.9260172626386672E-2</v>
      </c>
    </row>
    <row r="485" spans="1:3" x14ac:dyDescent="0.25">
      <c r="A485" s="2">
        <v>25.1173</v>
      </c>
      <c r="B485" s="2">
        <v>5.9314</v>
      </c>
      <c r="C485" s="4">
        <f t="shared" si="7"/>
        <v>9.946568023016801E-2</v>
      </c>
    </row>
    <row r="486" spans="1:3" x14ac:dyDescent="0.25">
      <c r="A486" s="2">
        <v>29.982800000000001</v>
      </c>
      <c r="B486" s="2">
        <v>5.9444999999999997</v>
      </c>
      <c r="C486" s="4">
        <f t="shared" si="7"/>
        <v>9.9671187833949348E-2</v>
      </c>
    </row>
    <row r="487" spans="1:3" x14ac:dyDescent="0.25">
      <c r="A487" s="2">
        <v>31.506399999999999</v>
      </c>
      <c r="B487" s="2">
        <v>5.9504000000000001</v>
      </c>
      <c r="C487" s="4">
        <f t="shared" si="7"/>
        <v>9.9876695437730686E-2</v>
      </c>
    </row>
    <row r="488" spans="1:3" x14ac:dyDescent="0.25">
      <c r="A488" s="2">
        <v>33.5869</v>
      </c>
      <c r="B488" s="2">
        <v>5.9535999999999998</v>
      </c>
      <c r="C488" s="4">
        <f t="shared" si="7"/>
        <v>0.10008220304151202</v>
      </c>
    </row>
    <row r="489" spans="1:3" x14ac:dyDescent="0.25">
      <c r="A489" s="2">
        <v>3.9279999999999999</v>
      </c>
      <c r="B489" s="2">
        <v>5.9619</v>
      </c>
      <c r="C489" s="4">
        <f t="shared" si="7"/>
        <v>0.10028771064529336</v>
      </c>
    </row>
    <row r="490" spans="1:3" x14ac:dyDescent="0.25">
      <c r="A490" s="2">
        <v>16.2133</v>
      </c>
      <c r="B490" s="2">
        <v>5.9767999999999999</v>
      </c>
      <c r="C490" s="4">
        <f t="shared" si="7"/>
        <v>0.1004932182490747</v>
      </c>
    </row>
    <row r="491" spans="1:3" x14ac:dyDescent="0.25">
      <c r="A491" s="2">
        <v>12.6686</v>
      </c>
      <c r="B491" s="2">
        <v>5.9846000000000004</v>
      </c>
      <c r="C491" s="4">
        <f t="shared" si="7"/>
        <v>0.10069872585285604</v>
      </c>
    </row>
    <row r="492" spans="1:3" x14ac:dyDescent="0.25">
      <c r="A492" s="2">
        <v>30.243200000000002</v>
      </c>
      <c r="B492" s="2">
        <v>5.9946000000000002</v>
      </c>
      <c r="C492" s="4">
        <f t="shared" si="7"/>
        <v>0.10090423345663738</v>
      </c>
    </row>
    <row r="493" spans="1:3" x14ac:dyDescent="0.25">
      <c r="A493" s="2">
        <v>17.148700000000002</v>
      </c>
      <c r="B493" s="2">
        <v>6.0301999999999998</v>
      </c>
      <c r="C493" s="4">
        <f t="shared" si="7"/>
        <v>0.10110974106041871</v>
      </c>
    </row>
    <row r="494" spans="1:3" x14ac:dyDescent="0.25">
      <c r="A494" s="2">
        <v>24.6008</v>
      </c>
      <c r="B494" s="2">
        <v>6.0486000000000004</v>
      </c>
      <c r="C494" s="4">
        <f t="shared" si="7"/>
        <v>0.10131524866420005</v>
      </c>
    </row>
    <row r="495" spans="1:3" x14ac:dyDescent="0.25">
      <c r="A495" s="2">
        <v>20.4513</v>
      </c>
      <c r="B495" s="2">
        <v>6.0613000000000001</v>
      </c>
      <c r="C495" s="4">
        <f t="shared" si="7"/>
        <v>0.10152075626798139</v>
      </c>
    </row>
    <row r="496" spans="1:3" x14ac:dyDescent="0.25">
      <c r="A496" s="2">
        <v>18.817299999999999</v>
      </c>
      <c r="B496" s="2">
        <v>6.0750999999999999</v>
      </c>
      <c r="C496" s="4">
        <f t="shared" si="7"/>
        <v>0.10172626387176273</v>
      </c>
    </row>
    <row r="497" spans="1:3" x14ac:dyDescent="0.25">
      <c r="A497" s="2">
        <v>12.529500000000001</v>
      </c>
      <c r="B497" s="2">
        <v>6.0824999999999996</v>
      </c>
      <c r="C497" s="4">
        <f t="shared" si="7"/>
        <v>0.10193177147554407</v>
      </c>
    </row>
    <row r="498" spans="1:3" x14ac:dyDescent="0.25">
      <c r="A498" s="2">
        <v>6.3348000000000004</v>
      </c>
      <c r="B498" s="2">
        <v>6.0904999999999996</v>
      </c>
      <c r="C498" s="4">
        <f t="shared" si="7"/>
        <v>0.1021372790793254</v>
      </c>
    </row>
    <row r="499" spans="1:3" x14ac:dyDescent="0.25">
      <c r="A499" s="2">
        <v>24.514299999999999</v>
      </c>
      <c r="B499" s="2">
        <v>6.0971000000000002</v>
      </c>
      <c r="C499" s="4">
        <f t="shared" si="7"/>
        <v>0.10234278668310674</v>
      </c>
    </row>
    <row r="500" spans="1:3" x14ac:dyDescent="0.25">
      <c r="A500" s="2">
        <v>38.970599999999997</v>
      </c>
      <c r="B500" s="2">
        <v>6.1246</v>
      </c>
      <c r="C500" s="4">
        <f t="shared" si="7"/>
        <v>0.10254829428688808</v>
      </c>
    </row>
    <row r="501" spans="1:3" x14ac:dyDescent="0.25">
      <c r="A501" s="2">
        <v>-2.0394000000000001</v>
      </c>
      <c r="B501" s="2">
        <v>6.1409000000000002</v>
      </c>
      <c r="C501" s="4">
        <f t="shared" si="7"/>
        <v>0.10275380189066942</v>
      </c>
    </row>
    <row r="502" spans="1:3" x14ac:dyDescent="0.25">
      <c r="A502" s="2">
        <v>30.332799999999999</v>
      </c>
      <c r="B502" s="2">
        <v>6.1416000000000004</v>
      </c>
      <c r="C502" s="4">
        <f t="shared" si="7"/>
        <v>0.10295930949445076</v>
      </c>
    </row>
    <row r="503" spans="1:3" x14ac:dyDescent="0.25">
      <c r="A503" s="2">
        <v>19.789000000000001</v>
      </c>
      <c r="B503" s="2">
        <v>6.1418999999999997</v>
      </c>
      <c r="C503" s="4">
        <f t="shared" si="7"/>
        <v>0.1031648170982321</v>
      </c>
    </row>
    <row r="504" spans="1:3" x14ac:dyDescent="0.25">
      <c r="A504" s="2">
        <v>21.847799999999999</v>
      </c>
      <c r="B504" s="2">
        <v>6.1585999999999999</v>
      </c>
      <c r="C504" s="4">
        <f t="shared" si="7"/>
        <v>0.10337032470201343</v>
      </c>
    </row>
    <row r="505" spans="1:3" x14ac:dyDescent="0.25">
      <c r="A505" s="2">
        <v>23.3049</v>
      </c>
      <c r="B505" s="2">
        <v>6.1669999999999998</v>
      </c>
      <c r="C505" s="4">
        <f t="shared" si="7"/>
        <v>0.10357583230579477</v>
      </c>
    </row>
    <row r="506" spans="1:3" x14ac:dyDescent="0.25">
      <c r="A506" s="2">
        <v>18.310700000000001</v>
      </c>
      <c r="B506" s="2">
        <v>6.1707999999999998</v>
      </c>
      <c r="C506" s="4">
        <f t="shared" si="7"/>
        <v>0.10378133990957611</v>
      </c>
    </row>
    <row r="507" spans="1:3" x14ac:dyDescent="0.25">
      <c r="A507" s="2">
        <v>15.8164</v>
      </c>
      <c r="B507" s="2">
        <v>6.1993999999999998</v>
      </c>
      <c r="C507" s="4">
        <f t="shared" si="7"/>
        <v>0.10398684751335745</v>
      </c>
    </row>
    <row r="508" spans="1:3" x14ac:dyDescent="0.25">
      <c r="A508" s="2">
        <v>15.508100000000001</v>
      </c>
      <c r="B508" s="2">
        <v>6.2038000000000002</v>
      </c>
      <c r="C508" s="4">
        <f t="shared" si="7"/>
        <v>0.10419235511713879</v>
      </c>
    </row>
    <row r="509" spans="1:3" x14ac:dyDescent="0.25">
      <c r="A509" s="2">
        <v>13.6469</v>
      </c>
      <c r="B509" s="2">
        <v>6.2069999999999999</v>
      </c>
      <c r="C509" s="4">
        <f t="shared" si="7"/>
        <v>0.10439786272092012</v>
      </c>
    </row>
    <row r="510" spans="1:3" x14ac:dyDescent="0.25">
      <c r="A510" s="2">
        <v>13.459199999999999</v>
      </c>
      <c r="B510" s="2">
        <v>6.2205000000000004</v>
      </c>
      <c r="C510" s="4">
        <f t="shared" si="7"/>
        <v>0.10460337032470146</v>
      </c>
    </row>
    <row r="511" spans="1:3" x14ac:dyDescent="0.25">
      <c r="A511" s="2">
        <v>24.095600000000001</v>
      </c>
      <c r="B511" s="2">
        <v>6.2239000000000004</v>
      </c>
      <c r="C511" s="4">
        <f t="shared" si="7"/>
        <v>0.1048088779284828</v>
      </c>
    </row>
    <row r="512" spans="1:3" x14ac:dyDescent="0.25">
      <c r="A512" s="2">
        <v>29.933399999999999</v>
      </c>
      <c r="B512" s="2">
        <v>6.2260999999999997</v>
      </c>
      <c r="C512" s="4">
        <f t="shared" si="7"/>
        <v>0.10501438553226414</v>
      </c>
    </row>
    <row r="513" spans="1:3" x14ac:dyDescent="0.25">
      <c r="A513" s="2">
        <v>25.0488</v>
      </c>
      <c r="B513" s="2">
        <v>6.2351999999999999</v>
      </c>
      <c r="C513" s="4">
        <f t="shared" si="7"/>
        <v>0.10521989313604548</v>
      </c>
    </row>
    <row r="514" spans="1:3" x14ac:dyDescent="0.25">
      <c r="A514" s="2">
        <v>30.104399999999998</v>
      </c>
      <c r="B514" s="2">
        <v>6.2530000000000001</v>
      </c>
      <c r="C514" s="4">
        <f t="shared" si="7"/>
        <v>0.10542540073982681</v>
      </c>
    </row>
    <row r="515" spans="1:3" x14ac:dyDescent="0.25">
      <c r="A515" s="2">
        <v>36.241</v>
      </c>
      <c r="B515" s="2">
        <v>6.2637999999999998</v>
      </c>
      <c r="C515" s="4">
        <f t="shared" si="7"/>
        <v>0.10563090834360815</v>
      </c>
    </row>
    <row r="516" spans="1:3" x14ac:dyDescent="0.25">
      <c r="A516" s="2">
        <v>13.0695</v>
      </c>
      <c r="B516" s="2">
        <v>6.2693000000000003</v>
      </c>
      <c r="C516" s="4">
        <f t="shared" ref="C516:C579" si="8">(1/4866)+C515</f>
        <v>0.10583641594738949</v>
      </c>
    </row>
    <row r="517" spans="1:3" x14ac:dyDescent="0.25">
      <c r="A517" s="2">
        <v>38.177300000000002</v>
      </c>
      <c r="B517" s="2">
        <v>6.2760999999999996</v>
      </c>
      <c r="C517" s="4">
        <f t="shared" si="8"/>
        <v>0.10604192355117083</v>
      </c>
    </row>
    <row r="518" spans="1:3" x14ac:dyDescent="0.25">
      <c r="A518" s="2">
        <v>2.7067000000000001</v>
      </c>
      <c r="B518" s="2">
        <v>6.2857000000000003</v>
      </c>
      <c r="C518" s="4">
        <f t="shared" si="8"/>
        <v>0.10624743115495217</v>
      </c>
    </row>
    <row r="519" spans="1:3" x14ac:dyDescent="0.25">
      <c r="A519" s="2">
        <v>11.540900000000001</v>
      </c>
      <c r="B519" s="2">
        <v>6.298</v>
      </c>
      <c r="C519" s="4">
        <f t="shared" si="8"/>
        <v>0.1064529387587335</v>
      </c>
    </row>
    <row r="520" spans="1:3" x14ac:dyDescent="0.25">
      <c r="A520" s="2">
        <v>20.546600000000002</v>
      </c>
      <c r="B520" s="2">
        <v>6.3037000000000001</v>
      </c>
      <c r="C520" s="4">
        <f t="shared" si="8"/>
        <v>0.10665844636251484</v>
      </c>
    </row>
    <row r="521" spans="1:3" x14ac:dyDescent="0.25">
      <c r="A521" s="2">
        <v>31.732299999999999</v>
      </c>
      <c r="B521" s="2">
        <v>6.3048999999999999</v>
      </c>
      <c r="C521" s="4">
        <f t="shared" si="8"/>
        <v>0.10686395396629618</v>
      </c>
    </row>
    <row r="522" spans="1:3" x14ac:dyDescent="0.25">
      <c r="A522" s="2">
        <v>8.0513999999999992</v>
      </c>
      <c r="B522" s="2">
        <v>6.3186999999999998</v>
      </c>
      <c r="C522" s="4">
        <f t="shared" si="8"/>
        <v>0.10706946157007752</v>
      </c>
    </row>
    <row r="523" spans="1:3" x14ac:dyDescent="0.25">
      <c r="A523" s="2">
        <v>24.1648</v>
      </c>
      <c r="B523" s="2">
        <v>6.3208000000000002</v>
      </c>
      <c r="C523" s="4">
        <f t="shared" si="8"/>
        <v>0.10727496917385886</v>
      </c>
    </row>
    <row r="524" spans="1:3" x14ac:dyDescent="0.25">
      <c r="A524" s="2">
        <v>21.471399999999999</v>
      </c>
      <c r="B524" s="2">
        <v>6.3251999999999997</v>
      </c>
      <c r="C524" s="4">
        <f t="shared" si="8"/>
        <v>0.10748047677764019</v>
      </c>
    </row>
    <row r="525" spans="1:3" x14ac:dyDescent="0.25">
      <c r="A525" s="2">
        <v>29.800599999999999</v>
      </c>
      <c r="B525" s="2">
        <v>6.3343999999999996</v>
      </c>
      <c r="C525" s="4">
        <f t="shared" si="8"/>
        <v>0.10768598438142153</v>
      </c>
    </row>
    <row r="526" spans="1:3" x14ac:dyDescent="0.25">
      <c r="A526" s="2">
        <v>18.389700000000001</v>
      </c>
      <c r="B526" s="2">
        <v>6.3348000000000004</v>
      </c>
      <c r="C526" s="4">
        <f t="shared" si="8"/>
        <v>0.10789149198520287</v>
      </c>
    </row>
    <row r="527" spans="1:3" x14ac:dyDescent="0.25">
      <c r="A527" s="2">
        <v>18.3432</v>
      </c>
      <c r="B527" s="2">
        <v>6.3575999999999997</v>
      </c>
      <c r="C527" s="4">
        <f t="shared" si="8"/>
        <v>0.10809699958898421</v>
      </c>
    </row>
    <row r="528" spans="1:3" x14ac:dyDescent="0.25">
      <c r="A528" s="2">
        <v>15.0146</v>
      </c>
      <c r="B528" s="2">
        <v>6.3606999999999996</v>
      </c>
      <c r="C528" s="4">
        <f t="shared" si="8"/>
        <v>0.10830250719276555</v>
      </c>
    </row>
    <row r="529" spans="1:3" x14ac:dyDescent="0.25">
      <c r="A529" s="2">
        <v>8.0197000000000003</v>
      </c>
      <c r="B529" s="2">
        <v>6.3837000000000002</v>
      </c>
      <c r="C529" s="4">
        <f t="shared" si="8"/>
        <v>0.10850801479654688</v>
      </c>
    </row>
    <row r="530" spans="1:3" x14ac:dyDescent="0.25">
      <c r="A530" s="2">
        <v>19.092300000000002</v>
      </c>
      <c r="B530" s="2">
        <v>6.391</v>
      </c>
      <c r="C530" s="4">
        <f t="shared" si="8"/>
        <v>0.10871352240032822</v>
      </c>
    </row>
    <row r="531" spans="1:3" x14ac:dyDescent="0.25">
      <c r="A531" s="2">
        <v>7.8075999999999999</v>
      </c>
      <c r="B531" s="2">
        <v>6.3954000000000004</v>
      </c>
      <c r="C531" s="4">
        <f t="shared" si="8"/>
        <v>0.10891903000410956</v>
      </c>
    </row>
    <row r="532" spans="1:3" x14ac:dyDescent="0.25">
      <c r="A532" s="2">
        <v>11.553599999999999</v>
      </c>
      <c r="B532" s="2">
        <v>6.4008000000000003</v>
      </c>
      <c r="C532" s="4">
        <f t="shared" si="8"/>
        <v>0.1091245376078909</v>
      </c>
    </row>
    <row r="533" spans="1:3" x14ac:dyDescent="0.25">
      <c r="A533" s="2">
        <v>3.7845</v>
      </c>
      <c r="B533" s="2">
        <v>6.4073000000000002</v>
      </c>
      <c r="C533" s="4">
        <f t="shared" si="8"/>
        <v>0.10933004521167224</v>
      </c>
    </row>
    <row r="534" spans="1:3" x14ac:dyDescent="0.25">
      <c r="A534" s="2">
        <v>10.7768</v>
      </c>
      <c r="B534" s="2">
        <v>6.4256000000000002</v>
      </c>
      <c r="C534" s="4">
        <f t="shared" si="8"/>
        <v>0.10953555281545357</v>
      </c>
    </row>
    <row r="535" spans="1:3" x14ac:dyDescent="0.25">
      <c r="A535" s="2">
        <v>16.653199999999998</v>
      </c>
      <c r="B535" s="2">
        <v>6.4264999999999999</v>
      </c>
      <c r="C535" s="4">
        <f t="shared" si="8"/>
        <v>0.10974106041923491</v>
      </c>
    </row>
    <row r="536" spans="1:3" x14ac:dyDescent="0.25">
      <c r="A536" s="2">
        <v>17.357299999999999</v>
      </c>
      <c r="B536" s="2">
        <v>6.4804000000000004</v>
      </c>
      <c r="C536" s="4">
        <f t="shared" si="8"/>
        <v>0.10994656802301625</v>
      </c>
    </row>
    <row r="537" spans="1:3" x14ac:dyDescent="0.25">
      <c r="A537" s="2">
        <v>14.6302</v>
      </c>
      <c r="B537" s="2">
        <v>6.4843000000000002</v>
      </c>
      <c r="C537" s="4">
        <f t="shared" si="8"/>
        <v>0.11015207562679759</v>
      </c>
    </row>
    <row r="538" spans="1:3" x14ac:dyDescent="0.25">
      <c r="A538" s="2">
        <v>9.1067</v>
      </c>
      <c r="B538" s="2">
        <v>6.4873000000000003</v>
      </c>
      <c r="C538" s="4">
        <f t="shared" si="8"/>
        <v>0.11035758323057893</v>
      </c>
    </row>
    <row r="539" spans="1:3" x14ac:dyDescent="0.25">
      <c r="A539" s="2">
        <v>36.782600000000002</v>
      </c>
      <c r="B539" s="2">
        <v>6.4884000000000004</v>
      </c>
      <c r="C539" s="4">
        <f t="shared" si="8"/>
        <v>0.11056309083436026</v>
      </c>
    </row>
    <row r="540" spans="1:3" x14ac:dyDescent="0.25">
      <c r="A540" s="2">
        <v>24.031500000000001</v>
      </c>
      <c r="B540" s="2">
        <v>6.4923000000000002</v>
      </c>
      <c r="C540" s="4">
        <f t="shared" si="8"/>
        <v>0.1107685984381416</v>
      </c>
    </row>
    <row r="541" spans="1:3" x14ac:dyDescent="0.25">
      <c r="A541" s="2">
        <v>14.024100000000001</v>
      </c>
      <c r="B541" s="2">
        <v>6.4958999999999998</v>
      </c>
      <c r="C541" s="4">
        <f t="shared" si="8"/>
        <v>0.11097410604192294</v>
      </c>
    </row>
    <row r="542" spans="1:3" x14ac:dyDescent="0.25">
      <c r="A542" s="2">
        <v>21.689599999999999</v>
      </c>
      <c r="B542" s="2">
        <v>6.4973000000000001</v>
      </c>
      <c r="C542" s="4">
        <f t="shared" si="8"/>
        <v>0.11117961364570428</v>
      </c>
    </row>
    <row r="543" spans="1:3" x14ac:dyDescent="0.25">
      <c r="A543" s="2">
        <v>23.5487</v>
      </c>
      <c r="B543" s="2">
        <v>6.5092999999999996</v>
      </c>
      <c r="C543" s="4">
        <f t="shared" si="8"/>
        <v>0.11138512124948562</v>
      </c>
    </row>
    <row r="544" spans="1:3" x14ac:dyDescent="0.25">
      <c r="A544" s="2">
        <v>19.0566</v>
      </c>
      <c r="B544" s="2">
        <v>6.5228999999999999</v>
      </c>
      <c r="C544" s="4">
        <f t="shared" si="8"/>
        <v>0.11159062885326695</v>
      </c>
    </row>
    <row r="545" spans="1:3" x14ac:dyDescent="0.25">
      <c r="A545" s="2">
        <v>7.6340000000000003</v>
      </c>
      <c r="B545" s="2">
        <v>6.5290999999999997</v>
      </c>
      <c r="C545" s="4">
        <f t="shared" si="8"/>
        <v>0.11179613645704829</v>
      </c>
    </row>
    <row r="546" spans="1:3" x14ac:dyDescent="0.25">
      <c r="A546" s="2">
        <v>15.041700000000001</v>
      </c>
      <c r="B546" s="2">
        <v>6.5305</v>
      </c>
      <c r="C546" s="4">
        <f t="shared" si="8"/>
        <v>0.11200164406082963</v>
      </c>
    </row>
    <row r="547" spans="1:3" x14ac:dyDescent="0.25">
      <c r="A547" s="2">
        <v>37.182099999999998</v>
      </c>
      <c r="B547" s="2">
        <v>6.5362999999999998</v>
      </c>
      <c r="C547" s="4">
        <f t="shared" si="8"/>
        <v>0.11220715166461097</v>
      </c>
    </row>
    <row r="548" spans="1:3" x14ac:dyDescent="0.25">
      <c r="A548" s="2">
        <v>26.992000000000001</v>
      </c>
      <c r="B548" s="2">
        <v>6.5404999999999998</v>
      </c>
      <c r="C548" s="4">
        <f t="shared" si="8"/>
        <v>0.11241265926839231</v>
      </c>
    </row>
    <row r="549" spans="1:3" x14ac:dyDescent="0.25">
      <c r="A549" s="2">
        <v>23.0745</v>
      </c>
      <c r="B549" s="2">
        <v>6.5480999999999998</v>
      </c>
      <c r="C549" s="4">
        <f t="shared" si="8"/>
        <v>0.11261816687217364</v>
      </c>
    </row>
    <row r="550" spans="1:3" x14ac:dyDescent="0.25">
      <c r="A550" s="2">
        <v>29.273499999999999</v>
      </c>
      <c r="B550" s="2">
        <v>6.5579999999999998</v>
      </c>
      <c r="C550" s="4">
        <f t="shared" si="8"/>
        <v>0.11282367447595498</v>
      </c>
    </row>
    <row r="551" spans="1:3" x14ac:dyDescent="0.25">
      <c r="A551" s="2">
        <v>13.574299999999999</v>
      </c>
      <c r="B551" s="2">
        <v>6.5712999999999999</v>
      </c>
      <c r="C551" s="4">
        <f t="shared" si="8"/>
        <v>0.11302918207973632</v>
      </c>
    </row>
    <row r="552" spans="1:3" x14ac:dyDescent="0.25">
      <c r="A552" s="2">
        <v>37.385399999999997</v>
      </c>
      <c r="B552" s="2">
        <v>6.5797999999999996</v>
      </c>
      <c r="C552" s="4">
        <f t="shared" si="8"/>
        <v>0.11323468968351766</v>
      </c>
    </row>
    <row r="553" spans="1:3" x14ac:dyDescent="0.25">
      <c r="A553" s="2">
        <v>33.242800000000003</v>
      </c>
      <c r="B553" s="2">
        <v>6.5857000000000001</v>
      </c>
      <c r="C553" s="4">
        <f t="shared" si="8"/>
        <v>0.113440197287299</v>
      </c>
    </row>
    <row r="554" spans="1:3" x14ac:dyDescent="0.25">
      <c r="A554" s="2">
        <v>-0.46329999999999999</v>
      </c>
      <c r="B554" s="2">
        <v>6.5909000000000004</v>
      </c>
      <c r="C554" s="4">
        <f t="shared" si="8"/>
        <v>0.11364570489108033</v>
      </c>
    </row>
    <row r="555" spans="1:3" x14ac:dyDescent="0.25">
      <c r="A555" s="2">
        <v>10.809200000000001</v>
      </c>
      <c r="B555" s="2">
        <v>6.5942999999999996</v>
      </c>
      <c r="C555" s="4">
        <f t="shared" si="8"/>
        <v>0.11385121249486167</v>
      </c>
    </row>
    <row r="556" spans="1:3" x14ac:dyDescent="0.25">
      <c r="A556" s="2">
        <v>8.6076999999999995</v>
      </c>
      <c r="B556" s="2">
        <v>6.6116000000000001</v>
      </c>
      <c r="C556" s="4">
        <f t="shared" si="8"/>
        <v>0.11405672009864301</v>
      </c>
    </row>
    <row r="557" spans="1:3" x14ac:dyDescent="0.25">
      <c r="A557" s="2">
        <v>25.442799999999998</v>
      </c>
      <c r="B557" s="2">
        <v>6.6341999999999999</v>
      </c>
      <c r="C557" s="4">
        <f t="shared" si="8"/>
        <v>0.11426222770242435</v>
      </c>
    </row>
    <row r="558" spans="1:3" x14ac:dyDescent="0.25">
      <c r="A558" s="2">
        <v>19.2774</v>
      </c>
      <c r="B558" s="2">
        <v>6.6364999999999998</v>
      </c>
      <c r="C558" s="4">
        <f t="shared" si="8"/>
        <v>0.11446773530620569</v>
      </c>
    </row>
    <row r="559" spans="1:3" x14ac:dyDescent="0.25">
      <c r="A559" s="2">
        <v>29.197600000000001</v>
      </c>
      <c r="B559" s="2">
        <v>6.6477000000000004</v>
      </c>
      <c r="C559" s="4">
        <f t="shared" si="8"/>
        <v>0.11467324290998702</v>
      </c>
    </row>
    <row r="560" spans="1:3" x14ac:dyDescent="0.25">
      <c r="A560" s="2">
        <v>34.188899999999997</v>
      </c>
      <c r="B560" s="2">
        <v>6.6547000000000001</v>
      </c>
      <c r="C560" s="4">
        <f t="shared" si="8"/>
        <v>0.11487875051376836</v>
      </c>
    </row>
    <row r="561" spans="1:3" x14ac:dyDescent="0.25">
      <c r="A561" s="2">
        <v>30.825800000000001</v>
      </c>
      <c r="B561" s="2">
        <v>6.6619999999999999</v>
      </c>
      <c r="C561" s="4">
        <f t="shared" si="8"/>
        <v>0.1150842581175497</v>
      </c>
    </row>
    <row r="562" spans="1:3" x14ac:dyDescent="0.25">
      <c r="A562" s="2">
        <v>29.131</v>
      </c>
      <c r="B562" s="2">
        <v>6.6760000000000002</v>
      </c>
      <c r="C562" s="4">
        <f t="shared" si="8"/>
        <v>0.11528976572133104</v>
      </c>
    </row>
    <row r="563" spans="1:3" x14ac:dyDescent="0.25">
      <c r="A563" s="2">
        <v>9.6013000000000002</v>
      </c>
      <c r="B563" s="2">
        <v>6.6985999999999999</v>
      </c>
      <c r="C563" s="4">
        <f t="shared" si="8"/>
        <v>0.11549527332511238</v>
      </c>
    </row>
    <row r="564" spans="1:3" x14ac:dyDescent="0.25">
      <c r="A564" s="2">
        <v>14.509499999999999</v>
      </c>
      <c r="B564" s="2">
        <v>6.7009999999999996</v>
      </c>
      <c r="C564" s="4">
        <f t="shared" si="8"/>
        <v>0.11570078092889372</v>
      </c>
    </row>
    <row r="565" spans="1:3" x14ac:dyDescent="0.25">
      <c r="A565" s="2">
        <v>13.391400000000001</v>
      </c>
      <c r="B565" s="2">
        <v>6.7060000000000004</v>
      </c>
      <c r="C565" s="4">
        <f t="shared" si="8"/>
        <v>0.11590628853267505</v>
      </c>
    </row>
    <row r="566" spans="1:3" x14ac:dyDescent="0.25">
      <c r="A566" s="2">
        <v>2.7562000000000002</v>
      </c>
      <c r="B566" s="2">
        <v>6.7141000000000002</v>
      </c>
      <c r="C566" s="4">
        <f t="shared" si="8"/>
        <v>0.11611179613645639</v>
      </c>
    </row>
    <row r="567" spans="1:3" x14ac:dyDescent="0.25">
      <c r="A567" s="2">
        <v>36.215400000000002</v>
      </c>
      <c r="B567" s="2">
        <v>6.7167000000000003</v>
      </c>
      <c r="C567" s="4">
        <f t="shared" si="8"/>
        <v>0.11631730374023773</v>
      </c>
    </row>
    <row r="568" spans="1:3" x14ac:dyDescent="0.25">
      <c r="A568" s="2">
        <v>13.8246</v>
      </c>
      <c r="B568" s="2">
        <v>6.734</v>
      </c>
      <c r="C568" s="4">
        <f t="shared" si="8"/>
        <v>0.11652281134401907</v>
      </c>
    </row>
    <row r="569" spans="1:3" x14ac:dyDescent="0.25">
      <c r="A569" s="2">
        <v>23.351400000000002</v>
      </c>
      <c r="B569" s="2">
        <v>6.734</v>
      </c>
      <c r="C569" s="4">
        <f t="shared" si="8"/>
        <v>0.11672831894780041</v>
      </c>
    </row>
    <row r="570" spans="1:3" x14ac:dyDescent="0.25">
      <c r="A570" s="2">
        <v>35.579700000000003</v>
      </c>
      <c r="B570" s="2">
        <v>6.7343999999999999</v>
      </c>
      <c r="C570" s="4">
        <f t="shared" si="8"/>
        <v>0.11693382655158174</v>
      </c>
    </row>
    <row r="571" spans="1:3" x14ac:dyDescent="0.25">
      <c r="A571" s="2">
        <v>1.6376999999999999</v>
      </c>
      <c r="B571" s="2">
        <v>6.7352999999999996</v>
      </c>
      <c r="C571" s="4">
        <f t="shared" si="8"/>
        <v>0.11713933415536308</v>
      </c>
    </row>
    <row r="572" spans="1:3" x14ac:dyDescent="0.25">
      <c r="A572" s="2">
        <v>40.869599999999998</v>
      </c>
      <c r="B572" s="2">
        <v>6.7427999999999999</v>
      </c>
      <c r="C572" s="4">
        <f t="shared" si="8"/>
        <v>0.11734484175914442</v>
      </c>
    </row>
    <row r="573" spans="1:3" x14ac:dyDescent="0.25">
      <c r="A573" s="2">
        <v>6.2205000000000004</v>
      </c>
      <c r="B573" s="2">
        <v>6.7850000000000001</v>
      </c>
      <c r="C573" s="4">
        <f t="shared" si="8"/>
        <v>0.11755034936292576</v>
      </c>
    </row>
    <row r="574" spans="1:3" x14ac:dyDescent="0.25">
      <c r="A574" s="2">
        <v>28.5501</v>
      </c>
      <c r="B574" s="2">
        <v>6.7912999999999997</v>
      </c>
      <c r="C574" s="4">
        <f t="shared" si="8"/>
        <v>0.1177558569667071</v>
      </c>
    </row>
    <row r="575" spans="1:3" x14ac:dyDescent="0.25">
      <c r="A575" s="2">
        <v>8.3834999999999997</v>
      </c>
      <c r="B575" s="2">
        <v>6.8013000000000003</v>
      </c>
      <c r="C575" s="4">
        <f t="shared" si="8"/>
        <v>0.11796136457048843</v>
      </c>
    </row>
    <row r="576" spans="1:3" x14ac:dyDescent="0.25">
      <c r="A576" s="2">
        <v>11.3011</v>
      </c>
      <c r="B576" s="2">
        <v>6.8144</v>
      </c>
      <c r="C576" s="4">
        <f t="shared" si="8"/>
        <v>0.11816687217426977</v>
      </c>
    </row>
    <row r="577" spans="1:3" x14ac:dyDescent="0.25">
      <c r="A577" s="2">
        <v>12.8109</v>
      </c>
      <c r="B577" s="2">
        <v>6.8183999999999996</v>
      </c>
      <c r="C577" s="4">
        <f t="shared" si="8"/>
        <v>0.11837237977805111</v>
      </c>
    </row>
    <row r="578" spans="1:3" x14ac:dyDescent="0.25">
      <c r="A578" s="2">
        <v>20.097000000000001</v>
      </c>
      <c r="B578" s="2">
        <v>6.8231999999999999</v>
      </c>
      <c r="C578" s="4">
        <f t="shared" si="8"/>
        <v>0.11857788738183245</v>
      </c>
    </row>
    <row r="579" spans="1:3" x14ac:dyDescent="0.25">
      <c r="A579" s="2">
        <v>15.094200000000001</v>
      </c>
      <c r="B579" s="2">
        <v>6.8456999999999999</v>
      </c>
      <c r="C579" s="4">
        <f t="shared" si="8"/>
        <v>0.11878339498561379</v>
      </c>
    </row>
    <row r="580" spans="1:3" x14ac:dyDescent="0.25">
      <c r="A580" s="2">
        <v>18.658000000000001</v>
      </c>
      <c r="B580" s="2">
        <v>6.8569000000000004</v>
      </c>
      <c r="C580" s="4">
        <f t="shared" ref="C580:C643" si="9">(1/4866)+C579</f>
        <v>0.11898890258939512</v>
      </c>
    </row>
    <row r="581" spans="1:3" x14ac:dyDescent="0.25">
      <c r="A581" s="2">
        <v>10.890499999999999</v>
      </c>
      <c r="B581" s="2">
        <v>6.8624999999999998</v>
      </c>
      <c r="C581" s="4">
        <f t="shared" si="9"/>
        <v>0.11919441019317646</v>
      </c>
    </row>
    <row r="582" spans="1:3" x14ac:dyDescent="0.25">
      <c r="A582" s="2">
        <v>39.810699999999997</v>
      </c>
      <c r="B582" s="2">
        <v>6.8684000000000003</v>
      </c>
      <c r="C582" s="4">
        <f t="shared" si="9"/>
        <v>0.1193999177969578</v>
      </c>
    </row>
    <row r="583" spans="1:3" x14ac:dyDescent="0.25">
      <c r="A583" s="2">
        <v>18.078499999999998</v>
      </c>
      <c r="B583" s="2">
        <v>6.8691000000000004</v>
      </c>
      <c r="C583" s="4">
        <f t="shared" si="9"/>
        <v>0.11960542540073914</v>
      </c>
    </row>
    <row r="584" spans="1:3" x14ac:dyDescent="0.25">
      <c r="A584" s="2">
        <v>13.8354</v>
      </c>
      <c r="B584" s="2">
        <v>6.8826000000000001</v>
      </c>
      <c r="C584" s="4">
        <f t="shared" si="9"/>
        <v>0.11981093300452048</v>
      </c>
    </row>
    <row r="585" spans="1:3" x14ac:dyDescent="0.25">
      <c r="A585" s="2">
        <v>20.805499999999999</v>
      </c>
      <c r="B585" s="2">
        <v>6.8829000000000002</v>
      </c>
      <c r="C585" s="4">
        <f t="shared" si="9"/>
        <v>0.12001644060830181</v>
      </c>
    </row>
    <row r="586" spans="1:3" x14ac:dyDescent="0.25">
      <c r="A586" s="2">
        <v>18.639700000000001</v>
      </c>
      <c r="B586" s="2">
        <v>6.8830999999999998</v>
      </c>
      <c r="C586" s="4">
        <f t="shared" si="9"/>
        <v>0.12022194821208315</v>
      </c>
    </row>
    <row r="587" spans="1:3" x14ac:dyDescent="0.25">
      <c r="A587" s="2">
        <v>5.2416</v>
      </c>
      <c r="B587" s="2">
        <v>6.8962000000000003</v>
      </c>
      <c r="C587" s="4">
        <f t="shared" si="9"/>
        <v>0.12042745581586449</v>
      </c>
    </row>
    <row r="588" spans="1:3" x14ac:dyDescent="0.25">
      <c r="A588" s="2">
        <v>26.843</v>
      </c>
      <c r="B588" s="2">
        <v>6.9104999999999999</v>
      </c>
      <c r="C588" s="4">
        <f t="shared" si="9"/>
        <v>0.12063296341964583</v>
      </c>
    </row>
    <row r="589" spans="1:3" x14ac:dyDescent="0.25">
      <c r="A589" s="2">
        <v>16.052700000000002</v>
      </c>
      <c r="B589" s="2">
        <v>6.9105999999999996</v>
      </c>
      <c r="C589" s="4">
        <f t="shared" si="9"/>
        <v>0.12083847102342717</v>
      </c>
    </row>
    <row r="590" spans="1:3" x14ac:dyDescent="0.25">
      <c r="A590" s="2">
        <v>7.5331000000000001</v>
      </c>
      <c r="B590" s="2">
        <v>6.9261999999999997</v>
      </c>
      <c r="C590" s="4">
        <f t="shared" si="9"/>
        <v>0.1210439786272085</v>
      </c>
    </row>
    <row r="591" spans="1:3" x14ac:dyDescent="0.25">
      <c r="A591" s="2">
        <v>14.662599999999999</v>
      </c>
      <c r="B591" s="2">
        <v>6.9535</v>
      </c>
      <c r="C591" s="4">
        <f t="shared" si="9"/>
        <v>0.12124948623098984</v>
      </c>
    </row>
    <row r="592" spans="1:3" x14ac:dyDescent="0.25">
      <c r="A592" s="2">
        <v>8.7655999999999992</v>
      </c>
      <c r="B592" s="2">
        <v>6.9580000000000002</v>
      </c>
      <c r="C592" s="4">
        <f t="shared" si="9"/>
        <v>0.12145499383477118</v>
      </c>
    </row>
    <row r="593" spans="1:3" x14ac:dyDescent="0.25">
      <c r="A593" s="2">
        <v>2.9171999999999998</v>
      </c>
      <c r="B593" s="2">
        <v>6.9606000000000003</v>
      </c>
      <c r="C593" s="4">
        <f t="shared" si="9"/>
        <v>0.12166050143855252</v>
      </c>
    </row>
    <row r="594" spans="1:3" x14ac:dyDescent="0.25">
      <c r="A594" s="2">
        <v>25.2485</v>
      </c>
      <c r="B594" s="2">
        <v>6.9695</v>
      </c>
      <c r="C594" s="4">
        <f t="shared" si="9"/>
        <v>0.12186600904233386</v>
      </c>
    </row>
    <row r="595" spans="1:3" x14ac:dyDescent="0.25">
      <c r="A595" s="2">
        <v>21.624300000000002</v>
      </c>
      <c r="B595" s="2">
        <v>6.9698000000000002</v>
      </c>
      <c r="C595" s="4">
        <f t="shared" si="9"/>
        <v>0.12207151664611519</v>
      </c>
    </row>
    <row r="596" spans="1:3" x14ac:dyDescent="0.25">
      <c r="A596" s="2">
        <v>19.467700000000001</v>
      </c>
      <c r="B596" s="2">
        <v>6.9714999999999998</v>
      </c>
      <c r="C596" s="4">
        <f t="shared" si="9"/>
        <v>0.12227702424989653</v>
      </c>
    </row>
    <row r="597" spans="1:3" x14ac:dyDescent="0.25">
      <c r="A597" s="2">
        <v>12.439399999999999</v>
      </c>
      <c r="B597" s="2">
        <v>6.9840999999999998</v>
      </c>
      <c r="C597" s="4">
        <f t="shared" si="9"/>
        <v>0.12248253185367787</v>
      </c>
    </row>
    <row r="598" spans="1:3" x14ac:dyDescent="0.25">
      <c r="A598" s="2">
        <v>30.8354</v>
      </c>
      <c r="B598" s="2">
        <v>6.9927000000000001</v>
      </c>
      <c r="C598" s="4">
        <f t="shared" si="9"/>
        <v>0.12268803945745921</v>
      </c>
    </row>
    <row r="599" spans="1:3" x14ac:dyDescent="0.25">
      <c r="A599" s="2">
        <v>11.689500000000001</v>
      </c>
      <c r="B599" s="2">
        <v>7.0235000000000003</v>
      </c>
      <c r="C599" s="4">
        <f t="shared" si="9"/>
        <v>0.12289354706124055</v>
      </c>
    </row>
    <row r="600" spans="1:3" x14ac:dyDescent="0.25">
      <c r="A600" s="2">
        <v>31.144300000000001</v>
      </c>
      <c r="B600" s="2">
        <v>7.0317999999999996</v>
      </c>
      <c r="C600" s="4">
        <f t="shared" si="9"/>
        <v>0.12309905466502188</v>
      </c>
    </row>
    <row r="601" spans="1:3" x14ac:dyDescent="0.25">
      <c r="A601" s="2">
        <v>20.6569</v>
      </c>
      <c r="B601" s="2">
        <v>7.0388000000000002</v>
      </c>
      <c r="C601" s="4">
        <f t="shared" si="9"/>
        <v>0.12330456226880322</v>
      </c>
    </row>
    <row r="602" spans="1:3" x14ac:dyDescent="0.25">
      <c r="A602" s="2">
        <v>21.465299999999999</v>
      </c>
      <c r="B602" s="2">
        <v>7.0503</v>
      </c>
      <c r="C602" s="4">
        <f t="shared" si="9"/>
        <v>0.12351006987258456</v>
      </c>
    </row>
    <row r="603" spans="1:3" x14ac:dyDescent="0.25">
      <c r="A603" s="2">
        <v>10.639200000000001</v>
      </c>
      <c r="B603" s="2">
        <v>7.0598000000000001</v>
      </c>
      <c r="C603" s="4">
        <f t="shared" si="9"/>
        <v>0.1237155774763659</v>
      </c>
    </row>
    <row r="604" spans="1:3" x14ac:dyDescent="0.25">
      <c r="A604" s="2">
        <v>25.432500000000001</v>
      </c>
      <c r="B604" s="2">
        <v>7.0660999999999996</v>
      </c>
      <c r="C604" s="4">
        <f t="shared" si="9"/>
        <v>0.12392108508014724</v>
      </c>
    </row>
    <row r="605" spans="1:3" x14ac:dyDescent="0.25">
      <c r="A605" s="2">
        <v>31.8828</v>
      </c>
      <c r="B605" s="2">
        <v>7.0728999999999997</v>
      </c>
      <c r="C605" s="4">
        <f t="shared" si="9"/>
        <v>0.12412659268392857</v>
      </c>
    </row>
    <row r="606" spans="1:3" x14ac:dyDescent="0.25">
      <c r="A606" s="2">
        <v>14.442600000000001</v>
      </c>
      <c r="B606" s="2">
        <v>7.0795000000000003</v>
      </c>
      <c r="C606" s="4">
        <f t="shared" si="9"/>
        <v>0.12433210028770991</v>
      </c>
    </row>
    <row r="607" spans="1:3" x14ac:dyDescent="0.25">
      <c r="A607" s="2">
        <v>30.890499999999999</v>
      </c>
      <c r="B607" s="2">
        <v>7.0834999999999999</v>
      </c>
      <c r="C607" s="4">
        <f t="shared" si="9"/>
        <v>0.12453760789149125</v>
      </c>
    </row>
    <row r="608" spans="1:3" x14ac:dyDescent="0.25">
      <c r="A608" s="2">
        <v>16.9147</v>
      </c>
      <c r="B608" s="2">
        <v>7.0850999999999997</v>
      </c>
      <c r="C608" s="4">
        <f t="shared" si="9"/>
        <v>0.12474311549527259</v>
      </c>
    </row>
    <row r="609" spans="1:3" x14ac:dyDescent="0.25">
      <c r="A609" s="2">
        <v>29.9618</v>
      </c>
      <c r="B609" s="2">
        <v>7.1032999999999999</v>
      </c>
      <c r="C609" s="4">
        <f t="shared" si="9"/>
        <v>0.12494862309905393</v>
      </c>
    </row>
    <row r="610" spans="1:3" x14ac:dyDescent="0.25">
      <c r="A610" s="2">
        <v>9.0557999999999996</v>
      </c>
      <c r="B610" s="2">
        <v>7.1044999999999998</v>
      </c>
      <c r="C610" s="4">
        <f t="shared" si="9"/>
        <v>0.12515413070283526</v>
      </c>
    </row>
    <row r="611" spans="1:3" x14ac:dyDescent="0.25">
      <c r="A611" s="2">
        <v>15.148899999999999</v>
      </c>
      <c r="B611" s="2">
        <v>7.1055000000000001</v>
      </c>
      <c r="C611" s="4">
        <f t="shared" si="9"/>
        <v>0.12535963830661662</v>
      </c>
    </row>
    <row r="612" spans="1:3" x14ac:dyDescent="0.25">
      <c r="A612" s="2">
        <v>12.7888</v>
      </c>
      <c r="B612" s="2">
        <v>7.1069000000000004</v>
      </c>
      <c r="C612" s="4">
        <f t="shared" si="9"/>
        <v>0.12556514591039797</v>
      </c>
    </row>
    <row r="613" spans="1:3" x14ac:dyDescent="0.25">
      <c r="A613" s="2">
        <v>10.093999999999999</v>
      </c>
      <c r="B613" s="2">
        <v>7.109</v>
      </c>
      <c r="C613" s="4">
        <f t="shared" si="9"/>
        <v>0.12577065351417932</v>
      </c>
    </row>
    <row r="614" spans="1:3" x14ac:dyDescent="0.25">
      <c r="A614" s="2">
        <v>3.3304</v>
      </c>
      <c r="B614" s="2">
        <v>7.1223999999999998</v>
      </c>
      <c r="C614" s="4">
        <f t="shared" si="9"/>
        <v>0.12597616111796067</v>
      </c>
    </row>
    <row r="615" spans="1:3" x14ac:dyDescent="0.25">
      <c r="A615" s="2">
        <v>25.8645</v>
      </c>
      <c r="B615" s="2">
        <v>7.1287000000000003</v>
      </c>
      <c r="C615" s="4">
        <f t="shared" si="9"/>
        <v>0.12618166872174202</v>
      </c>
    </row>
    <row r="616" spans="1:3" x14ac:dyDescent="0.25">
      <c r="A616" s="2">
        <v>4.8598999999999997</v>
      </c>
      <c r="B616" s="2">
        <v>7.1360999999999999</v>
      </c>
      <c r="C616" s="4">
        <f t="shared" si="9"/>
        <v>0.12638717632552338</v>
      </c>
    </row>
    <row r="617" spans="1:3" x14ac:dyDescent="0.25">
      <c r="A617" s="2">
        <v>20.073</v>
      </c>
      <c r="B617" s="2">
        <v>7.1513</v>
      </c>
      <c r="C617" s="4">
        <f t="shared" si="9"/>
        <v>0.12659268392930473</v>
      </c>
    </row>
    <row r="618" spans="1:3" x14ac:dyDescent="0.25">
      <c r="A618" s="2">
        <v>18.294899999999998</v>
      </c>
      <c r="B618" s="2">
        <v>7.1681999999999997</v>
      </c>
      <c r="C618" s="4">
        <f t="shared" si="9"/>
        <v>0.12679819153308608</v>
      </c>
    </row>
    <row r="619" spans="1:3" x14ac:dyDescent="0.25">
      <c r="A619" s="2">
        <v>10.9026</v>
      </c>
      <c r="B619" s="2">
        <v>7.1688999999999998</v>
      </c>
      <c r="C619" s="4">
        <f t="shared" si="9"/>
        <v>0.12700369913686743</v>
      </c>
    </row>
    <row r="620" spans="1:3" x14ac:dyDescent="0.25">
      <c r="A620" s="2">
        <v>19.055199999999999</v>
      </c>
      <c r="B620" s="2">
        <v>7.1695000000000002</v>
      </c>
      <c r="C620" s="4">
        <f t="shared" si="9"/>
        <v>0.12720920674064878</v>
      </c>
    </row>
    <row r="621" spans="1:3" x14ac:dyDescent="0.25">
      <c r="A621" s="2">
        <v>-1.8501000000000001</v>
      </c>
      <c r="B621" s="2">
        <v>7.1817000000000002</v>
      </c>
      <c r="C621" s="4">
        <f t="shared" si="9"/>
        <v>0.12741471434443014</v>
      </c>
    </row>
    <row r="622" spans="1:3" x14ac:dyDescent="0.25">
      <c r="A622" s="2">
        <v>10.388400000000001</v>
      </c>
      <c r="B622" s="2">
        <v>7.1833</v>
      </c>
      <c r="C622" s="4">
        <f t="shared" si="9"/>
        <v>0.12762022194821149</v>
      </c>
    </row>
    <row r="623" spans="1:3" x14ac:dyDescent="0.25">
      <c r="A623" s="2">
        <v>27.485600000000002</v>
      </c>
      <c r="B623" s="2">
        <v>7.1867999999999999</v>
      </c>
      <c r="C623" s="4">
        <f t="shared" si="9"/>
        <v>0.12782572955199284</v>
      </c>
    </row>
    <row r="624" spans="1:3" x14ac:dyDescent="0.25">
      <c r="A624" s="2">
        <v>20.405200000000001</v>
      </c>
      <c r="B624" s="2">
        <v>7.2037000000000004</v>
      </c>
      <c r="C624" s="4">
        <f t="shared" si="9"/>
        <v>0.12803123715577419</v>
      </c>
    </row>
    <row r="625" spans="1:3" x14ac:dyDescent="0.25">
      <c r="A625" s="2">
        <v>27.025200000000002</v>
      </c>
      <c r="B625" s="2">
        <v>7.2228000000000003</v>
      </c>
      <c r="C625" s="4">
        <f t="shared" si="9"/>
        <v>0.12823674475955554</v>
      </c>
    </row>
    <row r="626" spans="1:3" x14ac:dyDescent="0.25">
      <c r="A626" s="2">
        <v>14.3339</v>
      </c>
      <c r="B626" s="2">
        <v>7.2317999999999998</v>
      </c>
      <c r="C626" s="4">
        <f t="shared" si="9"/>
        <v>0.1284422523633369</v>
      </c>
    </row>
    <row r="627" spans="1:3" x14ac:dyDescent="0.25">
      <c r="A627" s="2">
        <v>21.170100000000001</v>
      </c>
      <c r="B627" s="2">
        <v>7.2363999999999997</v>
      </c>
      <c r="C627" s="4">
        <f t="shared" si="9"/>
        <v>0.12864775996711825</v>
      </c>
    </row>
    <row r="628" spans="1:3" x14ac:dyDescent="0.25">
      <c r="A628" s="2">
        <v>11.409000000000001</v>
      </c>
      <c r="B628" s="2">
        <v>7.2572999999999999</v>
      </c>
      <c r="C628" s="4">
        <f t="shared" si="9"/>
        <v>0.1288532675708996</v>
      </c>
    </row>
    <row r="629" spans="1:3" x14ac:dyDescent="0.25">
      <c r="A629" s="2">
        <v>22.315000000000001</v>
      </c>
      <c r="B629" s="2">
        <v>7.2583000000000002</v>
      </c>
      <c r="C629" s="4">
        <f t="shared" si="9"/>
        <v>0.12905877517468095</v>
      </c>
    </row>
    <row r="630" spans="1:3" x14ac:dyDescent="0.25">
      <c r="A630" s="2">
        <v>26.541799999999999</v>
      </c>
      <c r="B630" s="2">
        <v>7.2788000000000004</v>
      </c>
      <c r="C630" s="4">
        <f t="shared" si="9"/>
        <v>0.1292642827784623</v>
      </c>
    </row>
    <row r="631" spans="1:3" x14ac:dyDescent="0.25">
      <c r="A631" s="2">
        <v>11.274699999999999</v>
      </c>
      <c r="B631" s="2">
        <v>7.2828999999999997</v>
      </c>
      <c r="C631" s="4">
        <f t="shared" si="9"/>
        <v>0.12946979038224365</v>
      </c>
    </row>
    <row r="632" spans="1:3" x14ac:dyDescent="0.25">
      <c r="A632" s="2">
        <v>16.427399999999999</v>
      </c>
      <c r="B632" s="2">
        <v>7.2957000000000001</v>
      </c>
      <c r="C632" s="4">
        <f t="shared" si="9"/>
        <v>0.12967529798602501</v>
      </c>
    </row>
    <row r="633" spans="1:3" x14ac:dyDescent="0.25">
      <c r="A633" s="2">
        <v>16.4407</v>
      </c>
      <c r="B633" s="2">
        <v>7.2976999999999999</v>
      </c>
      <c r="C633" s="4">
        <f t="shared" si="9"/>
        <v>0.12988080558980636</v>
      </c>
    </row>
    <row r="634" spans="1:3" x14ac:dyDescent="0.25">
      <c r="A634" s="2">
        <v>31.925699999999999</v>
      </c>
      <c r="B634" s="2">
        <v>7.3074000000000003</v>
      </c>
      <c r="C634" s="4">
        <f t="shared" si="9"/>
        <v>0.13008631319358771</v>
      </c>
    </row>
    <row r="635" spans="1:3" x14ac:dyDescent="0.25">
      <c r="A635" s="2">
        <v>18.6052</v>
      </c>
      <c r="B635" s="2">
        <v>7.3296000000000001</v>
      </c>
      <c r="C635" s="4">
        <f t="shared" si="9"/>
        <v>0.13029182079736906</v>
      </c>
    </row>
    <row r="636" spans="1:3" x14ac:dyDescent="0.25">
      <c r="A636" s="2">
        <v>20.141999999999999</v>
      </c>
      <c r="B636" s="2">
        <v>7.3334999999999999</v>
      </c>
      <c r="C636" s="4">
        <f t="shared" si="9"/>
        <v>0.13049732840115041</v>
      </c>
    </row>
    <row r="637" spans="1:3" x14ac:dyDescent="0.25">
      <c r="A637" s="2">
        <v>13.2646</v>
      </c>
      <c r="B637" s="2">
        <v>7.3375000000000004</v>
      </c>
      <c r="C637" s="4">
        <f t="shared" si="9"/>
        <v>0.13070283600493177</v>
      </c>
    </row>
    <row r="638" spans="1:3" x14ac:dyDescent="0.25">
      <c r="A638" s="2">
        <v>17.077000000000002</v>
      </c>
      <c r="B638" s="2">
        <v>7.3446999999999996</v>
      </c>
      <c r="C638" s="4">
        <f t="shared" si="9"/>
        <v>0.13090834360871312</v>
      </c>
    </row>
    <row r="639" spans="1:3" x14ac:dyDescent="0.25">
      <c r="A639" s="2">
        <v>4.8144999999999998</v>
      </c>
      <c r="B639" s="2">
        <v>7.3586999999999998</v>
      </c>
      <c r="C639" s="4">
        <f t="shared" si="9"/>
        <v>0.13111385121249447</v>
      </c>
    </row>
    <row r="640" spans="1:3" x14ac:dyDescent="0.25">
      <c r="A640" s="2">
        <v>31.9709</v>
      </c>
      <c r="B640" s="2">
        <v>7.3605</v>
      </c>
      <c r="C640" s="4">
        <f t="shared" si="9"/>
        <v>0.13131935881627582</v>
      </c>
    </row>
    <row r="641" spans="1:3" x14ac:dyDescent="0.25">
      <c r="A641" s="2">
        <v>13.124700000000001</v>
      </c>
      <c r="B641" s="2">
        <v>7.3639999999999999</v>
      </c>
      <c r="C641" s="4">
        <f t="shared" si="9"/>
        <v>0.13152486642005717</v>
      </c>
    </row>
    <row r="642" spans="1:3" x14ac:dyDescent="0.25">
      <c r="A642" s="2">
        <v>18.096699999999998</v>
      </c>
      <c r="B642" s="2">
        <v>7.3902000000000001</v>
      </c>
      <c r="C642" s="4">
        <f t="shared" si="9"/>
        <v>0.13173037402383853</v>
      </c>
    </row>
    <row r="643" spans="1:3" x14ac:dyDescent="0.25">
      <c r="A643" s="2">
        <v>20.9406</v>
      </c>
      <c r="B643" s="2">
        <v>7.4169</v>
      </c>
      <c r="C643" s="4">
        <f t="shared" si="9"/>
        <v>0.13193588162761988</v>
      </c>
    </row>
    <row r="644" spans="1:3" x14ac:dyDescent="0.25">
      <c r="A644" s="2">
        <v>34.557600000000001</v>
      </c>
      <c r="B644" s="2">
        <v>7.4192999999999998</v>
      </c>
      <c r="C644" s="4">
        <f t="shared" ref="C644:C707" si="10">(1/4866)+C643</f>
        <v>0.13214138923140123</v>
      </c>
    </row>
    <row r="645" spans="1:3" x14ac:dyDescent="0.25">
      <c r="A645" s="2">
        <v>24.374400000000001</v>
      </c>
      <c r="B645" s="2">
        <v>7.4318</v>
      </c>
      <c r="C645" s="4">
        <f t="shared" si="10"/>
        <v>0.13234689683518258</v>
      </c>
    </row>
    <row r="646" spans="1:3" x14ac:dyDescent="0.25">
      <c r="A646" s="2">
        <v>34.084299999999999</v>
      </c>
      <c r="B646" s="2">
        <v>7.4325000000000001</v>
      </c>
      <c r="C646" s="4">
        <f t="shared" si="10"/>
        <v>0.13255240443896393</v>
      </c>
    </row>
    <row r="647" spans="1:3" x14ac:dyDescent="0.25">
      <c r="A647" s="2">
        <v>12.451499999999999</v>
      </c>
      <c r="B647" s="2">
        <v>7.4396000000000004</v>
      </c>
      <c r="C647" s="4">
        <f t="shared" si="10"/>
        <v>0.13275791204274529</v>
      </c>
    </row>
    <row r="648" spans="1:3" x14ac:dyDescent="0.25">
      <c r="A648" s="2">
        <v>14.3879</v>
      </c>
      <c r="B648" s="2">
        <v>7.4466999999999999</v>
      </c>
      <c r="C648" s="4">
        <f t="shared" si="10"/>
        <v>0.13296341964652664</v>
      </c>
    </row>
    <row r="649" spans="1:3" x14ac:dyDescent="0.25">
      <c r="A649" s="2">
        <v>11.747299999999999</v>
      </c>
      <c r="B649" s="2">
        <v>7.4538000000000002</v>
      </c>
      <c r="C649" s="4">
        <f t="shared" si="10"/>
        <v>0.13316892725030799</v>
      </c>
    </row>
    <row r="650" spans="1:3" x14ac:dyDescent="0.25">
      <c r="A650" s="2">
        <v>17.821100000000001</v>
      </c>
      <c r="B650" s="2">
        <v>7.4618000000000002</v>
      </c>
      <c r="C650" s="4">
        <f t="shared" si="10"/>
        <v>0.13337443485408934</v>
      </c>
    </row>
    <row r="651" spans="1:3" x14ac:dyDescent="0.25">
      <c r="A651" s="2">
        <v>37.136499999999998</v>
      </c>
      <c r="B651" s="2">
        <v>7.4676999999999998</v>
      </c>
      <c r="C651" s="4">
        <f t="shared" si="10"/>
        <v>0.13357994245787069</v>
      </c>
    </row>
    <row r="652" spans="1:3" x14ac:dyDescent="0.25">
      <c r="A652" s="2">
        <v>33.879300000000001</v>
      </c>
      <c r="B652" s="2">
        <v>7.4795999999999996</v>
      </c>
      <c r="C652" s="4">
        <f t="shared" si="10"/>
        <v>0.13378545006165204</v>
      </c>
    </row>
    <row r="653" spans="1:3" x14ac:dyDescent="0.25">
      <c r="A653" s="2">
        <v>12.6799</v>
      </c>
      <c r="B653" s="2">
        <v>7.4809000000000001</v>
      </c>
      <c r="C653" s="4">
        <f t="shared" si="10"/>
        <v>0.1339909576654334</v>
      </c>
    </row>
    <row r="654" spans="1:3" x14ac:dyDescent="0.25">
      <c r="A654" s="2">
        <v>32.626399999999997</v>
      </c>
      <c r="B654" s="2">
        <v>7.4813000000000001</v>
      </c>
      <c r="C654" s="4">
        <f t="shared" si="10"/>
        <v>0.13419646526921475</v>
      </c>
    </row>
    <row r="655" spans="1:3" x14ac:dyDescent="0.25">
      <c r="A655" s="2">
        <v>13.661899999999999</v>
      </c>
      <c r="B655" s="2">
        <v>7.4912000000000001</v>
      </c>
      <c r="C655" s="4">
        <f t="shared" si="10"/>
        <v>0.1344019728729961</v>
      </c>
    </row>
    <row r="656" spans="1:3" x14ac:dyDescent="0.25">
      <c r="A656" s="2">
        <v>20.589300000000001</v>
      </c>
      <c r="B656" s="2">
        <v>7.5152000000000001</v>
      </c>
      <c r="C656" s="4">
        <f t="shared" si="10"/>
        <v>0.13460748047677745</v>
      </c>
    </row>
    <row r="657" spans="1:3" x14ac:dyDescent="0.25">
      <c r="A657" s="2">
        <v>17.581199999999999</v>
      </c>
      <c r="B657" s="2">
        <v>7.5189000000000004</v>
      </c>
      <c r="C657" s="4">
        <f t="shared" si="10"/>
        <v>0.1348129880805588</v>
      </c>
    </row>
    <row r="658" spans="1:3" x14ac:dyDescent="0.25">
      <c r="A658" s="2">
        <v>6.0613000000000001</v>
      </c>
      <c r="B658" s="2">
        <v>7.5294999999999996</v>
      </c>
      <c r="C658" s="4">
        <f t="shared" si="10"/>
        <v>0.13501849568434016</v>
      </c>
    </row>
    <row r="659" spans="1:3" x14ac:dyDescent="0.25">
      <c r="A659" s="2">
        <v>20.1418</v>
      </c>
      <c r="B659" s="2">
        <v>7.5331000000000001</v>
      </c>
      <c r="C659" s="4">
        <f t="shared" si="10"/>
        <v>0.13522400328812151</v>
      </c>
    </row>
    <row r="660" spans="1:3" x14ac:dyDescent="0.25">
      <c r="A660" s="2">
        <v>-5.1092000000000004</v>
      </c>
      <c r="B660" s="2">
        <v>7.5331000000000001</v>
      </c>
      <c r="C660" s="4">
        <f t="shared" si="10"/>
        <v>0.13542951089190286</v>
      </c>
    </row>
    <row r="661" spans="1:3" x14ac:dyDescent="0.25">
      <c r="A661" s="2">
        <v>5.8662999999999998</v>
      </c>
      <c r="B661" s="2">
        <v>7.5597000000000003</v>
      </c>
      <c r="C661" s="4">
        <f t="shared" si="10"/>
        <v>0.13563501849568421</v>
      </c>
    </row>
    <row r="662" spans="1:3" x14ac:dyDescent="0.25">
      <c r="A662" s="2">
        <v>13.921900000000001</v>
      </c>
      <c r="B662" s="2">
        <v>7.5609999999999999</v>
      </c>
      <c r="C662" s="4">
        <f t="shared" si="10"/>
        <v>0.13584052609946556</v>
      </c>
    </row>
    <row r="663" spans="1:3" x14ac:dyDescent="0.25">
      <c r="A663" s="2">
        <v>31.784800000000001</v>
      </c>
      <c r="B663" s="2">
        <v>7.5742000000000003</v>
      </c>
      <c r="C663" s="4">
        <f t="shared" si="10"/>
        <v>0.13604603370324692</v>
      </c>
    </row>
    <row r="664" spans="1:3" x14ac:dyDescent="0.25">
      <c r="A664" s="2">
        <v>18.116299999999999</v>
      </c>
      <c r="B664" s="2">
        <v>7.5810000000000004</v>
      </c>
      <c r="C664" s="4">
        <f t="shared" si="10"/>
        <v>0.13625154130702827</v>
      </c>
    </row>
    <row r="665" spans="1:3" x14ac:dyDescent="0.25">
      <c r="A665" s="2">
        <v>21.363299999999999</v>
      </c>
      <c r="B665" s="2">
        <v>7.5888999999999998</v>
      </c>
      <c r="C665" s="4">
        <f t="shared" si="10"/>
        <v>0.13645704891080962</v>
      </c>
    </row>
    <row r="666" spans="1:3" x14ac:dyDescent="0.25">
      <c r="A666" s="2">
        <v>24.6294</v>
      </c>
      <c r="B666" s="2">
        <v>7.5961999999999996</v>
      </c>
      <c r="C666" s="4">
        <f t="shared" si="10"/>
        <v>0.13666255651459097</v>
      </c>
    </row>
    <row r="667" spans="1:3" x14ac:dyDescent="0.25">
      <c r="A667" s="2">
        <v>4.1417999999999999</v>
      </c>
      <c r="B667" s="2">
        <v>7.6010999999999997</v>
      </c>
      <c r="C667" s="4">
        <f t="shared" si="10"/>
        <v>0.13686806411837232</v>
      </c>
    </row>
    <row r="668" spans="1:3" x14ac:dyDescent="0.25">
      <c r="A668" s="2">
        <v>9.7391000000000005</v>
      </c>
      <c r="B668" s="2">
        <v>7.6300999999999997</v>
      </c>
      <c r="C668" s="4">
        <f t="shared" si="10"/>
        <v>0.13707357172215368</v>
      </c>
    </row>
    <row r="669" spans="1:3" x14ac:dyDescent="0.25">
      <c r="A669" s="2">
        <v>1.6240000000000001</v>
      </c>
      <c r="B669" s="2">
        <v>7.6318000000000001</v>
      </c>
      <c r="C669" s="4">
        <f t="shared" si="10"/>
        <v>0.13727907932593503</v>
      </c>
    </row>
    <row r="670" spans="1:3" x14ac:dyDescent="0.25">
      <c r="A670" s="2">
        <v>20.388000000000002</v>
      </c>
      <c r="B670" s="2">
        <v>7.6340000000000003</v>
      </c>
      <c r="C670" s="4">
        <f t="shared" si="10"/>
        <v>0.13748458692971638</v>
      </c>
    </row>
    <row r="671" spans="1:3" x14ac:dyDescent="0.25">
      <c r="A671" s="2">
        <v>18.8247</v>
      </c>
      <c r="B671" s="2">
        <v>7.6361999999999997</v>
      </c>
      <c r="C671" s="4">
        <f t="shared" si="10"/>
        <v>0.13769009453349773</v>
      </c>
    </row>
    <row r="672" spans="1:3" x14ac:dyDescent="0.25">
      <c r="A672" s="2">
        <v>10.0314</v>
      </c>
      <c r="B672" s="2">
        <v>7.6566999999999998</v>
      </c>
      <c r="C672" s="4">
        <f t="shared" si="10"/>
        <v>0.13789560213727908</v>
      </c>
    </row>
    <row r="673" spans="1:3" x14ac:dyDescent="0.25">
      <c r="A673" s="2">
        <v>1.6274</v>
      </c>
      <c r="B673" s="2">
        <v>7.6574999999999998</v>
      </c>
      <c r="C673" s="4">
        <f t="shared" si="10"/>
        <v>0.13810110974106043</v>
      </c>
    </row>
    <row r="674" spans="1:3" x14ac:dyDescent="0.25">
      <c r="A674" s="2">
        <v>10.838800000000001</v>
      </c>
      <c r="B674" s="2">
        <v>7.6646000000000001</v>
      </c>
      <c r="C674" s="4">
        <f t="shared" si="10"/>
        <v>0.13830661734484179</v>
      </c>
    </row>
    <row r="675" spans="1:3" x14ac:dyDescent="0.25">
      <c r="A675" s="2">
        <v>26.616399999999999</v>
      </c>
      <c r="B675" s="2">
        <v>7.6927000000000003</v>
      </c>
      <c r="C675" s="4">
        <f t="shared" si="10"/>
        <v>0.13851212494862314</v>
      </c>
    </row>
    <row r="676" spans="1:3" x14ac:dyDescent="0.25">
      <c r="A676" s="2">
        <v>15.3256</v>
      </c>
      <c r="B676" s="2">
        <v>7.6959</v>
      </c>
      <c r="C676" s="4">
        <f t="shared" si="10"/>
        <v>0.13871763255240449</v>
      </c>
    </row>
    <row r="677" spans="1:3" x14ac:dyDescent="0.25">
      <c r="A677" s="2">
        <v>12.087</v>
      </c>
      <c r="B677" s="2">
        <v>7.7009999999999996</v>
      </c>
      <c r="C677" s="4">
        <f t="shared" si="10"/>
        <v>0.13892314015618584</v>
      </c>
    </row>
    <row r="678" spans="1:3" x14ac:dyDescent="0.25">
      <c r="A678" s="2">
        <v>33.997100000000003</v>
      </c>
      <c r="B678" s="2">
        <v>7.7083000000000004</v>
      </c>
      <c r="C678" s="4">
        <f t="shared" si="10"/>
        <v>0.13912864775996719</v>
      </c>
    </row>
    <row r="679" spans="1:3" x14ac:dyDescent="0.25">
      <c r="A679" s="2">
        <v>39.049199999999999</v>
      </c>
      <c r="B679" s="2">
        <v>7.7085999999999997</v>
      </c>
      <c r="C679" s="4">
        <f t="shared" si="10"/>
        <v>0.13933415536374855</v>
      </c>
    </row>
    <row r="680" spans="1:3" x14ac:dyDescent="0.25">
      <c r="A680" s="2">
        <v>21.3155</v>
      </c>
      <c r="B680" s="2">
        <v>7.7119999999999997</v>
      </c>
      <c r="C680" s="4">
        <f t="shared" si="10"/>
        <v>0.1395396629675299</v>
      </c>
    </row>
    <row r="681" spans="1:3" x14ac:dyDescent="0.25">
      <c r="A681" s="2">
        <v>0.38679999999999998</v>
      </c>
      <c r="B681" s="2">
        <v>7.7228000000000003</v>
      </c>
      <c r="C681" s="4">
        <f t="shared" si="10"/>
        <v>0.13974517057131125</v>
      </c>
    </row>
    <row r="682" spans="1:3" x14ac:dyDescent="0.25">
      <c r="A682" s="2">
        <v>12.159700000000001</v>
      </c>
      <c r="B682" s="2">
        <v>7.7281000000000004</v>
      </c>
      <c r="C682" s="4">
        <f t="shared" si="10"/>
        <v>0.1399506781750926</v>
      </c>
    </row>
    <row r="683" spans="1:3" x14ac:dyDescent="0.25">
      <c r="A683" s="2">
        <v>18.650099999999998</v>
      </c>
      <c r="B683" s="2">
        <v>7.7316000000000003</v>
      </c>
      <c r="C683" s="4">
        <f t="shared" si="10"/>
        <v>0.14015618577887395</v>
      </c>
    </row>
    <row r="684" spans="1:3" x14ac:dyDescent="0.25">
      <c r="A684" s="2">
        <v>19.6555</v>
      </c>
      <c r="B684" s="2">
        <v>7.7332000000000001</v>
      </c>
      <c r="C684" s="4">
        <f t="shared" si="10"/>
        <v>0.14036169338265531</v>
      </c>
    </row>
    <row r="685" spans="1:3" x14ac:dyDescent="0.25">
      <c r="A685" s="2">
        <v>14.4573</v>
      </c>
      <c r="B685" s="2">
        <v>7.7380000000000004</v>
      </c>
      <c r="C685" s="4">
        <f t="shared" si="10"/>
        <v>0.14056720098643666</v>
      </c>
    </row>
    <row r="686" spans="1:3" x14ac:dyDescent="0.25">
      <c r="A686" s="2">
        <v>15.565899999999999</v>
      </c>
      <c r="B686" s="2">
        <v>7.7407000000000004</v>
      </c>
      <c r="C686" s="4">
        <f t="shared" si="10"/>
        <v>0.14077270859021801</v>
      </c>
    </row>
    <row r="687" spans="1:3" x14ac:dyDescent="0.25">
      <c r="A687" s="2">
        <v>12.680199999999999</v>
      </c>
      <c r="B687" s="2">
        <v>7.7408000000000001</v>
      </c>
      <c r="C687" s="4">
        <f t="shared" si="10"/>
        <v>0.14097821619399936</v>
      </c>
    </row>
    <row r="688" spans="1:3" x14ac:dyDescent="0.25">
      <c r="A688" s="2">
        <v>11.2636</v>
      </c>
      <c r="B688" s="2">
        <v>7.7480000000000002</v>
      </c>
      <c r="C688" s="4">
        <f t="shared" si="10"/>
        <v>0.14118372379778071</v>
      </c>
    </row>
    <row r="689" spans="1:3" x14ac:dyDescent="0.25">
      <c r="A689" s="2">
        <v>7.1360999999999999</v>
      </c>
      <c r="B689" s="2">
        <v>7.7557999999999998</v>
      </c>
      <c r="C689" s="4">
        <f t="shared" si="10"/>
        <v>0.14138923140156207</v>
      </c>
    </row>
    <row r="690" spans="1:3" x14ac:dyDescent="0.25">
      <c r="A690" s="2">
        <v>8.5498999999999992</v>
      </c>
      <c r="B690" s="2">
        <v>7.7691999999999997</v>
      </c>
      <c r="C690" s="4">
        <f t="shared" si="10"/>
        <v>0.14159473900534342</v>
      </c>
    </row>
    <row r="691" spans="1:3" x14ac:dyDescent="0.25">
      <c r="A691" s="2">
        <v>14.599600000000001</v>
      </c>
      <c r="B691" s="2">
        <v>7.7731000000000003</v>
      </c>
      <c r="C691" s="4">
        <f t="shared" si="10"/>
        <v>0.14180024660912477</v>
      </c>
    </row>
    <row r="692" spans="1:3" x14ac:dyDescent="0.25">
      <c r="A692" s="2">
        <v>21.084199999999999</v>
      </c>
      <c r="B692" s="2">
        <v>7.7911999999999999</v>
      </c>
      <c r="C692" s="4">
        <f t="shared" si="10"/>
        <v>0.14200575421290612</v>
      </c>
    </row>
    <row r="693" spans="1:3" x14ac:dyDescent="0.25">
      <c r="A693" s="2">
        <v>0.84850000000000003</v>
      </c>
      <c r="B693" s="2">
        <v>7.7968999999999999</v>
      </c>
      <c r="C693" s="4">
        <f t="shared" si="10"/>
        <v>0.14221126181668747</v>
      </c>
    </row>
    <row r="694" spans="1:3" x14ac:dyDescent="0.25">
      <c r="A694" s="2">
        <v>14.045</v>
      </c>
      <c r="B694" s="2">
        <v>7.7969999999999997</v>
      </c>
      <c r="C694" s="4">
        <f t="shared" si="10"/>
        <v>0.14241676942046883</v>
      </c>
    </row>
    <row r="695" spans="1:3" x14ac:dyDescent="0.25">
      <c r="A695" s="2">
        <v>9.1227999999999998</v>
      </c>
      <c r="B695" s="2">
        <v>7.8005000000000004</v>
      </c>
      <c r="C695" s="4">
        <f t="shared" si="10"/>
        <v>0.14262227702425018</v>
      </c>
    </row>
    <row r="696" spans="1:3" x14ac:dyDescent="0.25">
      <c r="A696" s="2">
        <v>27.6416</v>
      </c>
      <c r="B696" s="2">
        <v>7.8075999999999999</v>
      </c>
      <c r="C696" s="4">
        <f t="shared" si="10"/>
        <v>0.14282778462803153</v>
      </c>
    </row>
    <row r="697" spans="1:3" x14ac:dyDescent="0.25">
      <c r="A697" s="2">
        <v>12.789199999999999</v>
      </c>
      <c r="B697" s="2">
        <v>7.8141999999999996</v>
      </c>
      <c r="C697" s="4">
        <f t="shared" si="10"/>
        <v>0.14303329223181288</v>
      </c>
    </row>
    <row r="698" spans="1:3" x14ac:dyDescent="0.25">
      <c r="A698" s="2">
        <v>3.8782000000000001</v>
      </c>
      <c r="B698" s="2">
        <v>7.8228</v>
      </c>
      <c r="C698" s="4">
        <f t="shared" si="10"/>
        <v>0.14323879983559423</v>
      </c>
    </row>
    <row r="699" spans="1:3" x14ac:dyDescent="0.25">
      <c r="A699" s="2">
        <v>16.4819</v>
      </c>
      <c r="B699" s="2">
        <v>7.8456999999999999</v>
      </c>
      <c r="C699" s="4">
        <f t="shared" si="10"/>
        <v>0.14344430743937558</v>
      </c>
    </row>
    <row r="700" spans="1:3" x14ac:dyDescent="0.25">
      <c r="A700" s="2">
        <v>24.3888</v>
      </c>
      <c r="B700" s="2">
        <v>7.8475000000000001</v>
      </c>
      <c r="C700" s="4">
        <f t="shared" si="10"/>
        <v>0.14364981504315694</v>
      </c>
    </row>
    <row r="701" spans="1:3" x14ac:dyDescent="0.25">
      <c r="A701" s="2">
        <v>12.9331</v>
      </c>
      <c r="B701" s="2">
        <v>7.8510999999999997</v>
      </c>
      <c r="C701" s="4">
        <f t="shared" si="10"/>
        <v>0.14385532264693829</v>
      </c>
    </row>
    <row r="702" spans="1:3" x14ac:dyDescent="0.25">
      <c r="A702" s="2">
        <v>20.950299999999999</v>
      </c>
      <c r="B702" s="2">
        <v>7.8518999999999997</v>
      </c>
      <c r="C702" s="4">
        <f t="shared" si="10"/>
        <v>0.14406083025071964</v>
      </c>
    </row>
    <row r="703" spans="1:3" x14ac:dyDescent="0.25">
      <c r="A703" s="2">
        <v>8.3743999999999996</v>
      </c>
      <c r="B703" s="2">
        <v>7.8567</v>
      </c>
      <c r="C703" s="4">
        <f t="shared" si="10"/>
        <v>0.14426633785450099</v>
      </c>
    </row>
    <row r="704" spans="1:3" x14ac:dyDescent="0.25">
      <c r="A704" s="2">
        <v>35.258299999999998</v>
      </c>
      <c r="B704" s="2">
        <v>7.8917000000000002</v>
      </c>
      <c r="C704" s="4">
        <f t="shared" si="10"/>
        <v>0.14447184545828234</v>
      </c>
    </row>
    <row r="705" spans="1:3" x14ac:dyDescent="0.25">
      <c r="A705" s="2">
        <v>6.5579999999999998</v>
      </c>
      <c r="B705" s="2">
        <v>7.8974000000000002</v>
      </c>
      <c r="C705" s="4">
        <f t="shared" si="10"/>
        <v>0.1446773530620637</v>
      </c>
    </row>
    <row r="706" spans="1:3" x14ac:dyDescent="0.25">
      <c r="A706" s="2">
        <v>17.549299999999999</v>
      </c>
      <c r="B706" s="2">
        <v>7.9044999999999996</v>
      </c>
      <c r="C706" s="4">
        <f t="shared" si="10"/>
        <v>0.14488286066584505</v>
      </c>
    </row>
    <row r="707" spans="1:3" x14ac:dyDescent="0.25">
      <c r="A707" s="2">
        <v>25.501000000000001</v>
      </c>
      <c r="B707" s="2">
        <v>7.9146000000000001</v>
      </c>
      <c r="C707" s="4">
        <f t="shared" si="10"/>
        <v>0.1450883682696264</v>
      </c>
    </row>
    <row r="708" spans="1:3" x14ac:dyDescent="0.25">
      <c r="A708" s="2">
        <v>22.0306</v>
      </c>
      <c r="B708" s="2">
        <v>7.9184999999999999</v>
      </c>
      <c r="C708" s="4">
        <f t="shared" ref="C708:C771" si="11">(1/4866)+C707</f>
        <v>0.14529387587340775</v>
      </c>
    </row>
    <row r="709" spans="1:3" x14ac:dyDescent="0.25">
      <c r="A709" s="2">
        <v>19.007999999999999</v>
      </c>
      <c r="B709" s="2">
        <v>7.9344999999999999</v>
      </c>
      <c r="C709" s="4">
        <f t="shared" si="11"/>
        <v>0.1454993834771891</v>
      </c>
    </row>
    <row r="710" spans="1:3" x14ac:dyDescent="0.25">
      <c r="A710" s="2">
        <v>23.866199999999999</v>
      </c>
      <c r="B710" s="2">
        <v>7.9393000000000002</v>
      </c>
      <c r="C710" s="4">
        <f t="shared" si="11"/>
        <v>0.14570489108097046</v>
      </c>
    </row>
    <row r="711" spans="1:3" x14ac:dyDescent="0.25">
      <c r="A711" s="2">
        <v>8.4210999999999991</v>
      </c>
      <c r="B711" s="2">
        <v>7.9583000000000004</v>
      </c>
      <c r="C711" s="4">
        <f t="shared" si="11"/>
        <v>0.14591039868475181</v>
      </c>
    </row>
    <row r="712" spans="1:3" x14ac:dyDescent="0.25">
      <c r="A712" s="2">
        <v>29.027999999999999</v>
      </c>
      <c r="B712" s="2">
        <v>7.9669999999999996</v>
      </c>
      <c r="C712" s="4">
        <f t="shared" si="11"/>
        <v>0.14611590628853316</v>
      </c>
    </row>
    <row r="713" spans="1:3" x14ac:dyDescent="0.25">
      <c r="A713" s="2">
        <v>11.4975</v>
      </c>
      <c r="B713" s="2">
        <v>7.9703999999999997</v>
      </c>
      <c r="C713" s="4">
        <f t="shared" si="11"/>
        <v>0.14632141389231451</v>
      </c>
    </row>
    <row r="714" spans="1:3" x14ac:dyDescent="0.25">
      <c r="A714" s="2">
        <v>5.1372999999999998</v>
      </c>
      <c r="B714" s="2">
        <v>7.9733000000000001</v>
      </c>
      <c r="C714" s="4">
        <f t="shared" si="11"/>
        <v>0.14652692149609586</v>
      </c>
    </row>
    <row r="715" spans="1:3" x14ac:dyDescent="0.25">
      <c r="A715" s="2">
        <v>15.080500000000001</v>
      </c>
      <c r="B715" s="2">
        <v>7.9866999999999999</v>
      </c>
      <c r="C715" s="4">
        <f t="shared" si="11"/>
        <v>0.14673242909987722</v>
      </c>
    </row>
    <row r="716" spans="1:3" x14ac:dyDescent="0.25">
      <c r="A716" s="2">
        <v>16.808299999999999</v>
      </c>
      <c r="B716" s="2">
        <v>7.9985999999999997</v>
      </c>
      <c r="C716" s="4">
        <f t="shared" si="11"/>
        <v>0.14693793670365857</v>
      </c>
    </row>
    <row r="717" spans="1:3" x14ac:dyDescent="0.25">
      <c r="A717" s="2">
        <v>11.291399999999999</v>
      </c>
      <c r="B717" s="2">
        <v>8.0036000000000005</v>
      </c>
      <c r="C717" s="4">
        <f t="shared" si="11"/>
        <v>0.14714344430743992</v>
      </c>
    </row>
    <row r="718" spans="1:3" x14ac:dyDescent="0.25">
      <c r="A718" s="2">
        <v>22.804400000000001</v>
      </c>
      <c r="B718" s="2">
        <v>8.0071999999999992</v>
      </c>
      <c r="C718" s="4">
        <f t="shared" si="11"/>
        <v>0.14734895191122127</v>
      </c>
    </row>
    <row r="719" spans="1:3" x14ac:dyDescent="0.25">
      <c r="A719" s="2">
        <v>-7.3483999999999998</v>
      </c>
      <c r="B719" s="2">
        <v>8.0086999999999993</v>
      </c>
      <c r="C719" s="4">
        <f t="shared" si="11"/>
        <v>0.14755445951500262</v>
      </c>
    </row>
    <row r="720" spans="1:3" x14ac:dyDescent="0.25">
      <c r="A720" s="2">
        <v>31.850999999999999</v>
      </c>
      <c r="B720" s="2">
        <v>8.0197000000000003</v>
      </c>
      <c r="C720" s="4">
        <f t="shared" si="11"/>
        <v>0.14775996711878397</v>
      </c>
    </row>
    <row r="721" spans="1:3" x14ac:dyDescent="0.25">
      <c r="A721" s="2">
        <v>6.6619999999999999</v>
      </c>
      <c r="B721" s="2">
        <v>8.0345999999999993</v>
      </c>
      <c r="C721" s="4">
        <f t="shared" si="11"/>
        <v>0.14796547472256533</v>
      </c>
    </row>
    <row r="722" spans="1:3" x14ac:dyDescent="0.25">
      <c r="A722" s="2">
        <v>-0.58530000000000004</v>
      </c>
      <c r="B722" s="2">
        <v>8.0350999999999999</v>
      </c>
      <c r="C722" s="4">
        <f t="shared" si="11"/>
        <v>0.14817098232634668</v>
      </c>
    </row>
    <row r="723" spans="1:3" x14ac:dyDescent="0.25">
      <c r="A723" s="2">
        <v>35.664400000000001</v>
      </c>
      <c r="B723" s="2">
        <v>8.0350999999999999</v>
      </c>
      <c r="C723" s="4">
        <f t="shared" si="11"/>
        <v>0.14837648993012803</v>
      </c>
    </row>
    <row r="724" spans="1:3" x14ac:dyDescent="0.25">
      <c r="A724" s="2">
        <v>19.9499</v>
      </c>
      <c r="B724" s="2">
        <v>8.0382999999999996</v>
      </c>
      <c r="C724" s="4">
        <f t="shared" si="11"/>
        <v>0.14858199753390938</v>
      </c>
    </row>
    <row r="725" spans="1:3" x14ac:dyDescent="0.25">
      <c r="A725" s="2">
        <v>14.2652</v>
      </c>
      <c r="B725" s="2">
        <v>8.0513999999999992</v>
      </c>
      <c r="C725" s="4">
        <f t="shared" si="11"/>
        <v>0.14878750513769073</v>
      </c>
    </row>
    <row r="726" spans="1:3" x14ac:dyDescent="0.25">
      <c r="A726" s="2">
        <v>19.189499999999999</v>
      </c>
      <c r="B726" s="2">
        <v>8.0642999999999994</v>
      </c>
      <c r="C726" s="4">
        <f t="shared" si="11"/>
        <v>0.14899301274147209</v>
      </c>
    </row>
    <row r="727" spans="1:3" x14ac:dyDescent="0.25">
      <c r="A727" s="2">
        <v>7.8456999999999999</v>
      </c>
      <c r="B727" s="2">
        <v>8.0671999999999997</v>
      </c>
      <c r="C727" s="4">
        <f t="shared" si="11"/>
        <v>0.14919852034525344</v>
      </c>
    </row>
    <row r="728" spans="1:3" x14ac:dyDescent="0.25">
      <c r="A728" s="2">
        <v>12.1746</v>
      </c>
      <c r="B728" s="2">
        <v>8.0838000000000001</v>
      </c>
      <c r="C728" s="4">
        <f t="shared" si="11"/>
        <v>0.14940402794903479</v>
      </c>
    </row>
    <row r="729" spans="1:3" x14ac:dyDescent="0.25">
      <c r="A729" s="2">
        <v>38.562600000000003</v>
      </c>
      <c r="B729" s="2">
        <v>8.0845000000000002</v>
      </c>
      <c r="C729" s="4">
        <f t="shared" si="11"/>
        <v>0.14960953555281614</v>
      </c>
    </row>
    <row r="730" spans="1:3" x14ac:dyDescent="0.25">
      <c r="A730" s="2">
        <v>14.4015</v>
      </c>
      <c r="B730" s="2">
        <v>8.0945</v>
      </c>
      <c r="C730" s="4">
        <f t="shared" si="11"/>
        <v>0.14981504315659749</v>
      </c>
    </row>
    <row r="731" spans="1:3" x14ac:dyDescent="0.25">
      <c r="A731" s="2">
        <v>7.3639999999999999</v>
      </c>
      <c r="B731" s="2">
        <v>8.0991999999999997</v>
      </c>
      <c r="C731" s="4">
        <f t="shared" si="11"/>
        <v>0.15002055076037885</v>
      </c>
    </row>
    <row r="732" spans="1:3" x14ac:dyDescent="0.25">
      <c r="A732" s="2">
        <v>20.597200000000001</v>
      </c>
      <c r="B732" s="2">
        <v>8.1206999999999994</v>
      </c>
      <c r="C732" s="4">
        <f t="shared" si="11"/>
        <v>0.1502260583641602</v>
      </c>
    </row>
    <row r="733" spans="1:3" x14ac:dyDescent="0.25">
      <c r="A733" s="2">
        <v>22.752199999999998</v>
      </c>
      <c r="B733" s="2">
        <v>8.1320999999999994</v>
      </c>
      <c r="C733" s="4">
        <f t="shared" si="11"/>
        <v>0.15043156596794155</v>
      </c>
    </row>
    <row r="734" spans="1:3" x14ac:dyDescent="0.25">
      <c r="A734" s="2">
        <v>9.1900999999999993</v>
      </c>
      <c r="B734" s="2">
        <v>8.1356000000000002</v>
      </c>
      <c r="C734" s="4">
        <f t="shared" si="11"/>
        <v>0.1506370735717229</v>
      </c>
    </row>
    <row r="735" spans="1:3" x14ac:dyDescent="0.25">
      <c r="A735" s="2">
        <v>32.027799999999999</v>
      </c>
      <c r="B735" s="2">
        <v>8.1370000000000005</v>
      </c>
      <c r="C735" s="4">
        <f t="shared" si="11"/>
        <v>0.15084258117550425</v>
      </c>
    </row>
    <row r="736" spans="1:3" x14ac:dyDescent="0.25">
      <c r="A736" s="2">
        <v>6.8624999999999998</v>
      </c>
      <c r="B736" s="2">
        <v>8.1385000000000005</v>
      </c>
      <c r="C736" s="4">
        <f t="shared" si="11"/>
        <v>0.15104808877928561</v>
      </c>
    </row>
    <row r="737" spans="1:3" x14ac:dyDescent="0.25">
      <c r="A737" s="2">
        <v>23.6755</v>
      </c>
      <c r="B737" s="2">
        <v>8.1501999999999999</v>
      </c>
      <c r="C737" s="4">
        <f t="shared" si="11"/>
        <v>0.15125359638306696</v>
      </c>
    </row>
    <row r="738" spans="1:3" x14ac:dyDescent="0.25">
      <c r="A738" s="2">
        <v>24.9331</v>
      </c>
      <c r="B738" s="2">
        <v>8.1501999999999999</v>
      </c>
      <c r="C738" s="4">
        <f t="shared" si="11"/>
        <v>0.15145910398684831</v>
      </c>
    </row>
    <row r="739" spans="1:3" x14ac:dyDescent="0.25">
      <c r="A739" s="2">
        <v>5.3856999999999999</v>
      </c>
      <c r="B739" s="2">
        <v>8.1523000000000003</v>
      </c>
      <c r="C739" s="4">
        <f t="shared" si="11"/>
        <v>0.15166461159062966</v>
      </c>
    </row>
    <row r="740" spans="1:3" x14ac:dyDescent="0.25">
      <c r="A740" s="2">
        <v>8.2469000000000001</v>
      </c>
      <c r="B740" s="2">
        <v>8.1655999999999995</v>
      </c>
      <c r="C740" s="4">
        <f t="shared" si="11"/>
        <v>0.15187011919441101</v>
      </c>
    </row>
    <row r="741" spans="1:3" x14ac:dyDescent="0.25">
      <c r="A741" s="2">
        <v>8.2495999999999992</v>
      </c>
      <c r="B741" s="2">
        <v>8.1721000000000004</v>
      </c>
      <c r="C741" s="4">
        <f t="shared" si="11"/>
        <v>0.15207562679819236</v>
      </c>
    </row>
    <row r="742" spans="1:3" x14ac:dyDescent="0.25">
      <c r="A742" s="2">
        <v>34.868699999999997</v>
      </c>
      <c r="B742" s="2">
        <v>8.1722999999999999</v>
      </c>
      <c r="C742" s="4">
        <f t="shared" si="11"/>
        <v>0.15228113440197372</v>
      </c>
    </row>
    <row r="743" spans="1:3" x14ac:dyDescent="0.25">
      <c r="A743" s="2">
        <v>9.6156000000000006</v>
      </c>
      <c r="B743" s="2">
        <v>8.1854999999999993</v>
      </c>
      <c r="C743" s="4">
        <f t="shared" si="11"/>
        <v>0.15248664200575507</v>
      </c>
    </row>
    <row r="744" spans="1:3" x14ac:dyDescent="0.25">
      <c r="A744" s="2">
        <v>28.643000000000001</v>
      </c>
      <c r="B744" s="2">
        <v>8.2072000000000003</v>
      </c>
      <c r="C744" s="4">
        <f t="shared" si="11"/>
        <v>0.15269214960953642</v>
      </c>
    </row>
    <row r="745" spans="1:3" x14ac:dyDescent="0.25">
      <c r="A745" s="2">
        <v>5.3921999999999999</v>
      </c>
      <c r="B745" s="2">
        <v>8.2095000000000002</v>
      </c>
      <c r="C745" s="4">
        <f t="shared" si="11"/>
        <v>0.15289765721331777</v>
      </c>
    </row>
    <row r="746" spans="1:3" x14ac:dyDescent="0.25">
      <c r="A746" s="2">
        <v>21.2211</v>
      </c>
      <c r="B746" s="2">
        <v>8.2103000000000002</v>
      </c>
      <c r="C746" s="4">
        <f t="shared" si="11"/>
        <v>0.15310316481709912</v>
      </c>
    </row>
    <row r="747" spans="1:3" x14ac:dyDescent="0.25">
      <c r="A747" s="2">
        <v>8.2072000000000003</v>
      </c>
      <c r="B747" s="2">
        <v>8.2218999999999998</v>
      </c>
      <c r="C747" s="4">
        <f t="shared" si="11"/>
        <v>0.15330867242088048</v>
      </c>
    </row>
    <row r="748" spans="1:3" x14ac:dyDescent="0.25">
      <c r="A748" s="2">
        <v>8.5206</v>
      </c>
      <c r="B748" s="2">
        <v>8.2286000000000001</v>
      </c>
      <c r="C748" s="4">
        <f t="shared" si="11"/>
        <v>0.15351418002466183</v>
      </c>
    </row>
    <row r="749" spans="1:3" x14ac:dyDescent="0.25">
      <c r="A749" s="2">
        <v>19.966699999999999</v>
      </c>
      <c r="B749" s="2">
        <v>8.2312999999999992</v>
      </c>
      <c r="C749" s="4">
        <f t="shared" si="11"/>
        <v>0.15371968762844318</v>
      </c>
    </row>
    <row r="750" spans="1:3" x14ac:dyDescent="0.25">
      <c r="A750" s="2">
        <v>0.6714</v>
      </c>
      <c r="B750" s="2">
        <v>8.2318999999999996</v>
      </c>
      <c r="C750" s="4">
        <f t="shared" si="11"/>
        <v>0.15392519523222453</v>
      </c>
    </row>
    <row r="751" spans="1:3" x14ac:dyDescent="0.25">
      <c r="A751" s="2">
        <v>23.585100000000001</v>
      </c>
      <c r="B751" s="2">
        <v>8.2406000000000006</v>
      </c>
      <c r="C751" s="4">
        <f t="shared" si="11"/>
        <v>0.15413070283600588</v>
      </c>
    </row>
    <row r="752" spans="1:3" x14ac:dyDescent="0.25">
      <c r="A752" s="2">
        <v>29.446899999999999</v>
      </c>
      <c r="B752" s="2">
        <v>8.2469000000000001</v>
      </c>
      <c r="C752" s="4">
        <f t="shared" si="11"/>
        <v>0.15433621043978724</v>
      </c>
    </row>
    <row r="753" spans="1:3" x14ac:dyDescent="0.25">
      <c r="A753" s="2">
        <v>38.4071</v>
      </c>
      <c r="B753" s="2">
        <v>8.2495999999999992</v>
      </c>
      <c r="C753" s="4">
        <f t="shared" si="11"/>
        <v>0.15454171804356859</v>
      </c>
    </row>
    <row r="754" spans="1:3" x14ac:dyDescent="0.25">
      <c r="A754" s="2">
        <v>7.1695000000000002</v>
      </c>
      <c r="B754" s="2">
        <v>8.2522000000000002</v>
      </c>
      <c r="C754" s="4">
        <f t="shared" si="11"/>
        <v>0.15474722564734994</v>
      </c>
    </row>
    <row r="755" spans="1:3" x14ac:dyDescent="0.25">
      <c r="A755" s="2">
        <v>16.382899999999999</v>
      </c>
      <c r="B755" s="2">
        <v>8.2690000000000001</v>
      </c>
      <c r="C755" s="4">
        <f t="shared" si="11"/>
        <v>0.15495273325113129</v>
      </c>
    </row>
    <row r="756" spans="1:3" x14ac:dyDescent="0.25">
      <c r="A756" s="2">
        <v>6.734</v>
      </c>
      <c r="B756" s="2">
        <v>8.2789000000000001</v>
      </c>
      <c r="C756" s="4">
        <f t="shared" si="11"/>
        <v>0.15515824085491264</v>
      </c>
    </row>
    <row r="757" spans="1:3" x14ac:dyDescent="0.25">
      <c r="A757" s="2">
        <v>32.891300000000001</v>
      </c>
      <c r="B757" s="2">
        <v>8.2806999999999995</v>
      </c>
      <c r="C757" s="4">
        <f t="shared" si="11"/>
        <v>0.155363748458694</v>
      </c>
    </row>
    <row r="758" spans="1:3" x14ac:dyDescent="0.25">
      <c r="A758" s="2">
        <v>20.954499999999999</v>
      </c>
      <c r="B758" s="2">
        <v>8.2850000000000001</v>
      </c>
      <c r="C758" s="4">
        <f t="shared" si="11"/>
        <v>0.15556925606247535</v>
      </c>
    </row>
    <row r="759" spans="1:3" x14ac:dyDescent="0.25">
      <c r="A759" s="2">
        <v>21.447900000000001</v>
      </c>
      <c r="B759" s="2">
        <v>8.2929999999999993</v>
      </c>
      <c r="C759" s="4">
        <f t="shared" si="11"/>
        <v>0.1557747636662567</v>
      </c>
    </row>
    <row r="760" spans="1:3" x14ac:dyDescent="0.25">
      <c r="A760" s="2">
        <v>18.6309</v>
      </c>
      <c r="B760" s="2">
        <v>8.3028999999999993</v>
      </c>
      <c r="C760" s="4">
        <f t="shared" si="11"/>
        <v>0.15598027127003805</v>
      </c>
    </row>
    <row r="761" spans="1:3" x14ac:dyDescent="0.25">
      <c r="A761" s="2">
        <v>-0.77290000000000003</v>
      </c>
      <c r="B761" s="2">
        <v>8.3210999999999995</v>
      </c>
      <c r="C761" s="4">
        <f t="shared" si="11"/>
        <v>0.1561857788738194</v>
      </c>
    </row>
    <row r="762" spans="1:3" x14ac:dyDescent="0.25">
      <c r="A762" s="2">
        <v>13.065099999999999</v>
      </c>
      <c r="B762" s="2">
        <v>8.33</v>
      </c>
      <c r="C762" s="4">
        <f t="shared" si="11"/>
        <v>0.15639128647760075</v>
      </c>
    </row>
    <row r="763" spans="1:3" x14ac:dyDescent="0.25">
      <c r="A763" s="2">
        <v>13.311400000000001</v>
      </c>
      <c r="B763" s="2">
        <v>8.3316999999999997</v>
      </c>
      <c r="C763" s="4">
        <f t="shared" si="11"/>
        <v>0.15659679408138211</v>
      </c>
    </row>
    <row r="764" spans="1:3" x14ac:dyDescent="0.25">
      <c r="A764" s="2">
        <v>23.044599999999999</v>
      </c>
      <c r="B764" s="2">
        <v>8.3482000000000003</v>
      </c>
      <c r="C764" s="4">
        <f t="shared" si="11"/>
        <v>0.15680230168516346</v>
      </c>
    </row>
    <row r="765" spans="1:3" x14ac:dyDescent="0.25">
      <c r="A765" s="2">
        <v>19.595600000000001</v>
      </c>
      <c r="B765" s="2">
        <v>8.3547999999999991</v>
      </c>
      <c r="C765" s="4">
        <f t="shared" si="11"/>
        <v>0.15700780928894481</v>
      </c>
    </row>
    <row r="766" spans="1:3" x14ac:dyDescent="0.25">
      <c r="A766" s="2">
        <v>20.052099999999999</v>
      </c>
      <c r="B766" s="2">
        <v>8.3551000000000002</v>
      </c>
      <c r="C766" s="4">
        <f t="shared" si="11"/>
        <v>0.15721331689272616</v>
      </c>
    </row>
    <row r="767" spans="1:3" x14ac:dyDescent="0.25">
      <c r="A767" s="2">
        <v>23.011199999999999</v>
      </c>
      <c r="B767" s="2">
        <v>8.3620000000000001</v>
      </c>
      <c r="C767" s="4">
        <f t="shared" si="11"/>
        <v>0.15741882449650751</v>
      </c>
    </row>
    <row r="768" spans="1:3" x14ac:dyDescent="0.25">
      <c r="A768" s="2">
        <v>41.8431</v>
      </c>
      <c r="B768" s="2">
        <v>8.3686000000000007</v>
      </c>
      <c r="C768" s="4">
        <f t="shared" si="11"/>
        <v>0.15762433210028887</v>
      </c>
    </row>
    <row r="769" spans="1:3" x14ac:dyDescent="0.25">
      <c r="A769" s="2">
        <v>3.2223000000000002</v>
      </c>
      <c r="B769" s="2">
        <v>8.3743999999999996</v>
      </c>
      <c r="C769" s="4">
        <f t="shared" si="11"/>
        <v>0.15782983970407022</v>
      </c>
    </row>
    <row r="770" spans="1:3" x14ac:dyDescent="0.25">
      <c r="A770" s="2">
        <v>19.596499999999999</v>
      </c>
      <c r="B770" s="2">
        <v>8.375</v>
      </c>
      <c r="C770" s="4">
        <f t="shared" si="11"/>
        <v>0.15803534730785157</v>
      </c>
    </row>
    <row r="771" spans="1:3" x14ac:dyDescent="0.25">
      <c r="A771" s="2">
        <v>22.924600000000002</v>
      </c>
      <c r="B771" s="2">
        <v>8.3765999999999998</v>
      </c>
      <c r="C771" s="4">
        <f t="shared" si="11"/>
        <v>0.15824085491163292</v>
      </c>
    </row>
    <row r="772" spans="1:3" x14ac:dyDescent="0.25">
      <c r="A772" s="2">
        <v>4.7169999999999996</v>
      </c>
      <c r="B772" s="2">
        <v>8.3834999999999997</v>
      </c>
      <c r="C772" s="4">
        <f t="shared" ref="C772:C835" si="12">(1/4866)+C771</f>
        <v>0.15844636251541427</v>
      </c>
    </row>
    <row r="773" spans="1:3" x14ac:dyDescent="0.25">
      <c r="A773" s="2">
        <v>2.2382</v>
      </c>
      <c r="B773" s="2">
        <v>8.3975000000000009</v>
      </c>
      <c r="C773" s="4">
        <f t="shared" si="12"/>
        <v>0.15865187011919563</v>
      </c>
    </row>
    <row r="774" spans="1:3" x14ac:dyDescent="0.25">
      <c r="A774" s="2">
        <v>9.6859000000000002</v>
      </c>
      <c r="B774" s="2">
        <v>8.4027999999999992</v>
      </c>
      <c r="C774" s="4">
        <f t="shared" si="12"/>
        <v>0.15885737772297698</v>
      </c>
    </row>
    <row r="775" spans="1:3" x14ac:dyDescent="0.25">
      <c r="A775" s="2">
        <v>6.8962000000000003</v>
      </c>
      <c r="B775" s="2">
        <v>8.4056999999999995</v>
      </c>
      <c r="C775" s="4">
        <f t="shared" si="12"/>
        <v>0.15906288532675833</v>
      </c>
    </row>
    <row r="776" spans="1:3" x14ac:dyDescent="0.25">
      <c r="A776" s="2">
        <v>28.511500000000002</v>
      </c>
      <c r="B776" s="2">
        <v>8.4210999999999991</v>
      </c>
      <c r="C776" s="4">
        <f t="shared" si="12"/>
        <v>0.15926839293053968</v>
      </c>
    </row>
    <row r="777" spans="1:3" x14ac:dyDescent="0.25">
      <c r="A777" s="2">
        <v>19.385100000000001</v>
      </c>
      <c r="B777" s="2">
        <v>8.4277999999999995</v>
      </c>
      <c r="C777" s="4">
        <f t="shared" si="12"/>
        <v>0.15947390053432103</v>
      </c>
    </row>
    <row r="778" spans="1:3" x14ac:dyDescent="0.25">
      <c r="A778" s="2">
        <v>20.798300000000001</v>
      </c>
      <c r="B778" s="2">
        <v>8.4305000000000003</v>
      </c>
      <c r="C778" s="4">
        <f t="shared" si="12"/>
        <v>0.15967940813810239</v>
      </c>
    </row>
    <row r="779" spans="1:3" x14ac:dyDescent="0.25">
      <c r="A779" s="2">
        <v>4.6825000000000001</v>
      </c>
      <c r="B779" s="2">
        <v>8.4420000000000002</v>
      </c>
      <c r="C779" s="4">
        <f t="shared" si="12"/>
        <v>0.15988491574188374</v>
      </c>
    </row>
    <row r="780" spans="1:3" x14ac:dyDescent="0.25">
      <c r="A780" s="2">
        <v>3.1873999999999998</v>
      </c>
      <c r="B780" s="2">
        <v>8.4423999999999992</v>
      </c>
      <c r="C780" s="4">
        <f t="shared" si="12"/>
        <v>0.16009042334566509</v>
      </c>
    </row>
    <row r="781" spans="1:3" x14ac:dyDescent="0.25">
      <c r="A781" s="2">
        <v>31.067399999999999</v>
      </c>
      <c r="B781" s="2">
        <v>8.4558</v>
      </c>
      <c r="C781" s="4">
        <f t="shared" si="12"/>
        <v>0.16029593094944644</v>
      </c>
    </row>
    <row r="782" spans="1:3" x14ac:dyDescent="0.25">
      <c r="A782" s="2">
        <v>39.039700000000003</v>
      </c>
      <c r="B782" s="2">
        <v>8.4570000000000007</v>
      </c>
      <c r="C782" s="4">
        <f t="shared" si="12"/>
        <v>0.16050143855322779</v>
      </c>
    </row>
    <row r="783" spans="1:3" x14ac:dyDescent="0.25">
      <c r="A783" s="2">
        <v>8.8534000000000006</v>
      </c>
      <c r="B783" s="2">
        <v>8.4638000000000009</v>
      </c>
      <c r="C783" s="4">
        <f t="shared" si="12"/>
        <v>0.16070694615700915</v>
      </c>
    </row>
    <row r="784" spans="1:3" x14ac:dyDescent="0.25">
      <c r="A784" s="2">
        <v>29.183499999999999</v>
      </c>
      <c r="B784" s="2">
        <v>8.4661000000000008</v>
      </c>
      <c r="C784" s="4">
        <f t="shared" si="12"/>
        <v>0.1609124537607905</v>
      </c>
    </row>
    <row r="785" spans="1:3" x14ac:dyDescent="0.25">
      <c r="A785" s="2">
        <v>27.9998</v>
      </c>
      <c r="B785" s="2">
        <v>8.4697999999999993</v>
      </c>
      <c r="C785" s="4">
        <f t="shared" si="12"/>
        <v>0.16111796136457185</v>
      </c>
    </row>
    <row r="786" spans="1:3" x14ac:dyDescent="0.25">
      <c r="A786" s="2">
        <v>9.3181999999999992</v>
      </c>
      <c r="B786" s="2">
        <v>8.4741</v>
      </c>
      <c r="C786" s="4">
        <f t="shared" si="12"/>
        <v>0.1613234689683532</v>
      </c>
    </row>
    <row r="787" spans="1:3" x14ac:dyDescent="0.25">
      <c r="A787" s="2">
        <v>32.899700000000003</v>
      </c>
      <c r="B787" s="2">
        <v>8.4758999999999993</v>
      </c>
      <c r="C787" s="4">
        <f t="shared" si="12"/>
        <v>0.16152897657213455</v>
      </c>
    </row>
    <row r="788" spans="1:3" x14ac:dyDescent="0.25">
      <c r="A788" s="2">
        <v>0.43540000000000001</v>
      </c>
      <c r="B788" s="2">
        <v>8.4808000000000003</v>
      </c>
      <c r="C788" s="4">
        <f t="shared" si="12"/>
        <v>0.1617344841759159</v>
      </c>
    </row>
    <row r="789" spans="1:3" x14ac:dyDescent="0.25">
      <c r="A789" s="2">
        <v>15.8186</v>
      </c>
      <c r="B789" s="2">
        <v>8.4898000000000007</v>
      </c>
      <c r="C789" s="4">
        <f t="shared" si="12"/>
        <v>0.16193999177969726</v>
      </c>
    </row>
    <row r="790" spans="1:3" x14ac:dyDescent="0.25">
      <c r="A790" s="2">
        <v>13.0312</v>
      </c>
      <c r="B790" s="2">
        <v>8.4920000000000009</v>
      </c>
      <c r="C790" s="4">
        <f t="shared" si="12"/>
        <v>0.16214549938347861</v>
      </c>
    </row>
    <row r="791" spans="1:3" x14ac:dyDescent="0.25">
      <c r="A791" s="2">
        <v>-3.8039000000000001</v>
      </c>
      <c r="B791" s="2">
        <v>8.5206</v>
      </c>
      <c r="C791" s="4">
        <f t="shared" si="12"/>
        <v>0.16235100698725996</v>
      </c>
    </row>
    <row r="792" spans="1:3" x14ac:dyDescent="0.25">
      <c r="A792" s="2">
        <v>19.1342</v>
      </c>
      <c r="B792" s="2">
        <v>8.5267999999999997</v>
      </c>
      <c r="C792" s="4">
        <f t="shared" si="12"/>
        <v>0.16255651459104131</v>
      </c>
    </row>
    <row r="793" spans="1:3" x14ac:dyDescent="0.25">
      <c r="A793" s="2">
        <v>25.971299999999999</v>
      </c>
      <c r="B793" s="2">
        <v>8.5498999999999992</v>
      </c>
      <c r="C793" s="4">
        <f t="shared" si="12"/>
        <v>0.16276202219482266</v>
      </c>
    </row>
    <row r="794" spans="1:3" x14ac:dyDescent="0.25">
      <c r="A794" s="2">
        <v>16.5093</v>
      </c>
      <c r="B794" s="2">
        <v>8.5548999999999999</v>
      </c>
      <c r="C794" s="4">
        <f t="shared" si="12"/>
        <v>0.16296752979860402</v>
      </c>
    </row>
    <row r="795" spans="1:3" x14ac:dyDescent="0.25">
      <c r="A795" s="2">
        <v>22.693200000000001</v>
      </c>
      <c r="B795" s="2">
        <v>8.5587</v>
      </c>
      <c r="C795" s="4">
        <f t="shared" si="12"/>
        <v>0.16317303740238537</v>
      </c>
    </row>
    <row r="796" spans="1:3" x14ac:dyDescent="0.25">
      <c r="A796" s="2">
        <v>16.001799999999999</v>
      </c>
      <c r="B796" s="2">
        <v>8.5701000000000001</v>
      </c>
      <c r="C796" s="4">
        <f t="shared" si="12"/>
        <v>0.16337854500616672</v>
      </c>
    </row>
    <row r="797" spans="1:3" x14ac:dyDescent="0.25">
      <c r="A797" s="2">
        <v>11.205</v>
      </c>
      <c r="B797" s="2">
        <v>8.5731000000000002</v>
      </c>
      <c r="C797" s="4">
        <f t="shared" si="12"/>
        <v>0.16358405260994807</v>
      </c>
    </row>
    <row r="798" spans="1:3" x14ac:dyDescent="0.25">
      <c r="A798" s="2">
        <v>30.180399999999999</v>
      </c>
      <c r="B798" s="2">
        <v>8.5778999999999996</v>
      </c>
      <c r="C798" s="4">
        <f t="shared" si="12"/>
        <v>0.16378956021372942</v>
      </c>
    </row>
    <row r="799" spans="1:3" x14ac:dyDescent="0.25">
      <c r="A799" s="2">
        <v>17.6234</v>
      </c>
      <c r="B799" s="2">
        <v>8.5809999999999995</v>
      </c>
      <c r="C799" s="4">
        <f t="shared" si="12"/>
        <v>0.16399506781751078</v>
      </c>
    </row>
    <row r="800" spans="1:3" x14ac:dyDescent="0.25">
      <c r="A800" s="2">
        <v>16.338899999999999</v>
      </c>
      <c r="B800" s="2">
        <v>8.5836000000000006</v>
      </c>
      <c r="C800" s="4">
        <f t="shared" si="12"/>
        <v>0.16420057542129213</v>
      </c>
    </row>
    <row r="801" spans="1:3" x14ac:dyDescent="0.25">
      <c r="A801" s="2">
        <v>12.010300000000001</v>
      </c>
      <c r="B801" s="2">
        <v>8.6076999999999995</v>
      </c>
      <c r="C801" s="4">
        <f t="shared" si="12"/>
        <v>0.16440608302507348</v>
      </c>
    </row>
    <row r="802" spans="1:3" x14ac:dyDescent="0.25">
      <c r="A802" s="2">
        <v>15.7828</v>
      </c>
      <c r="B802" s="2">
        <v>8.6165000000000003</v>
      </c>
      <c r="C802" s="4">
        <f t="shared" si="12"/>
        <v>0.16461159062885483</v>
      </c>
    </row>
    <row r="803" spans="1:3" x14ac:dyDescent="0.25">
      <c r="A803" s="2">
        <v>13.5159</v>
      </c>
      <c r="B803" s="2">
        <v>8.6277000000000008</v>
      </c>
      <c r="C803" s="4">
        <f t="shared" si="12"/>
        <v>0.16481709823263618</v>
      </c>
    </row>
    <row r="804" spans="1:3" x14ac:dyDescent="0.25">
      <c r="A804" s="2">
        <v>15.2272</v>
      </c>
      <c r="B804" s="2">
        <v>8.6294000000000004</v>
      </c>
      <c r="C804" s="4">
        <f t="shared" si="12"/>
        <v>0.16502260583641754</v>
      </c>
    </row>
    <row r="805" spans="1:3" x14ac:dyDescent="0.25">
      <c r="A805" s="2">
        <v>28.909400000000002</v>
      </c>
      <c r="B805" s="2">
        <v>8.6327999999999996</v>
      </c>
      <c r="C805" s="4">
        <f t="shared" si="12"/>
        <v>0.16522811344019889</v>
      </c>
    </row>
    <row r="806" spans="1:3" x14ac:dyDescent="0.25">
      <c r="A806" s="2">
        <v>16.5852</v>
      </c>
      <c r="B806" s="2">
        <v>8.6341000000000001</v>
      </c>
      <c r="C806" s="4">
        <f t="shared" si="12"/>
        <v>0.16543362104398024</v>
      </c>
    </row>
    <row r="807" spans="1:3" x14ac:dyDescent="0.25">
      <c r="A807" s="2">
        <v>9.4916999999999998</v>
      </c>
      <c r="B807" s="2">
        <v>8.6489999999999991</v>
      </c>
      <c r="C807" s="4">
        <f t="shared" si="12"/>
        <v>0.16563912864776159</v>
      </c>
    </row>
    <row r="808" spans="1:3" x14ac:dyDescent="0.25">
      <c r="A808" s="2">
        <v>6.6341999999999999</v>
      </c>
      <c r="B808" s="2">
        <v>8.6517999999999997</v>
      </c>
      <c r="C808" s="4">
        <f t="shared" si="12"/>
        <v>0.16584463625154294</v>
      </c>
    </row>
    <row r="809" spans="1:3" x14ac:dyDescent="0.25">
      <c r="A809" s="2">
        <v>15.5122</v>
      </c>
      <c r="B809" s="2">
        <v>8.6637000000000004</v>
      </c>
      <c r="C809" s="4">
        <f t="shared" si="12"/>
        <v>0.16605014385532429</v>
      </c>
    </row>
    <row r="810" spans="1:3" x14ac:dyDescent="0.25">
      <c r="A810" s="2">
        <v>21.099399999999999</v>
      </c>
      <c r="B810" s="2">
        <v>8.6651000000000007</v>
      </c>
      <c r="C810" s="4">
        <f t="shared" si="12"/>
        <v>0.16625565145910565</v>
      </c>
    </row>
    <row r="811" spans="1:3" x14ac:dyDescent="0.25">
      <c r="A811" s="2">
        <v>15.635300000000001</v>
      </c>
      <c r="B811" s="2">
        <v>8.6815999999999995</v>
      </c>
      <c r="C811" s="4">
        <f t="shared" si="12"/>
        <v>0.166461159062887</v>
      </c>
    </row>
    <row r="812" spans="1:3" x14ac:dyDescent="0.25">
      <c r="A812" s="2">
        <v>10.595800000000001</v>
      </c>
      <c r="B812" s="2">
        <v>8.6843000000000004</v>
      </c>
      <c r="C812" s="4">
        <f t="shared" si="12"/>
        <v>0.16666666666666835</v>
      </c>
    </row>
    <row r="813" spans="1:3" x14ac:dyDescent="0.25">
      <c r="A813" s="2">
        <v>34.629800000000003</v>
      </c>
      <c r="B813" s="2">
        <v>8.6854999999999993</v>
      </c>
      <c r="C813" s="4">
        <f t="shared" si="12"/>
        <v>0.1668721742704497</v>
      </c>
    </row>
    <row r="814" spans="1:3" x14ac:dyDescent="0.25">
      <c r="A814" s="2">
        <v>1.7161</v>
      </c>
      <c r="B814" s="2">
        <v>8.6944999999999997</v>
      </c>
      <c r="C814" s="4">
        <f t="shared" si="12"/>
        <v>0.16707768187423105</v>
      </c>
    </row>
    <row r="815" spans="1:3" x14ac:dyDescent="0.25">
      <c r="A815" s="2">
        <v>38.507800000000003</v>
      </c>
      <c r="B815" s="2">
        <v>8.7022999999999993</v>
      </c>
      <c r="C815" s="4">
        <f t="shared" si="12"/>
        <v>0.16728318947801241</v>
      </c>
    </row>
    <row r="816" spans="1:3" x14ac:dyDescent="0.25">
      <c r="A816" s="2">
        <v>15.711399999999999</v>
      </c>
      <c r="B816" s="2">
        <v>8.7162000000000006</v>
      </c>
      <c r="C816" s="4">
        <f t="shared" si="12"/>
        <v>0.16748869708179376</v>
      </c>
    </row>
    <row r="817" spans="1:3" x14ac:dyDescent="0.25">
      <c r="A817" s="2">
        <v>21.772300000000001</v>
      </c>
      <c r="B817" s="2">
        <v>8.75</v>
      </c>
      <c r="C817" s="4">
        <f t="shared" si="12"/>
        <v>0.16769420468557511</v>
      </c>
    </row>
    <row r="818" spans="1:3" x14ac:dyDescent="0.25">
      <c r="A818" s="2">
        <v>26.0122</v>
      </c>
      <c r="B818" s="2">
        <v>8.7536000000000005</v>
      </c>
      <c r="C818" s="4">
        <f t="shared" si="12"/>
        <v>0.16789971228935646</v>
      </c>
    </row>
    <row r="819" spans="1:3" x14ac:dyDescent="0.25">
      <c r="A819" s="2">
        <v>20.664300000000001</v>
      </c>
      <c r="B819" s="2">
        <v>8.7542000000000009</v>
      </c>
      <c r="C819" s="4">
        <f t="shared" si="12"/>
        <v>0.16810521989313781</v>
      </c>
    </row>
    <row r="820" spans="1:3" x14ac:dyDescent="0.25">
      <c r="A820" s="2">
        <v>15.1112</v>
      </c>
      <c r="B820" s="2">
        <v>8.7655999999999992</v>
      </c>
      <c r="C820" s="4">
        <f t="shared" si="12"/>
        <v>0.16831072749691917</v>
      </c>
    </row>
    <row r="821" spans="1:3" x14ac:dyDescent="0.25">
      <c r="A821" s="2">
        <v>19.128</v>
      </c>
      <c r="B821" s="2">
        <v>8.7803000000000004</v>
      </c>
      <c r="C821" s="4">
        <f t="shared" si="12"/>
        <v>0.16851623510070052</v>
      </c>
    </row>
    <row r="822" spans="1:3" x14ac:dyDescent="0.25">
      <c r="A822" s="2">
        <v>8.0086999999999993</v>
      </c>
      <c r="B822" s="2">
        <v>8.7805</v>
      </c>
      <c r="C822" s="4">
        <f t="shared" si="12"/>
        <v>0.16872174270448187</v>
      </c>
    </row>
    <row r="823" spans="1:3" x14ac:dyDescent="0.25">
      <c r="A823" s="2">
        <v>-1.6145</v>
      </c>
      <c r="B823" s="2">
        <v>8.7809000000000008</v>
      </c>
      <c r="C823" s="4">
        <f t="shared" si="12"/>
        <v>0.16892725030826322</v>
      </c>
    </row>
    <row r="824" spans="1:3" x14ac:dyDescent="0.25">
      <c r="A824" s="2">
        <v>17.979600000000001</v>
      </c>
      <c r="B824" s="2">
        <v>8.7866</v>
      </c>
      <c r="C824" s="4">
        <f t="shared" si="12"/>
        <v>0.16913275791204457</v>
      </c>
    </row>
    <row r="825" spans="1:3" x14ac:dyDescent="0.25">
      <c r="A825" s="2">
        <v>32.8675</v>
      </c>
      <c r="B825" s="2">
        <v>8.7950999999999997</v>
      </c>
      <c r="C825" s="4">
        <f t="shared" si="12"/>
        <v>0.16933826551582593</v>
      </c>
    </row>
    <row r="826" spans="1:3" x14ac:dyDescent="0.25">
      <c r="A826" s="2">
        <v>18.701000000000001</v>
      </c>
      <c r="B826" s="2">
        <v>8.7996999999999996</v>
      </c>
      <c r="C826" s="4">
        <f t="shared" si="12"/>
        <v>0.16954377311960728</v>
      </c>
    </row>
    <row r="827" spans="1:3" x14ac:dyDescent="0.25">
      <c r="A827" s="2">
        <v>25.394100000000002</v>
      </c>
      <c r="B827" s="2">
        <v>8.8064</v>
      </c>
      <c r="C827" s="4">
        <f t="shared" si="12"/>
        <v>0.16974928072338863</v>
      </c>
    </row>
    <row r="828" spans="1:3" x14ac:dyDescent="0.25">
      <c r="A828" s="2">
        <v>18.191700000000001</v>
      </c>
      <c r="B828" s="2">
        <v>8.8231999999999999</v>
      </c>
      <c r="C828" s="4">
        <f t="shared" si="12"/>
        <v>0.16995478832716998</v>
      </c>
    </row>
    <row r="829" spans="1:3" x14ac:dyDescent="0.25">
      <c r="A829" s="2">
        <v>7.7119999999999997</v>
      </c>
      <c r="B829" s="2">
        <v>8.8344000000000005</v>
      </c>
      <c r="C829" s="4">
        <f t="shared" si="12"/>
        <v>0.17016029593095133</v>
      </c>
    </row>
    <row r="830" spans="1:3" x14ac:dyDescent="0.25">
      <c r="A830" s="2">
        <v>8.0945</v>
      </c>
      <c r="B830" s="2">
        <v>8.8534000000000006</v>
      </c>
      <c r="C830" s="4">
        <f t="shared" si="12"/>
        <v>0.17036580353473268</v>
      </c>
    </row>
    <row r="831" spans="1:3" x14ac:dyDescent="0.25">
      <c r="A831" s="2">
        <v>6.5797999999999996</v>
      </c>
      <c r="B831" s="2">
        <v>8.8589000000000002</v>
      </c>
      <c r="C831" s="4">
        <f t="shared" si="12"/>
        <v>0.17057131113851404</v>
      </c>
    </row>
    <row r="832" spans="1:3" x14ac:dyDescent="0.25">
      <c r="A832" s="2">
        <v>21.878699999999998</v>
      </c>
      <c r="B832" s="2">
        <v>8.8726000000000003</v>
      </c>
      <c r="C832" s="4">
        <f t="shared" si="12"/>
        <v>0.17077681874229539</v>
      </c>
    </row>
    <row r="833" spans="1:3" x14ac:dyDescent="0.25">
      <c r="A833" s="2">
        <v>19.409700000000001</v>
      </c>
      <c r="B833" s="2">
        <v>8.8927999999999994</v>
      </c>
      <c r="C833" s="4">
        <f t="shared" si="12"/>
        <v>0.17098232634607674</v>
      </c>
    </row>
    <row r="834" spans="1:3" x14ac:dyDescent="0.25">
      <c r="A834" s="2">
        <v>15.1608</v>
      </c>
      <c r="B834" s="2">
        <v>8.8931000000000004</v>
      </c>
      <c r="C834" s="4">
        <f t="shared" si="12"/>
        <v>0.17118783394985809</v>
      </c>
    </row>
    <row r="835" spans="1:3" x14ac:dyDescent="0.25">
      <c r="A835" s="2">
        <v>18.851800000000001</v>
      </c>
      <c r="B835" s="2">
        <v>8.8937000000000008</v>
      </c>
      <c r="C835" s="4">
        <f t="shared" si="12"/>
        <v>0.17139334155363944</v>
      </c>
    </row>
    <row r="836" spans="1:3" x14ac:dyDescent="0.25">
      <c r="A836" s="2">
        <v>22.6157</v>
      </c>
      <c r="B836" s="2">
        <v>8.9052000000000007</v>
      </c>
      <c r="C836" s="4">
        <f t="shared" ref="C836:C899" si="13">(1/4866)+C835</f>
        <v>0.1715988491574208</v>
      </c>
    </row>
    <row r="837" spans="1:3" x14ac:dyDescent="0.25">
      <c r="A837" s="2">
        <v>18.5185</v>
      </c>
      <c r="B837" s="2">
        <v>8.9160000000000004</v>
      </c>
      <c r="C837" s="4">
        <f t="shared" si="13"/>
        <v>0.17180435676120215</v>
      </c>
    </row>
    <row r="838" spans="1:3" x14ac:dyDescent="0.25">
      <c r="A838" s="2">
        <v>12.141</v>
      </c>
      <c r="B838" s="2">
        <v>8.9166000000000007</v>
      </c>
      <c r="C838" s="4">
        <f t="shared" si="13"/>
        <v>0.1720098643649835</v>
      </c>
    </row>
    <row r="839" spans="1:3" x14ac:dyDescent="0.25">
      <c r="A839" s="2">
        <v>11.5092</v>
      </c>
      <c r="B839" s="2">
        <v>8.9271999999999991</v>
      </c>
      <c r="C839" s="4">
        <f t="shared" si="13"/>
        <v>0.17221537196876485</v>
      </c>
    </row>
    <row r="840" spans="1:3" x14ac:dyDescent="0.25">
      <c r="A840" s="2">
        <v>43.453299999999999</v>
      </c>
      <c r="B840" s="2">
        <v>8.9296000000000006</v>
      </c>
      <c r="C840" s="4">
        <f t="shared" si="13"/>
        <v>0.1724208795725462</v>
      </c>
    </row>
    <row r="841" spans="1:3" x14ac:dyDescent="0.25">
      <c r="A841" s="2">
        <v>2.9319999999999999</v>
      </c>
      <c r="B841" s="2">
        <v>8.9415999999999993</v>
      </c>
      <c r="C841" s="4">
        <f t="shared" si="13"/>
        <v>0.17262638717632756</v>
      </c>
    </row>
    <row r="842" spans="1:3" x14ac:dyDescent="0.25">
      <c r="A842" s="2">
        <v>26.506399999999999</v>
      </c>
      <c r="B842" s="2">
        <v>8.9469999999999992</v>
      </c>
      <c r="C842" s="4">
        <f t="shared" si="13"/>
        <v>0.17283189478010891</v>
      </c>
    </row>
    <row r="843" spans="1:3" x14ac:dyDescent="0.25">
      <c r="A843" s="2">
        <v>10.699299999999999</v>
      </c>
      <c r="B843" s="2">
        <v>8.9496000000000002</v>
      </c>
      <c r="C843" s="4">
        <f t="shared" si="13"/>
        <v>0.17303740238389026</v>
      </c>
    </row>
    <row r="844" spans="1:3" x14ac:dyDescent="0.25">
      <c r="A844" s="2">
        <v>14.389200000000001</v>
      </c>
      <c r="B844" s="2">
        <v>8.9514999999999993</v>
      </c>
      <c r="C844" s="4">
        <f t="shared" si="13"/>
        <v>0.17324290998767161</v>
      </c>
    </row>
    <row r="845" spans="1:3" x14ac:dyDescent="0.25">
      <c r="A845" s="2">
        <v>17.886900000000001</v>
      </c>
      <c r="B845" s="2">
        <v>8.9573</v>
      </c>
      <c r="C845" s="4">
        <f t="shared" si="13"/>
        <v>0.17344841759145296</v>
      </c>
    </row>
    <row r="846" spans="1:3" x14ac:dyDescent="0.25">
      <c r="A846" s="2">
        <v>6.2637999999999998</v>
      </c>
      <c r="B846" s="2">
        <v>8.9588999999999999</v>
      </c>
      <c r="C846" s="4">
        <f t="shared" si="13"/>
        <v>0.17365392519523432</v>
      </c>
    </row>
    <row r="847" spans="1:3" x14ac:dyDescent="0.25">
      <c r="A847" s="2">
        <v>24.700600000000001</v>
      </c>
      <c r="B847" s="2">
        <v>8.9617000000000004</v>
      </c>
      <c r="C847" s="4">
        <f t="shared" si="13"/>
        <v>0.17385943279901567</v>
      </c>
    </row>
    <row r="848" spans="1:3" x14ac:dyDescent="0.25">
      <c r="A848" s="2">
        <v>33.548200000000001</v>
      </c>
      <c r="B848" s="2">
        <v>8.9659999999999993</v>
      </c>
      <c r="C848" s="4">
        <f t="shared" si="13"/>
        <v>0.17406494040279702</v>
      </c>
    </row>
    <row r="849" spans="1:3" x14ac:dyDescent="0.25">
      <c r="A849" s="2">
        <v>10.1363</v>
      </c>
      <c r="B849" s="2">
        <v>8.9670000000000005</v>
      </c>
      <c r="C849" s="4">
        <f t="shared" si="13"/>
        <v>0.17427044800657837</v>
      </c>
    </row>
    <row r="850" spans="1:3" x14ac:dyDescent="0.25">
      <c r="A850" s="2">
        <v>10.867100000000001</v>
      </c>
      <c r="B850" s="2">
        <v>8.9692000000000007</v>
      </c>
      <c r="C850" s="4">
        <f t="shared" si="13"/>
        <v>0.17447595561035972</v>
      </c>
    </row>
    <row r="851" spans="1:3" x14ac:dyDescent="0.25">
      <c r="A851" s="2">
        <v>23.129200000000001</v>
      </c>
      <c r="B851" s="2">
        <v>8.9723000000000006</v>
      </c>
      <c r="C851" s="4">
        <f t="shared" si="13"/>
        <v>0.17468146321414108</v>
      </c>
    </row>
    <row r="852" spans="1:3" x14ac:dyDescent="0.25">
      <c r="A852" s="2">
        <v>12.353899999999999</v>
      </c>
      <c r="B852" s="2">
        <v>8.9733999999999998</v>
      </c>
      <c r="C852" s="4">
        <f t="shared" si="13"/>
        <v>0.17488697081792243</v>
      </c>
    </row>
    <row r="853" spans="1:3" x14ac:dyDescent="0.25">
      <c r="A853" s="2">
        <v>16.629200000000001</v>
      </c>
      <c r="B853" s="2">
        <v>8.9765999999999995</v>
      </c>
      <c r="C853" s="4">
        <f t="shared" si="13"/>
        <v>0.17509247842170378</v>
      </c>
    </row>
    <row r="854" spans="1:3" x14ac:dyDescent="0.25">
      <c r="A854" s="2">
        <v>5.1864999999999997</v>
      </c>
      <c r="B854" s="2">
        <v>8.9817999999999998</v>
      </c>
      <c r="C854" s="4">
        <f t="shared" si="13"/>
        <v>0.17529798602548513</v>
      </c>
    </row>
    <row r="855" spans="1:3" x14ac:dyDescent="0.25">
      <c r="A855" s="2">
        <v>29.243200000000002</v>
      </c>
      <c r="B855" s="2">
        <v>8.9903999999999993</v>
      </c>
      <c r="C855" s="4">
        <f t="shared" si="13"/>
        <v>0.17550349362926648</v>
      </c>
    </row>
    <row r="856" spans="1:3" x14ac:dyDescent="0.25">
      <c r="A856" s="2">
        <v>18.994700000000002</v>
      </c>
      <c r="B856" s="2">
        <v>8.9969000000000001</v>
      </c>
      <c r="C856" s="4">
        <f t="shared" si="13"/>
        <v>0.17570900123304783</v>
      </c>
    </row>
    <row r="857" spans="1:3" x14ac:dyDescent="0.25">
      <c r="A857" s="2">
        <v>14.9382</v>
      </c>
      <c r="B857" s="2">
        <v>9.0020000000000007</v>
      </c>
      <c r="C857" s="4">
        <f t="shared" si="13"/>
        <v>0.17591450883682919</v>
      </c>
    </row>
    <row r="858" spans="1:3" x14ac:dyDescent="0.25">
      <c r="A858" s="2">
        <v>10.226800000000001</v>
      </c>
      <c r="B858" s="2">
        <v>9.0206999999999997</v>
      </c>
      <c r="C858" s="4">
        <f t="shared" si="13"/>
        <v>0.17612001644061054</v>
      </c>
    </row>
    <row r="859" spans="1:3" x14ac:dyDescent="0.25">
      <c r="A859" s="2">
        <v>6.6985999999999999</v>
      </c>
      <c r="B859" s="2">
        <v>9.0236000000000001</v>
      </c>
      <c r="C859" s="4">
        <f t="shared" si="13"/>
        <v>0.17632552404439189</v>
      </c>
    </row>
    <row r="860" spans="1:3" x14ac:dyDescent="0.25">
      <c r="A860" s="2">
        <v>-6.9847000000000001</v>
      </c>
      <c r="B860" s="2">
        <v>9.0350999999999999</v>
      </c>
      <c r="C860" s="4">
        <f t="shared" si="13"/>
        <v>0.17653103164817324</v>
      </c>
    </row>
    <row r="861" spans="1:3" x14ac:dyDescent="0.25">
      <c r="A861" s="2">
        <v>28.624300000000002</v>
      </c>
      <c r="B861" s="2">
        <v>9.0495000000000001</v>
      </c>
      <c r="C861" s="4">
        <f t="shared" si="13"/>
        <v>0.17673653925195459</v>
      </c>
    </row>
    <row r="862" spans="1:3" x14ac:dyDescent="0.25">
      <c r="A862" s="2">
        <v>13.741300000000001</v>
      </c>
      <c r="B862" s="2">
        <v>9.0511999999999997</v>
      </c>
      <c r="C862" s="4">
        <f t="shared" si="13"/>
        <v>0.17694204685573595</v>
      </c>
    </row>
    <row r="863" spans="1:3" x14ac:dyDescent="0.25">
      <c r="A863" s="2">
        <v>23.4453</v>
      </c>
      <c r="B863" s="2">
        <v>9.0557999999999996</v>
      </c>
      <c r="C863" s="4">
        <f t="shared" si="13"/>
        <v>0.1771475544595173</v>
      </c>
    </row>
    <row r="864" spans="1:3" x14ac:dyDescent="0.25">
      <c r="A864" s="2">
        <v>28.420300000000001</v>
      </c>
      <c r="B864" s="2">
        <v>9.0693999999999999</v>
      </c>
      <c r="C864" s="4">
        <f t="shared" si="13"/>
        <v>0.17735306206329865</v>
      </c>
    </row>
    <row r="865" spans="1:3" x14ac:dyDescent="0.25">
      <c r="A865" s="2">
        <v>7.2317999999999998</v>
      </c>
      <c r="B865" s="2">
        <v>9.0734999999999992</v>
      </c>
      <c r="C865" s="4">
        <f t="shared" si="13"/>
        <v>0.17755856966708</v>
      </c>
    </row>
    <row r="866" spans="1:3" x14ac:dyDescent="0.25">
      <c r="A866" s="2">
        <v>32.346299999999999</v>
      </c>
      <c r="B866" s="2">
        <v>9.0768000000000004</v>
      </c>
      <c r="C866" s="4">
        <f t="shared" si="13"/>
        <v>0.17776407727086135</v>
      </c>
    </row>
    <row r="867" spans="1:3" x14ac:dyDescent="0.25">
      <c r="A867" s="2">
        <v>30.141400000000001</v>
      </c>
      <c r="B867" s="2">
        <v>9.0885999999999996</v>
      </c>
      <c r="C867" s="4">
        <f t="shared" si="13"/>
        <v>0.17796958487464271</v>
      </c>
    </row>
    <row r="868" spans="1:3" x14ac:dyDescent="0.25">
      <c r="A868" s="2">
        <v>21.421299999999999</v>
      </c>
      <c r="B868" s="2">
        <v>9.1003000000000007</v>
      </c>
      <c r="C868" s="4">
        <f t="shared" si="13"/>
        <v>0.17817509247842406</v>
      </c>
    </row>
    <row r="869" spans="1:3" x14ac:dyDescent="0.25">
      <c r="A869" s="2">
        <v>7.0235000000000003</v>
      </c>
      <c r="B869" s="2">
        <v>9.1067</v>
      </c>
      <c r="C869" s="4">
        <f t="shared" si="13"/>
        <v>0.17838060008220541</v>
      </c>
    </row>
    <row r="870" spans="1:3" x14ac:dyDescent="0.25">
      <c r="A870" s="2">
        <v>10.6096</v>
      </c>
      <c r="B870" s="2">
        <v>9.1160999999999994</v>
      </c>
      <c r="C870" s="4">
        <f t="shared" si="13"/>
        <v>0.17858610768598676</v>
      </c>
    </row>
    <row r="871" spans="1:3" x14ac:dyDescent="0.25">
      <c r="A871" s="2">
        <v>-1.0244</v>
      </c>
      <c r="B871" s="2">
        <v>9.1211000000000002</v>
      </c>
      <c r="C871" s="4">
        <f t="shared" si="13"/>
        <v>0.17879161528976811</v>
      </c>
    </row>
    <row r="872" spans="1:3" x14ac:dyDescent="0.25">
      <c r="A872" s="2">
        <v>10.588200000000001</v>
      </c>
      <c r="B872" s="2">
        <v>9.1227999999999998</v>
      </c>
      <c r="C872" s="4">
        <f t="shared" si="13"/>
        <v>0.17899712289354947</v>
      </c>
    </row>
    <row r="873" spans="1:3" x14ac:dyDescent="0.25">
      <c r="A873" s="2">
        <v>18.557700000000001</v>
      </c>
      <c r="B873" s="2">
        <v>9.1354000000000006</v>
      </c>
      <c r="C873" s="4">
        <f t="shared" si="13"/>
        <v>0.17920263049733082</v>
      </c>
    </row>
    <row r="874" spans="1:3" x14ac:dyDescent="0.25">
      <c r="A874" s="2">
        <v>27.001799999999999</v>
      </c>
      <c r="B874" s="2">
        <v>9.1395999999999997</v>
      </c>
      <c r="C874" s="4">
        <f t="shared" si="13"/>
        <v>0.17940813810111217</v>
      </c>
    </row>
    <row r="875" spans="1:3" x14ac:dyDescent="0.25">
      <c r="A875" s="2">
        <v>2.8148</v>
      </c>
      <c r="B875" s="2">
        <v>9.1615000000000002</v>
      </c>
      <c r="C875" s="4">
        <f t="shared" si="13"/>
        <v>0.17961364570489352</v>
      </c>
    </row>
    <row r="876" spans="1:3" x14ac:dyDescent="0.25">
      <c r="A876" s="2">
        <v>20.764900000000001</v>
      </c>
      <c r="B876" s="2">
        <v>9.1631999999999998</v>
      </c>
      <c r="C876" s="4">
        <f t="shared" si="13"/>
        <v>0.17981915330867487</v>
      </c>
    </row>
    <row r="877" spans="1:3" x14ac:dyDescent="0.25">
      <c r="A877" s="2">
        <v>2.6267999999999998</v>
      </c>
      <c r="B877" s="2">
        <v>9.1681000000000008</v>
      </c>
      <c r="C877" s="4">
        <f t="shared" si="13"/>
        <v>0.18002466091245622</v>
      </c>
    </row>
    <row r="878" spans="1:3" x14ac:dyDescent="0.25">
      <c r="A878" s="2">
        <v>15.690899999999999</v>
      </c>
      <c r="B878" s="2">
        <v>9.1845999999999997</v>
      </c>
      <c r="C878" s="4">
        <f t="shared" si="13"/>
        <v>0.18023016851623758</v>
      </c>
    </row>
    <row r="879" spans="1:3" x14ac:dyDescent="0.25">
      <c r="A879" s="2">
        <v>20.5139</v>
      </c>
      <c r="B879" s="2">
        <v>9.1872000000000007</v>
      </c>
      <c r="C879" s="4">
        <f t="shared" si="13"/>
        <v>0.18043567612001893</v>
      </c>
    </row>
    <row r="880" spans="1:3" x14ac:dyDescent="0.25">
      <c r="A880" s="2">
        <v>13.137700000000001</v>
      </c>
      <c r="B880" s="2">
        <v>9.1897000000000002</v>
      </c>
      <c r="C880" s="4">
        <f t="shared" si="13"/>
        <v>0.18064118372380028</v>
      </c>
    </row>
    <row r="881" spans="1:3" x14ac:dyDescent="0.25">
      <c r="A881" s="2">
        <v>25.890699999999999</v>
      </c>
      <c r="B881" s="2">
        <v>9.1900999999999993</v>
      </c>
      <c r="C881" s="4">
        <f t="shared" si="13"/>
        <v>0.18084669132758163</v>
      </c>
    </row>
    <row r="882" spans="1:3" x14ac:dyDescent="0.25">
      <c r="A882" s="2">
        <v>8.1655999999999995</v>
      </c>
      <c r="B882" s="2">
        <v>9.1978000000000009</v>
      </c>
      <c r="C882" s="4">
        <f t="shared" si="13"/>
        <v>0.18105219893136298</v>
      </c>
    </row>
    <row r="883" spans="1:3" x14ac:dyDescent="0.25">
      <c r="A883" s="2">
        <v>30.497699999999998</v>
      </c>
      <c r="B883" s="2">
        <v>9.2043999999999997</v>
      </c>
      <c r="C883" s="4">
        <f t="shared" si="13"/>
        <v>0.18125770653514434</v>
      </c>
    </row>
    <row r="884" spans="1:3" x14ac:dyDescent="0.25">
      <c r="A884" s="2">
        <v>10.188700000000001</v>
      </c>
      <c r="B884" s="2">
        <v>9.2134999999999998</v>
      </c>
      <c r="C884" s="4">
        <f t="shared" si="13"/>
        <v>0.18146321413892569</v>
      </c>
    </row>
    <row r="885" spans="1:3" x14ac:dyDescent="0.25">
      <c r="A885" s="2">
        <v>-10.6554</v>
      </c>
      <c r="B885" s="2">
        <v>9.2297999999999991</v>
      </c>
      <c r="C885" s="4">
        <f t="shared" si="13"/>
        <v>0.18166872174270704</v>
      </c>
    </row>
    <row r="886" spans="1:3" x14ac:dyDescent="0.25">
      <c r="A886" s="2">
        <v>16.372699999999998</v>
      </c>
      <c r="B886" s="2">
        <v>9.2360000000000007</v>
      </c>
      <c r="C886" s="4">
        <f t="shared" si="13"/>
        <v>0.18187422934648839</v>
      </c>
    </row>
    <row r="887" spans="1:3" x14ac:dyDescent="0.25">
      <c r="A887" s="2">
        <v>11.6313</v>
      </c>
      <c r="B887" s="2">
        <v>9.2378</v>
      </c>
      <c r="C887" s="4">
        <f t="shared" si="13"/>
        <v>0.18207973695026974</v>
      </c>
    </row>
    <row r="888" spans="1:3" x14ac:dyDescent="0.25">
      <c r="A888" s="2">
        <v>26.375399999999999</v>
      </c>
      <c r="B888" s="2">
        <v>9.2467000000000006</v>
      </c>
      <c r="C888" s="4">
        <f t="shared" si="13"/>
        <v>0.1822852445540511</v>
      </c>
    </row>
    <row r="889" spans="1:3" x14ac:dyDescent="0.25">
      <c r="A889" s="2">
        <v>10.234999999999999</v>
      </c>
      <c r="B889" s="2">
        <v>9.2543000000000006</v>
      </c>
      <c r="C889" s="4">
        <f t="shared" si="13"/>
        <v>0.18249075215783245</v>
      </c>
    </row>
    <row r="890" spans="1:3" x14ac:dyDescent="0.25">
      <c r="A890" s="2">
        <v>24.294899999999998</v>
      </c>
      <c r="B890" s="2">
        <v>9.2669999999999995</v>
      </c>
      <c r="C890" s="4">
        <f t="shared" si="13"/>
        <v>0.1826962597616138</v>
      </c>
    </row>
    <row r="891" spans="1:3" x14ac:dyDescent="0.25">
      <c r="A891" s="2">
        <v>18.8812</v>
      </c>
      <c r="B891" s="2">
        <v>9.2670999999999992</v>
      </c>
      <c r="C891" s="4">
        <f t="shared" si="13"/>
        <v>0.18290176736539515</v>
      </c>
    </row>
    <row r="892" spans="1:3" x14ac:dyDescent="0.25">
      <c r="A892" s="2">
        <v>10.017799999999999</v>
      </c>
      <c r="B892" s="2">
        <v>9.2751999999999999</v>
      </c>
      <c r="C892" s="4">
        <f t="shared" si="13"/>
        <v>0.1831072749691765</v>
      </c>
    </row>
    <row r="893" spans="1:3" x14ac:dyDescent="0.25">
      <c r="A893" s="2">
        <v>25.706800000000001</v>
      </c>
      <c r="B893" s="2">
        <v>9.2802000000000007</v>
      </c>
      <c r="C893" s="4">
        <f t="shared" si="13"/>
        <v>0.18331278257295786</v>
      </c>
    </row>
    <row r="894" spans="1:3" x14ac:dyDescent="0.25">
      <c r="A894" s="2">
        <v>28.942399999999999</v>
      </c>
      <c r="B894" s="2">
        <v>9.2835999999999999</v>
      </c>
      <c r="C894" s="4">
        <f t="shared" si="13"/>
        <v>0.18351829017673921</v>
      </c>
    </row>
    <row r="895" spans="1:3" x14ac:dyDescent="0.25">
      <c r="A895" s="2">
        <v>31.8628</v>
      </c>
      <c r="B895" s="2">
        <v>9.2967999999999993</v>
      </c>
      <c r="C895" s="4">
        <f t="shared" si="13"/>
        <v>0.18372379778052056</v>
      </c>
    </row>
    <row r="896" spans="1:3" x14ac:dyDescent="0.25">
      <c r="A896" s="2">
        <v>22.853100000000001</v>
      </c>
      <c r="B896" s="2">
        <v>9.3134999999999994</v>
      </c>
      <c r="C896" s="4">
        <f t="shared" si="13"/>
        <v>0.18392930538430191</v>
      </c>
    </row>
    <row r="897" spans="1:3" x14ac:dyDescent="0.25">
      <c r="A897" s="2">
        <v>25.865100000000002</v>
      </c>
      <c r="B897" s="2">
        <v>9.3155999999999999</v>
      </c>
      <c r="C897" s="4">
        <f t="shared" si="13"/>
        <v>0.18413481298808326</v>
      </c>
    </row>
    <row r="898" spans="1:3" x14ac:dyDescent="0.25">
      <c r="A898" s="2">
        <v>18.064900000000002</v>
      </c>
      <c r="B898" s="2">
        <v>9.3181999999999992</v>
      </c>
      <c r="C898" s="4">
        <f t="shared" si="13"/>
        <v>0.18434032059186461</v>
      </c>
    </row>
    <row r="899" spans="1:3" x14ac:dyDescent="0.25">
      <c r="A899" s="2">
        <v>18.179200000000002</v>
      </c>
      <c r="B899" s="2">
        <v>9.3223000000000003</v>
      </c>
      <c r="C899" s="4">
        <f t="shared" si="13"/>
        <v>0.18454582819564597</v>
      </c>
    </row>
    <row r="900" spans="1:3" x14ac:dyDescent="0.25">
      <c r="A900" s="2">
        <v>1.6873</v>
      </c>
      <c r="B900" s="2">
        <v>9.3254999999999999</v>
      </c>
      <c r="C900" s="4">
        <f t="shared" ref="C900:C963" si="14">(1/4866)+C899</f>
        <v>0.18475133579942732</v>
      </c>
    </row>
    <row r="901" spans="1:3" x14ac:dyDescent="0.25">
      <c r="A901" s="2">
        <v>12.33</v>
      </c>
      <c r="B901" s="2">
        <v>9.3457000000000008</v>
      </c>
      <c r="C901" s="4">
        <f t="shared" si="14"/>
        <v>0.18495684340320867</v>
      </c>
    </row>
    <row r="902" spans="1:3" x14ac:dyDescent="0.25">
      <c r="A902" s="2">
        <v>1.7992999999999999</v>
      </c>
      <c r="B902" s="2">
        <v>9.3485999999999994</v>
      </c>
      <c r="C902" s="4">
        <f t="shared" si="14"/>
        <v>0.18516235100699002</v>
      </c>
    </row>
    <row r="903" spans="1:3" x14ac:dyDescent="0.25">
      <c r="A903" s="2">
        <v>29.8127</v>
      </c>
      <c r="B903" s="2">
        <v>9.3515999999999995</v>
      </c>
      <c r="C903" s="4">
        <f t="shared" si="14"/>
        <v>0.18536785861077137</v>
      </c>
    </row>
    <row r="904" spans="1:3" x14ac:dyDescent="0.25">
      <c r="A904" s="2">
        <v>27.923100000000002</v>
      </c>
      <c r="B904" s="2">
        <v>9.3733000000000004</v>
      </c>
      <c r="C904" s="4">
        <f t="shared" si="14"/>
        <v>0.18557336621455273</v>
      </c>
    </row>
    <row r="905" spans="1:3" x14ac:dyDescent="0.25">
      <c r="A905" s="2">
        <v>5.5227000000000004</v>
      </c>
      <c r="B905" s="2">
        <v>9.3933999999999997</v>
      </c>
      <c r="C905" s="4">
        <f t="shared" si="14"/>
        <v>0.18577887381833408</v>
      </c>
    </row>
    <row r="906" spans="1:3" x14ac:dyDescent="0.25">
      <c r="A906" s="2">
        <v>25.2532</v>
      </c>
      <c r="B906" s="2">
        <v>9.3964999999999996</v>
      </c>
      <c r="C906" s="4">
        <f t="shared" si="14"/>
        <v>0.18598438142211543</v>
      </c>
    </row>
    <row r="907" spans="1:3" x14ac:dyDescent="0.25">
      <c r="A907" s="2">
        <v>21.297999999999998</v>
      </c>
      <c r="B907" s="2">
        <v>9.3975000000000009</v>
      </c>
      <c r="C907" s="4">
        <f t="shared" si="14"/>
        <v>0.18618988902589678</v>
      </c>
    </row>
    <row r="908" spans="1:3" x14ac:dyDescent="0.25">
      <c r="A908" s="2">
        <v>24.356200000000001</v>
      </c>
      <c r="B908" s="2">
        <v>9.4046000000000003</v>
      </c>
      <c r="C908" s="4">
        <f t="shared" si="14"/>
        <v>0.18639539662967813</v>
      </c>
    </row>
    <row r="909" spans="1:3" x14ac:dyDescent="0.25">
      <c r="A909" s="2">
        <v>17.099</v>
      </c>
      <c r="B909" s="2">
        <v>9.4050999999999991</v>
      </c>
      <c r="C909" s="4">
        <f t="shared" si="14"/>
        <v>0.18660090423345949</v>
      </c>
    </row>
    <row r="910" spans="1:3" x14ac:dyDescent="0.25">
      <c r="A910" s="2">
        <v>39.225900000000003</v>
      </c>
      <c r="B910" s="2">
        <v>9.4312000000000005</v>
      </c>
      <c r="C910" s="4">
        <f t="shared" si="14"/>
        <v>0.18680641183724084</v>
      </c>
    </row>
    <row r="911" spans="1:3" x14ac:dyDescent="0.25">
      <c r="A911" s="2">
        <v>33.000900000000001</v>
      </c>
      <c r="B911" s="2">
        <v>9.4337999999999997</v>
      </c>
      <c r="C911" s="4">
        <f t="shared" si="14"/>
        <v>0.18701191944102219</v>
      </c>
    </row>
    <row r="912" spans="1:3" x14ac:dyDescent="0.25">
      <c r="A912" s="2">
        <v>23.003299999999999</v>
      </c>
      <c r="B912" s="2">
        <v>9.4388000000000005</v>
      </c>
      <c r="C912" s="4">
        <f t="shared" si="14"/>
        <v>0.18721742704480354</v>
      </c>
    </row>
    <row r="913" spans="1:3" x14ac:dyDescent="0.25">
      <c r="A913" s="2">
        <v>-3.2717999999999998</v>
      </c>
      <c r="B913" s="2">
        <v>9.4451999999999998</v>
      </c>
      <c r="C913" s="4">
        <f t="shared" si="14"/>
        <v>0.18742293464858489</v>
      </c>
    </row>
    <row r="914" spans="1:3" x14ac:dyDescent="0.25">
      <c r="A914" s="2">
        <v>23.8066</v>
      </c>
      <c r="B914" s="2">
        <v>9.4466999999999999</v>
      </c>
      <c r="C914" s="4">
        <f t="shared" si="14"/>
        <v>0.18762844225236625</v>
      </c>
    </row>
    <row r="915" spans="1:3" x14ac:dyDescent="0.25">
      <c r="A915" s="2">
        <v>25.277200000000001</v>
      </c>
      <c r="B915" s="2">
        <v>9.4524000000000008</v>
      </c>
      <c r="C915" s="4">
        <f t="shared" si="14"/>
        <v>0.1878339498561476</v>
      </c>
    </row>
    <row r="916" spans="1:3" x14ac:dyDescent="0.25">
      <c r="A916" s="2">
        <v>21.368600000000001</v>
      </c>
      <c r="B916" s="2">
        <v>9.4581</v>
      </c>
      <c r="C916" s="4">
        <f t="shared" si="14"/>
        <v>0.18803945745992895</v>
      </c>
    </row>
    <row r="917" spans="1:3" x14ac:dyDescent="0.25">
      <c r="A917" s="2">
        <v>4.9292999999999996</v>
      </c>
      <c r="B917" s="2">
        <v>9.4815000000000005</v>
      </c>
      <c r="C917" s="4">
        <f t="shared" si="14"/>
        <v>0.1882449650637103</v>
      </c>
    </row>
    <row r="918" spans="1:3" x14ac:dyDescent="0.25">
      <c r="A918" s="2">
        <v>23.874099999999999</v>
      </c>
      <c r="B918" s="2">
        <v>9.4916999999999998</v>
      </c>
      <c r="C918" s="4">
        <f t="shared" si="14"/>
        <v>0.18845047266749165</v>
      </c>
    </row>
    <row r="919" spans="1:3" x14ac:dyDescent="0.25">
      <c r="A919" s="2">
        <v>32.843800000000002</v>
      </c>
      <c r="B919" s="2">
        <v>9.5084</v>
      </c>
      <c r="C919" s="4">
        <f t="shared" si="14"/>
        <v>0.188655980271273</v>
      </c>
    </row>
    <row r="920" spans="1:3" x14ac:dyDescent="0.25">
      <c r="A920" s="2">
        <v>27.868099999999998</v>
      </c>
      <c r="B920" s="2">
        <v>9.5112000000000005</v>
      </c>
      <c r="C920" s="4">
        <f t="shared" si="14"/>
        <v>0.18886148787505436</v>
      </c>
    </row>
    <row r="921" spans="1:3" x14ac:dyDescent="0.25">
      <c r="A921" s="2">
        <v>3.5385</v>
      </c>
      <c r="B921" s="2">
        <v>9.5195000000000007</v>
      </c>
      <c r="C921" s="4">
        <f t="shared" si="14"/>
        <v>0.18906699547883571</v>
      </c>
    </row>
    <row r="922" spans="1:3" x14ac:dyDescent="0.25">
      <c r="A922" s="2">
        <v>16.9194</v>
      </c>
      <c r="B922" s="2">
        <v>9.5322999999999993</v>
      </c>
      <c r="C922" s="4">
        <f t="shared" si="14"/>
        <v>0.18927250308261706</v>
      </c>
    </row>
    <row r="923" spans="1:3" x14ac:dyDescent="0.25">
      <c r="A923" s="2">
        <v>9.6669</v>
      </c>
      <c r="B923" s="2">
        <v>9.5408000000000008</v>
      </c>
      <c r="C923" s="4">
        <f t="shared" si="14"/>
        <v>0.18947801068639841</v>
      </c>
    </row>
    <row r="924" spans="1:3" x14ac:dyDescent="0.25">
      <c r="A924" s="2">
        <v>19.418099999999999</v>
      </c>
      <c r="B924" s="2">
        <v>9.5409000000000006</v>
      </c>
      <c r="C924" s="4">
        <f t="shared" si="14"/>
        <v>0.18968351829017976</v>
      </c>
    </row>
    <row r="925" spans="1:3" x14ac:dyDescent="0.25">
      <c r="A925" s="2">
        <v>29.669899999999998</v>
      </c>
      <c r="B925" s="2">
        <v>9.5432000000000006</v>
      </c>
      <c r="C925" s="4">
        <f t="shared" si="14"/>
        <v>0.18988902589396112</v>
      </c>
    </row>
    <row r="926" spans="1:3" x14ac:dyDescent="0.25">
      <c r="A926" s="2">
        <v>1.0617000000000001</v>
      </c>
      <c r="B926" s="2">
        <v>9.5577000000000005</v>
      </c>
      <c r="C926" s="4">
        <f t="shared" si="14"/>
        <v>0.19009453349774247</v>
      </c>
    </row>
    <row r="927" spans="1:3" x14ac:dyDescent="0.25">
      <c r="A927" s="2">
        <v>22.286899999999999</v>
      </c>
      <c r="B927" s="2">
        <v>9.5629000000000008</v>
      </c>
      <c r="C927" s="4">
        <f t="shared" si="14"/>
        <v>0.19030004110152382</v>
      </c>
    </row>
    <row r="928" spans="1:3" x14ac:dyDescent="0.25">
      <c r="A928" s="2">
        <v>5.8727</v>
      </c>
      <c r="B928" s="2">
        <v>9.5643999999999991</v>
      </c>
      <c r="C928" s="4">
        <f t="shared" si="14"/>
        <v>0.19050554870530517</v>
      </c>
    </row>
    <row r="929" spans="1:3" x14ac:dyDescent="0.25">
      <c r="A929" s="2">
        <v>22.575500000000002</v>
      </c>
      <c r="B929" s="2">
        <v>9.5658999999999992</v>
      </c>
      <c r="C929" s="4">
        <f t="shared" si="14"/>
        <v>0.19071105630908652</v>
      </c>
    </row>
    <row r="930" spans="1:3" x14ac:dyDescent="0.25">
      <c r="A930" s="2">
        <v>25.2819</v>
      </c>
      <c r="B930" s="2">
        <v>9.5707000000000004</v>
      </c>
      <c r="C930" s="4">
        <f t="shared" si="14"/>
        <v>0.19091656391286788</v>
      </c>
    </row>
    <row r="931" spans="1:3" x14ac:dyDescent="0.25">
      <c r="A931" s="2">
        <v>15.7471</v>
      </c>
      <c r="B931" s="2">
        <v>9.5751000000000008</v>
      </c>
      <c r="C931" s="4">
        <f t="shared" si="14"/>
        <v>0.19112207151664923</v>
      </c>
    </row>
    <row r="932" spans="1:3" x14ac:dyDescent="0.25">
      <c r="A932" s="2">
        <v>16.333300000000001</v>
      </c>
      <c r="B932" s="2">
        <v>9.5864999999999991</v>
      </c>
      <c r="C932" s="4">
        <f t="shared" si="14"/>
        <v>0.19132757912043058</v>
      </c>
    </row>
    <row r="933" spans="1:3" x14ac:dyDescent="0.25">
      <c r="A933" s="2">
        <v>11.117699999999999</v>
      </c>
      <c r="B933" s="2">
        <v>9.6013000000000002</v>
      </c>
      <c r="C933" s="4">
        <f t="shared" si="14"/>
        <v>0.19153308672421193</v>
      </c>
    </row>
    <row r="934" spans="1:3" x14ac:dyDescent="0.25">
      <c r="A934" s="2">
        <v>11.3268</v>
      </c>
      <c r="B934" s="2">
        <v>9.61</v>
      </c>
      <c r="C934" s="4">
        <f t="shared" si="14"/>
        <v>0.19173859432799328</v>
      </c>
    </row>
    <row r="935" spans="1:3" x14ac:dyDescent="0.25">
      <c r="A935" s="2">
        <v>25.578600000000002</v>
      </c>
      <c r="B935" s="2">
        <v>9.6134000000000004</v>
      </c>
      <c r="C935" s="4">
        <f t="shared" si="14"/>
        <v>0.19194410193177464</v>
      </c>
    </row>
    <row r="936" spans="1:3" x14ac:dyDescent="0.25">
      <c r="A936" s="2">
        <v>17.904599999999999</v>
      </c>
      <c r="B936" s="2">
        <v>9.6156000000000006</v>
      </c>
      <c r="C936" s="4">
        <f t="shared" si="14"/>
        <v>0.19214960953555599</v>
      </c>
    </row>
    <row r="937" spans="1:3" x14ac:dyDescent="0.25">
      <c r="A937" s="2">
        <v>17.2347</v>
      </c>
      <c r="B937" s="2">
        <v>9.6218000000000004</v>
      </c>
      <c r="C937" s="4">
        <f t="shared" si="14"/>
        <v>0.19235511713933734</v>
      </c>
    </row>
    <row r="938" spans="1:3" x14ac:dyDescent="0.25">
      <c r="A938" s="2">
        <v>26.072900000000001</v>
      </c>
      <c r="B938" s="2">
        <v>9.6265999999999998</v>
      </c>
      <c r="C938" s="4">
        <f t="shared" si="14"/>
        <v>0.19256062474311869</v>
      </c>
    </row>
    <row r="939" spans="1:3" x14ac:dyDescent="0.25">
      <c r="A939" s="2">
        <v>32.364100000000001</v>
      </c>
      <c r="B939" s="2">
        <v>9.6519999999999992</v>
      </c>
      <c r="C939" s="4">
        <f t="shared" si="14"/>
        <v>0.19276613234690004</v>
      </c>
    </row>
    <row r="940" spans="1:3" x14ac:dyDescent="0.25">
      <c r="A940" s="2">
        <v>26.842500000000001</v>
      </c>
      <c r="B940" s="2">
        <v>9.6617999999999995</v>
      </c>
      <c r="C940" s="4">
        <f t="shared" si="14"/>
        <v>0.1929716399506814</v>
      </c>
    </row>
    <row r="941" spans="1:3" x14ac:dyDescent="0.25">
      <c r="A941" s="2">
        <v>24.8184</v>
      </c>
      <c r="B941" s="2">
        <v>9.6669</v>
      </c>
      <c r="C941" s="4">
        <f t="shared" si="14"/>
        <v>0.19317714755446275</v>
      </c>
    </row>
    <row r="942" spans="1:3" x14ac:dyDescent="0.25">
      <c r="A942" s="2">
        <v>25.098299999999998</v>
      </c>
      <c r="B942" s="2">
        <v>9.6669</v>
      </c>
      <c r="C942" s="4">
        <f t="shared" si="14"/>
        <v>0.1933826551582441</v>
      </c>
    </row>
    <row r="943" spans="1:3" x14ac:dyDescent="0.25">
      <c r="A943" s="2">
        <v>5.1950000000000003</v>
      </c>
      <c r="B943" s="2">
        <v>9.6676000000000002</v>
      </c>
      <c r="C943" s="4">
        <f t="shared" si="14"/>
        <v>0.19358816276202545</v>
      </c>
    </row>
    <row r="944" spans="1:3" x14ac:dyDescent="0.25">
      <c r="A944" s="2">
        <v>33.921100000000003</v>
      </c>
      <c r="B944" s="2">
        <v>9.6693999999999996</v>
      </c>
      <c r="C944" s="4">
        <f t="shared" si="14"/>
        <v>0.1937936703658068</v>
      </c>
    </row>
    <row r="945" spans="1:3" x14ac:dyDescent="0.25">
      <c r="A945" s="2">
        <v>18.794899999999998</v>
      </c>
      <c r="B945" s="2">
        <v>9.6832999999999991</v>
      </c>
      <c r="C945" s="4">
        <f t="shared" si="14"/>
        <v>0.19399917796958815</v>
      </c>
    </row>
    <row r="946" spans="1:3" x14ac:dyDescent="0.25">
      <c r="A946" s="2">
        <v>30.871300000000002</v>
      </c>
      <c r="B946" s="2">
        <v>9.6859000000000002</v>
      </c>
      <c r="C946" s="4">
        <f t="shared" si="14"/>
        <v>0.19420468557336951</v>
      </c>
    </row>
    <row r="947" spans="1:3" x14ac:dyDescent="0.25">
      <c r="A947" s="2">
        <v>13.7051</v>
      </c>
      <c r="B947" s="2">
        <v>9.6903000000000006</v>
      </c>
      <c r="C947" s="4">
        <f t="shared" si="14"/>
        <v>0.19441019317715086</v>
      </c>
    </row>
    <row r="948" spans="1:3" x14ac:dyDescent="0.25">
      <c r="A948" s="2">
        <v>25.8735</v>
      </c>
      <c r="B948" s="2">
        <v>9.7048000000000005</v>
      </c>
      <c r="C948" s="4">
        <f t="shared" si="14"/>
        <v>0.19461570078093221</v>
      </c>
    </row>
    <row r="949" spans="1:3" x14ac:dyDescent="0.25">
      <c r="A949" s="2">
        <v>13.5624</v>
      </c>
      <c r="B949" s="2">
        <v>9.7187000000000001</v>
      </c>
      <c r="C949" s="4">
        <f t="shared" si="14"/>
        <v>0.19482120838471356</v>
      </c>
    </row>
    <row r="950" spans="1:3" x14ac:dyDescent="0.25">
      <c r="A950" s="2">
        <v>18.135899999999999</v>
      </c>
      <c r="B950" s="2">
        <v>9.7248999999999999</v>
      </c>
      <c r="C950" s="4">
        <f t="shared" si="14"/>
        <v>0.19502671598849491</v>
      </c>
    </row>
    <row r="951" spans="1:3" x14ac:dyDescent="0.25">
      <c r="A951" s="2">
        <v>30.421600000000002</v>
      </c>
      <c r="B951" s="2">
        <v>9.7256</v>
      </c>
      <c r="C951" s="4">
        <f t="shared" si="14"/>
        <v>0.19523222359227627</v>
      </c>
    </row>
    <row r="952" spans="1:3" x14ac:dyDescent="0.25">
      <c r="A952" s="2">
        <v>38.727200000000003</v>
      </c>
      <c r="B952" s="2">
        <v>9.7385999999999999</v>
      </c>
      <c r="C952" s="4">
        <f t="shared" si="14"/>
        <v>0.19543773119605762</v>
      </c>
    </row>
    <row r="953" spans="1:3" x14ac:dyDescent="0.25">
      <c r="A953" s="2">
        <v>25.040199999999999</v>
      </c>
      <c r="B953" s="2">
        <v>9.7391000000000005</v>
      </c>
      <c r="C953" s="4">
        <f t="shared" si="14"/>
        <v>0.19564323879983897</v>
      </c>
    </row>
    <row r="954" spans="1:3" x14ac:dyDescent="0.25">
      <c r="A954" s="2">
        <v>14.364100000000001</v>
      </c>
      <c r="B954" s="2">
        <v>9.7407000000000004</v>
      </c>
      <c r="C954" s="4">
        <f t="shared" si="14"/>
        <v>0.19584874640362032</v>
      </c>
    </row>
    <row r="955" spans="1:3" x14ac:dyDescent="0.25">
      <c r="A955" s="2">
        <v>23.1068</v>
      </c>
      <c r="B955" s="2">
        <v>9.7443000000000008</v>
      </c>
      <c r="C955" s="4">
        <f t="shared" si="14"/>
        <v>0.19605425400740167</v>
      </c>
    </row>
    <row r="956" spans="1:3" x14ac:dyDescent="0.25">
      <c r="A956" s="2">
        <v>26.7346</v>
      </c>
      <c r="B956" s="2">
        <v>9.7500999999999998</v>
      </c>
      <c r="C956" s="4">
        <f t="shared" si="14"/>
        <v>0.19625976161118303</v>
      </c>
    </row>
    <row r="957" spans="1:3" x14ac:dyDescent="0.25">
      <c r="A957" s="2">
        <v>19.206900000000001</v>
      </c>
      <c r="B957" s="2">
        <v>9.7645999999999997</v>
      </c>
      <c r="C957" s="4">
        <f t="shared" si="14"/>
        <v>0.19646526921496438</v>
      </c>
    </row>
    <row r="958" spans="1:3" x14ac:dyDescent="0.25">
      <c r="A958" s="2">
        <v>27.694700000000001</v>
      </c>
      <c r="B958" s="2">
        <v>9.7693999999999992</v>
      </c>
      <c r="C958" s="4">
        <f t="shared" si="14"/>
        <v>0.19667077681874573</v>
      </c>
    </row>
    <row r="959" spans="1:3" x14ac:dyDescent="0.25">
      <c r="A959" s="2">
        <v>17.020399999999999</v>
      </c>
      <c r="B959" s="2">
        <v>9.7757000000000005</v>
      </c>
      <c r="C959" s="4">
        <f t="shared" si="14"/>
        <v>0.19687628442252708</v>
      </c>
    </row>
    <row r="960" spans="1:3" x14ac:dyDescent="0.25">
      <c r="A960" s="2">
        <v>29.820799999999998</v>
      </c>
      <c r="B960" s="2">
        <v>9.7817000000000007</v>
      </c>
      <c r="C960" s="4">
        <f t="shared" si="14"/>
        <v>0.19708179202630843</v>
      </c>
    </row>
    <row r="961" spans="1:3" x14ac:dyDescent="0.25">
      <c r="A961" s="2">
        <v>15.594099999999999</v>
      </c>
      <c r="B961" s="2">
        <v>9.7919</v>
      </c>
      <c r="C961" s="4">
        <f t="shared" si="14"/>
        <v>0.19728729963008979</v>
      </c>
    </row>
    <row r="962" spans="1:3" x14ac:dyDescent="0.25">
      <c r="A962" s="2">
        <v>32.448</v>
      </c>
      <c r="B962" s="2">
        <v>9.8064</v>
      </c>
      <c r="C962" s="4">
        <f t="shared" si="14"/>
        <v>0.19749280723387114</v>
      </c>
    </row>
    <row r="963" spans="1:3" x14ac:dyDescent="0.25">
      <c r="A963" s="2">
        <v>35.600299999999997</v>
      </c>
      <c r="B963" s="2">
        <v>9.8129000000000008</v>
      </c>
      <c r="C963" s="4">
        <f t="shared" si="14"/>
        <v>0.19769831483765249</v>
      </c>
    </row>
    <row r="964" spans="1:3" x14ac:dyDescent="0.25">
      <c r="A964" s="2">
        <v>27.853000000000002</v>
      </c>
      <c r="B964" s="2">
        <v>9.8519000000000005</v>
      </c>
      <c r="C964" s="4">
        <f t="shared" ref="C964:C1027" si="15">(1/4866)+C963</f>
        <v>0.19790382244143384</v>
      </c>
    </row>
    <row r="965" spans="1:3" x14ac:dyDescent="0.25">
      <c r="A965" s="2">
        <v>32.990299999999998</v>
      </c>
      <c r="B965" s="2">
        <v>9.8530999999999995</v>
      </c>
      <c r="C965" s="4">
        <f t="shared" si="15"/>
        <v>0.19810933004521519</v>
      </c>
    </row>
    <row r="966" spans="1:3" x14ac:dyDescent="0.25">
      <c r="A966" s="2">
        <v>24.233499999999999</v>
      </c>
      <c r="B966" s="2">
        <v>9.8535000000000004</v>
      </c>
      <c r="C966" s="4">
        <f t="shared" si="15"/>
        <v>0.19831483764899654</v>
      </c>
    </row>
    <row r="967" spans="1:3" x14ac:dyDescent="0.25">
      <c r="A967" s="2">
        <v>36.206099999999999</v>
      </c>
      <c r="B967" s="2">
        <v>9.8546999999999993</v>
      </c>
      <c r="C967" s="4">
        <f t="shared" si="15"/>
        <v>0.1985203452527779</v>
      </c>
    </row>
    <row r="968" spans="1:3" x14ac:dyDescent="0.25">
      <c r="A968" s="2">
        <v>15.5808</v>
      </c>
      <c r="B968" s="2">
        <v>9.8673999999999999</v>
      </c>
      <c r="C968" s="4">
        <f t="shared" si="15"/>
        <v>0.19872585285655925</v>
      </c>
    </row>
    <row r="969" spans="1:3" x14ac:dyDescent="0.25">
      <c r="A969" s="2">
        <v>20.4998</v>
      </c>
      <c r="B969" s="2">
        <v>9.8907000000000007</v>
      </c>
      <c r="C969" s="4">
        <f t="shared" si="15"/>
        <v>0.1989313604603406</v>
      </c>
    </row>
    <row r="970" spans="1:3" x14ac:dyDescent="0.25">
      <c r="A970" s="2">
        <v>14.624000000000001</v>
      </c>
      <c r="B970" s="2">
        <v>9.8908000000000005</v>
      </c>
      <c r="C970" s="4">
        <f t="shared" si="15"/>
        <v>0.19913686806412195</v>
      </c>
    </row>
    <row r="971" spans="1:3" x14ac:dyDescent="0.25">
      <c r="A971" s="2">
        <v>34.594900000000003</v>
      </c>
      <c r="B971" s="2">
        <v>9.9070999999999998</v>
      </c>
      <c r="C971" s="4">
        <f t="shared" si="15"/>
        <v>0.1993423756679033</v>
      </c>
    </row>
    <row r="972" spans="1:3" x14ac:dyDescent="0.25">
      <c r="A972" s="2">
        <v>28.686699999999998</v>
      </c>
      <c r="B972" s="2">
        <v>9.9085999999999999</v>
      </c>
      <c r="C972" s="4">
        <f t="shared" si="15"/>
        <v>0.19954788327168466</v>
      </c>
    </row>
    <row r="973" spans="1:3" x14ac:dyDescent="0.25">
      <c r="A973" s="2">
        <v>28.1586</v>
      </c>
      <c r="B973" s="2">
        <v>9.9171999999999993</v>
      </c>
      <c r="C973" s="4">
        <f t="shared" si="15"/>
        <v>0.19975339087546601</v>
      </c>
    </row>
    <row r="974" spans="1:3" x14ac:dyDescent="0.25">
      <c r="A974" s="2">
        <v>15.275600000000001</v>
      </c>
      <c r="B974" s="2">
        <v>9.9207999999999998</v>
      </c>
      <c r="C974" s="4">
        <f t="shared" si="15"/>
        <v>0.19995889847924736</v>
      </c>
    </row>
    <row r="975" spans="1:3" x14ac:dyDescent="0.25">
      <c r="A975" s="2">
        <v>6.3186999999999998</v>
      </c>
      <c r="B975" s="2">
        <v>9.9323999999999995</v>
      </c>
      <c r="C975" s="4">
        <f t="shared" si="15"/>
        <v>0.20016440608302871</v>
      </c>
    </row>
    <row r="976" spans="1:3" x14ac:dyDescent="0.25">
      <c r="A976" s="2">
        <v>17.950900000000001</v>
      </c>
      <c r="B976" s="2">
        <v>9.9434000000000005</v>
      </c>
      <c r="C976" s="4">
        <f t="shared" si="15"/>
        <v>0.20036991368681006</v>
      </c>
    </row>
    <row r="977" spans="1:3" x14ac:dyDescent="0.25">
      <c r="A977" s="2">
        <v>30.754999999999999</v>
      </c>
      <c r="B977" s="2">
        <v>9.9529999999999994</v>
      </c>
      <c r="C977" s="4">
        <f t="shared" si="15"/>
        <v>0.20057542129059142</v>
      </c>
    </row>
    <row r="978" spans="1:3" x14ac:dyDescent="0.25">
      <c r="A978" s="2">
        <v>11.4657</v>
      </c>
      <c r="B978" s="2">
        <v>9.9665999999999997</v>
      </c>
      <c r="C978" s="4">
        <f t="shared" si="15"/>
        <v>0.20078092889437277</v>
      </c>
    </row>
    <row r="979" spans="1:3" x14ac:dyDescent="0.25">
      <c r="A979" s="2">
        <v>23.789000000000001</v>
      </c>
      <c r="B979" s="2">
        <v>9.9709000000000003</v>
      </c>
      <c r="C979" s="4">
        <f t="shared" si="15"/>
        <v>0.20098643649815412</v>
      </c>
    </row>
    <row r="980" spans="1:3" x14ac:dyDescent="0.25">
      <c r="A980" s="2">
        <v>25.439399999999999</v>
      </c>
      <c r="B980" s="2">
        <v>9.9740000000000002</v>
      </c>
      <c r="C980" s="4">
        <f t="shared" si="15"/>
        <v>0.20119194410193547</v>
      </c>
    </row>
    <row r="981" spans="1:3" x14ac:dyDescent="0.25">
      <c r="A981" s="2">
        <v>36.698099999999997</v>
      </c>
      <c r="B981" s="2">
        <v>9.9764999999999997</v>
      </c>
      <c r="C981" s="4">
        <f t="shared" si="15"/>
        <v>0.20139745170571682</v>
      </c>
    </row>
    <row r="982" spans="1:3" x14ac:dyDescent="0.25">
      <c r="A982" s="2">
        <v>16.5228</v>
      </c>
      <c r="B982" s="2">
        <v>9.9794</v>
      </c>
      <c r="C982" s="4">
        <f t="shared" si="15"/>
        <v>0.20160295930949818</v>
      </c>
    </row>
    <row r="983" spans="1:3" x14ac:dyDescent="0.25">
      <c r="A983" s="2">
        <v>33.919699999999999</v>
      </c>
      <c r="B983" s="2">
        <v>9.9814000000000007</v>
      </c>
      <c r="C983" s="4">
        <f t="shared" si="15"/>
        <v>0.20180846691327953</v>
      </c>
    </row>
    <row r="984" spans="1:3" x14ac:dyDescent="0.25">
      <c r="A984" s="2">
        <v>24.542300000000001</v>
      </c>
      <c r="B984" s="2">
        <v>9.9823000000000004</v>
      </c>
      <c r="C984" s="4">
        <f t="shared" si="15"/>
        <v>0.20201397451706088</v>
      </c>
    </row>
    <row r="985" spans="1:3" x14ac:dyDescent="0.25">
      <c r="A985" s="2">
        <v>10.2882</v>
      </c>
      <c r="B985" s="2">
        <v>9.9962999999999997</v>
      </c>
      <c r="C985" s="4">
        <f t="shared" si="15"/>
        <v>0.20221948212084223</v>
      </c>
    </row>
    <row r="986" spans="1:3" x14ac:dyDescent="0.25">
      <c r="A986" s="2">
        <v>13.758599999999999</v>
      </c>
      <c r="B986" s="2">
        <v>9.9963999999999995</v>
      </c>
      <c r="C986" s="4">
        <f t="shared" si="15"/>
        <v>0.20242498972462358</v>
      </c>
    </row>
    <row r="987" spans="1:3" x14ac:dyDescent="0.25">
      <c r="A987" s="2">
        <v>16.0992</v>
      </c>
      <c r="B987" s="2">
        <v>9.9991000000000003</v>
      </c>
      <c r="C987" s="4">
        <f t="shared" si="15"/>
        <v>0.20263049732840493</v>
      </c>
    </row>
    <row r="988" spans="1:3" x14ac:dyDescent="0.25">
      <c r="A988" s="2">
        <v>16.747199999999999</v>
      </c>
      <c r="B988" s="2">
        <v>10.005100000000001</v>
      </c>
      <c r="C988" s="4">
        <f t="shared" si="15"/>
        <v>0.20283600493218629</v>
      </c>
    </row>
    <row r="989" spans="1:3" x14ac:dyDescent="0.25">
      <c r="A989" s="2">
        <v>28.204599999999999</v>
      </c>
      <c r="B989" s="2">
        <v>10.0084</v>
      </c>
      <c r="C989" s="4">
        <f t="shared" si="15"/>
        <v>0.20304151253596764</v>
      </c>
    </row>
    <row r="990" spans="1:3" x14ac:dyDescent="0.25">
      <c r="A990" s="2">
        <v>27.932300000000001</v>
      </c>
      <c r="B990" s="2">
        <v>10.013400000000001</v>
      </c>
      <c r="C990" s="4">
        <f t="shared" si="15"/>
        <v>0.20324702013974899</v>
      </c>
    </row>
    <row r="991" spans="1:3" x14ac:dyDescent="0.25">
      <c r="A991" s="2">
        <v>26.864000000000001</v>
      </c>
      <c r="B991" s="2">
        <v>10.017799999999999</v>
      </c>
      <c r="C991" s="4">
        <f t="shared" si="15"/>
        <v>0.20345252774353034</v>
      </c>
    </row>
    <row r="992" spans="1:3" x14ac:dyDescent="0.25">
      <c r="A992" s="2">
        <v>19.9956</v>
      </c>
      <c r="B992" s="2">
        <v>10.018599999999999</v>
      </c>
      <c r="C992" s="4">
        <f t="shared" si="15"/>
        <v>0.20365803534731169</v>
      </c>
    </row>
    <row r="993" spans="1:3" x14ac:dyDescent="0.25">
      <c r="A993" s="2">
        <v>13.383599999999999</v>
      </c>
      <c r="B993" s="2">
        <v>10.022600000000001</v>
      </c>
      <c r="C993" s="4">
        <f t="shared" si="15"/>
        <v>0.20386354295109305</v>
      </c>
    </row>
    <row r="994" spans="1:3" x14ac:dyDescent="0.25">
      <c r="A994" s="2">
        <v>22.8933</v>
      </c>
      <c r="B994" s="2">
        <v>10.0297</v>
      </c>
      <c r="C994" s="4">
        <f t="shared" si="15"/>
        <v>0.2040690505548744</v>
      </c>
    </row>
    <row r="995" spans="1:3" x14ac:dyDescent="0.25">
      <c r="A995" s="2">
        <v>8.9296000000000006</v>
      </c>
      <c r="B995" s="2">
        <v>10.0314</v>
      </c>
      <c r="C995" s="4">
        <f t="shared" si="15"/>
        <v>0.20427455815865575</v>
      </c>
    </row>
    <row r="996" spans="1:3" x14ac:dyDescent="0.25">
      <c r="A996" s="2">
        <v>9.9963999999999995</v>
      </c>
      <c r="B996" s="2">
        <v>10.039199999999999</v>
      </c>
      <c r="C996" s="4">
        <f t="shared" si="15"/>
        <v>0.2044800657624371</v>
      </c>
    </row>
    <row r="997" spans="1:3" x14ac:dyDescent="0.25">
      <c r="A997" s="2">
        <v>15.178100000000001</v>
      </c>
      <c r="B997" s="2">
        <v>10.041700000000001</v>
      </c>
      <c r="C997" s="4">
        <f t="shared" si="15"/>
        <v>0.20468557336621845</v>
      </c>
    </row>
    <row r="998" spans="1:3" x14ac:dyDescent="0.25">
      <c r="A998" s="2">
        <v>41.193399999999997</v>
      </c>
      <c r="B998" s="2">
        <v>10.0433</v>
      </c>
      <c r="C998" s="4">
        <f t="shared" si="15"/>
        <v>0.20489108096999981</v>
      </c>
    </row>
    <row r="999" spans="1:3" x14ac:dyDescent="0.25">
      <c r="A999" s="2">
        <v>32.486699999999999</v>
      </c>
      <c r="B999" s="2">
        <v>10.055199999999999</v>
      </c>
      <c r="C999" s="4">
        <f t="shared" si="15"/>
        <v>0.20509658857378116</v>
      </c>
    </row>
    <row r="1000" spans="1:3" x14ac:dyDescent="0.25">
      <c r="A1000" s="2">
        <v>23.146899999999999</v>
      </c>
      <c r="B1000" s="2">
        <v>10.055999999999999</v>
      </c>
      <c r="C1000" s="4">
        <f t="shared" si="15"/>
        <v>0.20530209617756251</v>
      </c>
    </row>
    <row r="1001" spans="1:3" x14ac:dyDescent="0.25">
      <c r="A1001" s="2">
        <v>34.451900000000002</v>
      </c>
      <c r="B1001" s="2">
        <v>10.057600000000001</v>
      </c>
      <c r="C1001" s="4">
        <f t="shared" si="15"/>
        <v>0.20550760378134386</v>
      </c>
    </row>
    <row r="1002" spans="1:3" x14ac:dyDescent="0.25">
      <c r="A1002" s="2">
        <v>17.732800000000001</v>
      </c>
      <c r="B1002" s="2">
        <v>10.058199999999999</v>
      </c>
      <c r="C1002" s="4">
        <f t="shared" si="15"/>
        <v>0.20571311138512521</v>
      </c>
    </row>
    <row r="1003" spans="1:3" x14ac:dyDescent="0.25">
      <c r="A1003" s="2">
        <v>17.744299999999999</v>
      </c>
      <c r="B1003" s="2">
        <v>10.0634</v>
      </c>
      <c r="C1003" s="4">
        <f t="shared" si="15"/>
        <v>0.20591861898890657</v>
      </c>
    </row>
    <row r="1004" spans="1:3" x14ac:dyDescent="0.25">
      <c r="A1004" s="2">
        <v>18.7135</v>
      </c>
      <c r="B1004" s="2">
        <v>10.0731</v>
      </c>
      <c r="C1004" s="4">
        <f t="shared" si="15"/>
        <v>0.20612412659268792</v>
      </c>
    </row>
    <row r="1005" spans="1:3" x14ac:dyDescent="0.25">
      <c r="A1005" s="2">
        <v>20.254100000000001</v>
      </c>
      <c r="B1005" s="2">
        <v>10.0794</v>
      </c>
      <c r="C1005" s="4">
        <f t="shared" si="15"/>
        <v>0.20632963419646927</v>
      </c>
    </row>
    <row r="1006" spans="1:3" x14ac:dyDescent="0.25">
      <c r="A1006" s="2">
        <v>23.9602</v>
      </c>
      <c r="B1006" s="2">
        <v>10.093999999999999</v>
      </c>
      <c r="C1006" s="4">
        <f t="shared" si="15"/>
        <v>0.20653514180025062</v>
      </c>
    </row>
    <row r="1007" spans="1:3" x14ac:dyDescent="0.25">
      <c r="A1007" s="2">
        <v>2.8576999999999999</v>
      </c>
      <c r="B1007" s="2">
        <v>10.1015</v>
      </c>
      <c r="C1007" s="4">
        <f t="shared" si="15"/>
        <v>0.20674064940403197</v>
      </c>
    </row>
    <row r="1008" spans="1:3" x14ac:dyDescent="0.25">
      <c r="A1008" s="2">
        <v>28.9587</v>
      </c>
      <c r="B1008" s="2">
        <v>10.1053</v>
      </c>
      <c r="C1008" s="4">
        <f t="shared" si="15"/>
        <v>0.20694615700781333</v>
      </c>
    </row>
    <row r="1009" spans="1:3" x14ac:dyDescent="0.25">
      <c r="A1009" s="2">
        <v>16.523499999999999</v>
      </c>
      <c r="B1009" s="2">
        <v>10.1091</v>
      </c>
      <c r="C1009" s="4">
        <f t="shared" si="15"/>
        <v>0.20715166461159468</v>
      </c>
    </row>
    <row r="1010" spans="1:3" x14ac:dyDescent="0.25">
      <c r="A1010" s="2">
        <v>16.723400000000002</v>
      </c>
      <c r="B1010" s="2">
        <v>10.1166</v>
      </c>
      <c r="C1010" s="4">
        <f t="shared" si="15"/>
        <v>0.20735717221537603</v>
      </c>
    </row>
    <row r="1011" spans="1:3" x14ac:dyDescent="0.25">
      <c r="A1011" s="2">
        <v>-1.9594</v>
      </c>
      <c r="B1011" s="2">
        <v>10.1363</v>
      </c>
      <c r="C1011" s="4">
        <f t="shared" si="15"/>
        <v>0.20756267981915738</v>
      </c>
    </row>
    <row r="1012" spans="1:3" x14ac:dyDescent="0.25">
      <c r="A1012" s="2">
        <v>9.1003000000000007</v>
      </c>
      <c r="B1012" s="2">
        <v>10.137700000000001</v>
      </c>
      <c r="C1012" s="4">
        <f t="shared" si="15"/>
        <v>0.20776818742293873</v>
      </c>
    </row>
    <row r="1013" spans="1:3" x14ac:dyDescent="0.25">
      <c r="A1013" s="2">
        <v>16.014399999999998</v>
      </c>
      <c r="B1013" s="2">
        <v>10.149699999999999</v>
      </c>
      <c r="C1013" s="4">
        <f t="shared" si="15"/>
        <v>0.20797369502672008</v>
      </c>
    </row>
    <row r="1014" spans="1:3" x14ac:dyDescent="0.25">
      <c r="A1014" s="2">
        <v>18.952100000000002</v>
      </c>
      <c r="B1014" s="2">
        <v>10.150399999999999</v>
      </c>
      <c r="C1014" s="4">
        <f t="shared" si="15"/>
        <v>0.20817920263050144</v>
      </c>
    </row>
    <row r="1015" spans="1:3" x14ac:dyDescent="0.25">
      <c r="A1015" s="2">
        <v>18.011399999999998</v>
      </c>
      <c r="B1015" s="2">
        <v>10.157999999999999</v>
      </c>
      <c r="C1015" s="4">
        <f t="shared" si="15"/>
        <v>0.20838471023428279</v>
      </c>
    </row>
    <row r="1016" spans="1:3" x14ac:dyDescent="0.25">
      <c r="A1016" s="2">
        <v>17.437000000000001</v>
      </c>
      <c r="B1016" s="2">
        <v>10.1653</v>
      </c>
      <c r="C1016" s="4">
        <f t="shared" si="15"/>
        <v>0.20859021783806414</v>
      </c>
    </row>
    <row r="1017" spans="1:3" x14ac:dyDescent="0.25">
      <c r="A1017" s="2">
        <v>11.4392</v>
      </c>
      <c r="B1017" s="2">
        <v>10.1732</v>
      </c>
      <c r="C1017" s="4">
        <f t="shared" si="15"/>
        <v>0.20879572544184549</v>
      </c>
    </row>
    <row r="1018" spans="1:3" x14ac:dyDescent="0.25">
      <c r="A1018" s="2">
        <v>23.087800000000001</v>
      </c>
      <c r="B1018" s="2">
        <v>10.179600000000001</v>
      </c>
      <c r="C1018" s="4">
        <f t="shared" si="15"/>
        <v>0.20900123304562684</v>
      </c>
    </row>
    <row r="1019" spans="1:3" x14ac:dyDescent="0.25">
      <c r="A1019" s="2">
        <v>17.8733</v>
      </c>
      <c r="B1019" s="2">
        <v>10.1835</v>
      </c>
      <c r="C1019" s="4">
        <f t="shared" si="15"/>
        <v>0.2092067406494082</v>
      </c>
    </row>
    <row r="1020" spans="1:3" x14ac:dyDescent="0.25">
      <c r="A1020" s="2">
        <v>29.276700000000002</v>
      </c>
      <c r="B1020" s="2">
        <v>10.188700000000001</v>
      </c>
      <c r="C1020" s="4">
        <f t="shared" si="15"/>
        <v>0.20941224825318955</v>
      </c>
    </row>
    <row r="1021" spans="1:3" x14ac:dyDescent="0.25">
      <c r="A1021" s="2">
        <v>2.6810999999999998</v>
      </c>
      <c r="B1021" s="2">
        <v>10.189399999999999</v>
      </c>
      <c r="C1021" s="4">
        <f t="shared" si="15"/>
        <v>0.2096177558569709</v>
      </c>
    </row>
    <row r="1022" spans="1:3" x14ac:dyDescent="0.25">
      <c r="A1022" s="2">
        <v>17.049099999999999</v>
      </c>
      <c r="B1022" s="2">
        <v>10.194699999999999</v>
      </c>
      <c r="C1022" s="4">
        <f t="shared" si="15"/>
        <v>0.20982326346075225</v>
      </c>
    </row>
    <row r="1023" spans="1:3" x14ac:dyDescent="0.25">
      <c r="A1023" s="2">
        <v>36.527700000000003</v>
      </c>
      <c r="B1023" s="2">
        <v>10.194800000000001</v>
      </c>
      <c r="C1023" s="4">
        <f t="shared" si="15"/>
        <v>0.2100287710645336</v>
      </c>
    </row>
    <row r="1024" spans="1:3" x14ac:dyDescent="0.25">
      <c r="A1024" s="2">
        <v>26.420100000000001</v>
      </c>
      <c r="B1024" s="2">
        <v>10.202500000000001</v>
      </c>
      <c r="C1024" s="4">
        <f t="shared" si="15"/>
        <v>0.21023427866831496</v>
      </c>
    </row>
    <row r="1025" spans="1:3" x14ac:dyDescent="0.25">
      <c r="A1025" s="2">
        <v>23.189599999999999</v>
      </c>
      <c r="B1025" s="2">
        <v>10.2082</v>
      </c>
      <c r="C1025" s="4">
        <f t="shared" si="15"/>
        <v>0.21043978627209631</v>
      </c>
    </row>
    <row r="1026" spans="1:3" x14ac:dyDescent="0.25">
      <c r="A1026" s="2">
        <v>34.267699999999998</v>
      </c>
      <c r="B1026" s="2">
        <v>10.214399999999999</v>
      </c>
      <c r="C1026" s="4">
        <f t="shared" si="15"/>
        <v>0.21064529387587766</v>
      </c>
    </row>
    <row r="1027" spans="1:3" x14ac:dyDescent="0.25">
      <c r="A1027" s="2">
        <v>27.797000000000001</v>
      </c>
      <c r="B1027" s="2">
        <v>10.2234</v>
      </c>
      <c r="C1027" s="4">
        <f t="shared" si="15"/>
        <v>0.21085080147965901</v>
      </c>
    </row>
    <row r="1028" spans="1:3" x14ac:dyDescent="0.25">
      <c r="A1028" s="2">
        <v>16.2943</v>
      </c>
      <c r="B1028" s="2">
        <v>10.226800000000001</v>
      </c>
      <c r="C1028" s="4">
        <f t="shared" ref="C1028:C1091" si="16">(1/4866)+C1027</f>
        <v>0.21105630908344036</v>
      </c>
    </row>
    <row r="1029" spans="1:3" x14ac:dyDescent="0.25">
      <c r="A1029" s="2">
        <v>27.641999999999999</v>
      </c>
      <c r="B1029" s="2">
        <v>10.234999999999999</v>
      </c>
      <c r="C1029" s="4">
        <f t="shared" si="16"/>
        <v>0.21126181668722172</v>
      </c>
    </row>
    <row r="1030" spans="1:3" x14ac:dyDescent="0.25">
      <c r="A1030" s="2">
        <v>1.1713</v>
      </c>
      <c r="B1030" s="2">
        <v>10.2362</v>
      </c>
      <c r="C1030" s="4">
        <f t="shared" si="16"/>
        <v>0.21146732429100307</v>
      </c>
    </row>
    <row r="1031" spans="1:3" x14ac:dyDescent="0.25">
      <c r="A1031" s="2">
        <v>19.638500000000001</v>
      </c>
      <c r="B1031" s="2">
        <v>10.2363</v>
      </c>
      <c r="C1031" s="4">
        <f t="shared" si="16"/>
        <v>0.21167283189478442</v>
      </c>
    </row>
    <row r="1032" spans="1:3" x14ac:dyDescent="0.25">
      <c r="A1032" s="2">
        <v>13.7056</v>
      </c>
      <c r="B1032" s="2">
        <v>10.238799999999999</v>
      </c>
      <c r="C1032" s="4">
        <f t="shared" si="16"/>
        <v>0.21187833949856577</v>
      </c>
    </row>
    <row r="1033" spans="1:3" x14ac:dyDescent="0.25">
      <c r="A1033" s="2">
        <v>21.685700000000001</v>
      </c>
      <c r="B1033" s="2">
        <v>10.244</v>
      </c>
      <c r="C1033" s="4">
        <f t="shared" si="16"/>
        <v>0.21208384710234712</v>
      </c>
    </row>
    <row r="1034" spans="1:3" x14ac:dyDescent="0.25">
      <c r="A1034" s="2">
        <v>37.430300000000003</v>
      </c>
      <c r="B1034" s="2">
        <v>10.257300000000001</v>
      </c>
      <c r="C1034" s="4">
        <f t="shared" si="16"/>
        <v>0.21228935470612847</v>
      </c>
    </row>
    <row r="1035" spans="1:3" x14ac:dyDescent="0.25">
      <c r="A1035" s="2">
        <v>16.8567</v>
      </c>
      <c r="B1035" s="2">
        <v>10.257999999999999</v>
      </c>
      <c r="C1035" s="4">
        <f t="shared" si="16"/>
        <v>0.21249486230990983</v>
      </c>
    </row>
    <row r="1036" spans="1:3" x14ac:dyDescent="0.25">
      <c r="A1036" s="2">
        <v>28.8034</v>
      </c>
      <c r="B1036" s="2">
        <v>10.287699999999999</v>
      </c>
      <c r="C1036" s="4">
        <f t="shared" si="16"/>
        <v>0.21270036991369118</v>
      </c>
    </row>
    <row r="1037" spans="1:3" x14ac:dyDescent="0.25">
      <c r="A1037" s="2">
        <v>14.7547</v>
      </c>
      <c r="B1037" s="2">
        <v>10.2882</v>
      </c>
      <c r="C1037" s="4">
        <f t="shared" si="16"/>
        <v>0.21290587751747253</v>
      </c>
    </row>
    <row r="1038" spans="1:3" x14ac:dyDescent="0.25">
      <c r="A1038" s="2">
        <v>30.3096</v>
      </c>
      <c r="B1038" s="2">
        <v>10.2936</v>
      </c>
      <c r="C1038" s="4">
        <f t="shared" si="16"/>
        <v>0.21311138512125388</v>
      </c>
    </row>
    <row r="1039" spans="1:3" x14ac:dyDescent="0.25">
      <c r="A1039" s="2">
        <v>32.495800000000003</v>
      </c>
      <c r="B1039" s="2">
        <v>10.2979</v>
      </c>
      <c r="C1039" s="4">
        <f t="shared" si="16"/>
        <v>0.21331689272503523</v>
      </c>
    </row>
    <row r="1040" spans="1:3" x14ac:dyDescent="0.25">
      <c r="A1040" s="2">
        <v>11.0006</v>
      </c>
      <c r="B1040" s="2">
        <v>10.3</v>
      </c>
      <c r="C1040" s="4">
        <f t="shared" si="16"/>
        <v>0.21352240032881659</v>
      </c>
    </row>
    <row r="1041" spans="1:3" x14ac:dyDescent="0.25">
      <c r="A1041" s="2">
        <v>29.497</v>
      </c>
      <c r="B1041" s="2">
        <v>10.302899999999999</v>
      </c>
      <c r="C1041" s="4">
        <f t="shared" si="16"/>
        <v>0.21372790793259794</v>
      </c>
    </row>
    <row r="1042" spans="1:3" x14ac:dyDescent="0.25">
      <c r="A1042" s="2">
        <v>4.5639000000000003</v>
      </c>
      <c r="B1042" s="2">
        <v>10.3111</v>
      </c>
      <c r="C1042" s="4">
        <f t="shared" si="16"/>
        <v>0.21393341553637929</v>
      </c>
    </row>
    <row r="1043" spans="1:3" x14ac:dyDescent="0.25">
      <c r="A1043" s="2">
        <v>23.089700000000001</v>
      </c>
      <c r="B1043" s="2">
        <v>10.323</v>
      </c>
      <c r="C1043" s="4">
        <f t="shared" si="16"/>
        <v>0.21413892314016064</v>
      </c>
    </row>
    <row r="1044" spans="1:3" x14ac:dyDescent="0.25">
      <c r="A1044" s="2">
        <v>32.099699999999999</v>
      </c>
      <c r="B1044" s="2">
        <v>10.3271</v>
      </c>
      <c r="C1044" s="4">
        <f t="shared" si="16"/>
        <v>0.21434443074394199</v>
      </c>
    </row>
    <row r="1045" spans="1:3" x14ac:dyDescent="0.25">
      <c r="A1045" s="2">
        <v>16.5046</v>
      </c>
      <c r="B1045" s="2">
        <v>10.3291</v>
      </c>
      <c r="C1045" s="4">
        <f t="shared" si="16"/>
        <v>0.21454993834772335</v>
      </c>
    </row>
    <row r="1046" spans="1:3" x14ac:dyDescent="0.25">
      <c r="A1046" s="2">
        <v>12.0984</v>
      </c>
      <c r="B1046" s="2">
        <v>10.351599999999999</v>
      </c>
      <c r="C1046" s="4">
        <f t="shared" si="16"/>
        <v>0.2147554459515047</v>
      </c>
    </row>
    <row r="1047" spans="1:3" x14ac:dyDescent="0.25">
      <c r="A1047" s="2">
        <v>14.5275</v>
      </c>
      <c r="B1047" s="2">
        <v>10.372400000000001</v>
      </c>
      <c r="C1047" s="4">
        <f t="shared" si="16"/>
        <v>0.21496095355528605</v>
      </c>
    </row>
    <row r="1048" spans="1:3" x14ac:dyDescent="0.25">
      <c r="A1048" s="2">
        <v>11.354799999999999</v>
      </c>
      <c r="B1048" s="2">
        <v>10.386200000000001</v>
      </c>
      <c r="C1048" s="4">
        <f t="shared" si="16"/>
        <v>0.2151664611590674</v>
      </c>
    </row>
    <row r="1049" spans="1:3" x14ac:dyDescent="0.25">
      <c r="A1049" s="2">
        <v>30.513999999999999</v>
      </c>
      <c r="B1049" s="2">
        <v>10.3874</v>
      </c>
      <c r="C1049" s="4">
        <f t="shared" si="16"/>
        <v>0.21537196876284875</v>
      </c>
    </row>
    <row r="1050" spans="1:3" x14ac:dyDescent="0.25">
      <c r="A1050" s="2">
        <v>20.266500000000001</v>
      </c>
      <c r="B1050" s="2">
        <v>10.388400000000001</v>
      </c>
      <c r="C1050" s="4">
        <f t="shared" si="16"/>
        <v>0.21557747636663011</v>
      </c>
    </row>
    <row r="1051" spans="1:3" x14ac:dyDescent="0.25">
      <c r="A1051" s="2">
        <v>19.824200000000001</v>
      </c>
      <c r="B1051" s="2">
        <v>10.404400000000001</v>
      </c>
      <c r="C1051" s="4">
        <f t="shared" si="16"/>
        <v>0.21578298397041146</v>
      </c>
    </row>
    <row r="1052" spans="1:3" x14ac:dyDescent="0.25">
      <c r="A1052" s="2">
        <v>21.962599999999998</v>
      </c>
      <c r="B1052" s="2">
        <v>10.4047</v>
      </c>
      <c r="C1052" s="4">
        <f t="shared" si="16"/>
        <v>0.21598849157419281</v>
      </c>
    </row>
    <row r="1053" spans="1:3" x14ac:dyDescent="0.25">
      <c r="A1053" s="2">
        <v>20.595400000000001</v>
      </c>
      <c r="B1053" s="2">
        <v>10.4099</v>
      </c>
      <c r="C1053" s="4">
        <f t="shared" si="16"/>
        <v>0.21619399917797416</v>
      </c>
    </row>
    <row r="1054" spans="1:3" x14ac:dyDescent="0.25">
      <c r="A1054" s="2">
        <v>4.1437999999999997</v>
      </c>
      <c r="B1054" s="2">
        <v>10.4148</v>
      </c>
      <c r="C1054" s="4">
        <f t="shared" si="16"/>
        <v>0.21639950678175551</v>
      </c>
    </row>
    <row r="1055" spans="1:3" x14ac:dyDescent="0.25">
      <c r="A1055" s="2">
        <v>9.9823000000000004</v>
      </c>
      <c r="B1055" s="2">
        <v>10.427899999999999</v>
      </c>
      <c r="C1055" s="4">
        <f t="shared" si="16"/>
        <v>0.21660501438553686</v>
      </c>
    </row>
    <row r="1056" spans="1:3" x14ac:dyDescent="0.25">
      <c r="A1056" s="2">
        <v>8.2522000000000002</v>
      </c>
      <c r="B1056" s="2">
        <v>10.456300000000001</v>
      </c>
      <c r="C1056" s="4">
        <f t="shared" si="16"/>
        <v>0.21681052198931822</v>
      </c>
    </row>
    <row r="1057" spans="1:3" x14ac:dyDescent="0.25">
      <c r="A1057" s="2">
        <v>10.592599999999999</v>
      </c>
      <c r="B1057" s="2">
        <v>10.465400000000001</v>
      </c>
      <c r="C1057" s="4">
        <f t="shared" si="16"/>
        <v>0.21701602959309957</v>
      </c>
    </row>
    <row r="1058" spans="1:3" x14ac:dyDescent="0.25">
      <c r="A1058" s="2">
        <v>28.780999999999999</v>
      </c>
      <c r="B1058" s="2">
        <v>10.466799999999999</v>
      </c>
      <c r="C1058" s="4">
        <f t="shared" si="16"/>
        <v>0.21722153719688092</v>
      </c>
    </row>
    <row r="1059" spans="1:3" x14ac:dyDescent="0.25">
      <c r="A1059" s="2">
        <v>10.824299999999999</v>
      </c>
      <c r="B1059" s="2">
        <v>10.4693</v>
      </c>
      <c r="C1059" s="4">
        <f t="shared" si="16"/>
        <v>0.21742704480066227</v>
      </c>
    </row>
    <row r="1060" spans="1:3" x14ac:dyDescent="0.25">
      <c r="A1060" s="2">
        <v>29.248200000000001</v>
      </c>
      <c r="B1060" s="2">
        <v>10.472099999999999</v>
      </c>
      <c r="C1060" s="4">
        <f t="shared" si="16"/>
        <v>0.21763255240444362</v>
      </c>
    </row>
    <row r="1061" spans="1:3" x14ac:dyDescent="0.25">
      <c r="A1061" s="2">
        <v>28.617599999999999</v>
      </c>
      <c r="B1061" s="2">
        <v>10.4857</v>
      </c>
      <c r="C1061" s="4">
        <f t="shared" si="16"/>
        <v>0.21783806000822498</v>
      </c>
    </row>
    <row r="1062" spans="1:3" x14ac:dyDescent="0.25">
      <c r="A1062" s="2">
        <v>31.015999999999998</v>
      </c>
      <c r="B1062" s="2">
        <v>10.5078</v>
      </c>
      <c r="C1062" s="4">
        <f t="shared" si="16"/>
        <v>0.21804356761200633</v>
      </c>
    </row>
    <row r="1063" spans="1:3" x14ac:dyDescent="0.25">
      <c r="A1063" s="2">
        <v>29.05</v>
      </c>
      <c r="B1063" s="2">
        <v>10.510300000000001</v>
      </c>
      <c r="C1063" s="4">
        <f t="shared" si="16"/>
        <v>0.21824907521578768</v>
      </c>
    </row>
    <row r="1064" spans="1:3" x14ac:dyDescent="0.25">
      <c r="A1064" s="2">
        <v>26.988800000000001</v>
      </c>
      <c r="B1064" s="2">
        <v>10.5137</v>
      </c>
      <c r="C1064" s="4">
        <f t="shared" si="16"/>
        <v>0.21845458281956903</v>
      </c>
    </row>
    <row r="1065" spans="1:3" x14ac:dyDescent="0.25">
      <c r="A1065" s="2">
        <v>27.3126</v>
      </c>
      <c r="B1065" s="2">
        <v>10.517099999999999</v>
      </c>
      <c r="C1065" s="4">
        <f t="shared" si="16"/>
        <v>0.21866009042335038</v>
      </c>
    </row>
    <row r="1066" spans="1:3" x14ac:dyDescent="0.25">
      <c r="A1066" s="2">
        <v>17.862100000000002</v>
      </c>
      <c r="B1066" s="2">
        <v>10.5182</v>
      </c>
      <c r="C1066" s="4">
        <f t="shared" si="16"/>
        <v>0.21886559802713174</v>
      </c>
    </row>
    <row r="1067" spans="1:3" x14ac:dyDescent="0.25">
      <c r="A1067" s="2">
        <v>7.7332000000000001</v>
      </c>
      <c r="B1067" s="2">
        <v>10.5205</v>
      </c>
      <c r="C1067" s="4">
        <f t="shared" si="16"/>
        <v>0.21907110563091309</v>
      </c>
    </row>
    <row r="1068" spans="1:3" x14ac:dyDescent="0.25">
      <c r="A1068" s="2">
        <v>9.7248999999999999</v>
      </c>
      <c r="B1068" s="2">
        <v>10.526400000000001</v>
      </c>
      <c r="C1068" s="4">
        <f t="shared" si="16"/>
        <v>0.21927661323469444</v>
      </c>
    </row>
    <row r="1069" spans="1:3" x14ac:dyDescent="0.25">
      <c r="A1069" s="2">
        <v>9.2134999999999998</v>
      </c>
      <c r="B1069" s="2">
        <v>10.545500000000001</v>
      </c>
      <c r="C1069" s="4">
        <f t="shared" si="16"/>
        <v>0.21948212083847579</v>
      </c>
    </row>
    <row r="1070" spans="1:3" x14ac:dyDescent="0.25">
      <c r="A1070" s="2">
        <v>3.3378000000000001</v>
      </c>
      <c r="B1070" s="2">
        <v>10.5466</v>
      </c>
      <c r="C1070" s="4">
        <f t="shared" si="16"/>
        <v>0.21968762844225714</v>
      </c>
    </row>
    <row r="1071" spans="1:3" x14ac:dyDescent="0.25">
      <c r="A1071" s="2">
        <v>30.453600000000002</v>
      </c>
      <c r="B1071" s="2">
        <v>10.547800000000001</v>
      </c>
      <c r="C1071" s="4">
        <f t="shared" si="16"/>
        <v>0.2198931360460385</v>
      </c>
    </row>
    <row r="1072" spans="1:3" x14ac:dyDescent="0.25">
      <c r="A1072" s="2">
        <v>13.53</v>
      </c>
      <c r="B1072" s="2">
        <v>10.5495</v>
      </c>
      <c r="C1072" s="4">
        <f t="shared" si="16"/>
        <v>0.22009864364981985</v>
      </c>
    </row>
    <row r="1073" spans="1:3" x14ac:dyDescent="0.25">
      <c r="A1073" s="2">
        <v>22.0898</v>
      </c>
      <c r="B1073" s="2">
        <v>10.553800000000001</v>
      </c>
      <c r="C1073" s="4">
        <f t="shared" si="16"/>
        <v>0.2203041512536012</v>
      </c>
    </row>
    <row r="1074" spans="1:3" x14ac:dyDescent="0.25">
      <c r="A1074" s="2">
        <v>24.8612</v>
      </c>
      <c r="B1074" s="2">
        <v>10.555999999999999</v>
      </c>
      <c r="C1074" s="4">
        <f t="shared" si="16"/>
        <v>0.22050965885738255</v>
      </c>
    </row>
    <row r="1075" spans="1:3" x14ac:dyDescent="0.25">
      <c r="A1075" s="2">
        <v>1.1375</v>
      </c>
      <c r="B1075" s="2">
        <v>10.557399999999999</v>
      </c>
      <c r="C1075" s="4">
        <f t="shared" si="16"/>
        <v>0.2207151664611639</v>
      </c>
    </row>
    <row r="1076" spans="1:3" x14ac:dyDescent="0.25">
      <c r="A1076" s="2">
        <v>4.0202</v>
      </c>
      <c r="B1076" s="2">
        <v>10.5609</v>
      </c>
      <c r="C1076" s="4">
        <f t="shared" si="16"/>
        <v>0.22092067406494525</v>
      </c>
    </row>
    <row r="1077" spans="1:3" x14ac:dyDescent="0.25">
      <c r="A1077" s="2">
        <v>30.530100000000001</v>
      </c>
      <c r="B1077" s="2">
        <v>10.5657</v>
      </c>
      <c r="C1077" s="4">
        <f t="shared" si="16"/>
        <v>0.22112618166872661</v>
      </c>
    </row>
    <row r="1078" spans="1:3" x14ac:dyDescent="0.25">
      <c r="A1078" s="2">
        <v>10.770300000000001</v>
      </c>
      <c r="B1078" s="2">
        <v>10.566599999999999</v>
      </c>
      <c r="C1078" s="4">
        <f t="shared" si="16"/>
        <v>0.22133168927250796</v>
      </c>
    </row>
    <row r="1079" spans="1:3" x14ac:dyDescent="0.25">
      <c r="A1079" s="2">
        <v>26.543399999999998</v>
      </c>
      <c r="B1079" s="2">
        <v>10.5722</v>
      </c>
      <c r="C1079" s="4">
        <f t="shared" si="16"/>
        <v>0.22153719687628931</v>
      </c>
    </row>
    <row r="1080" spans="1:3" x14ac:dyDescent="0.25">
      <c r="A1080" s="2">
        <v>27.974900000000002</v>
      </c>
      <c r="B1080" s="2">
        <v>10.574</v>
      </c>
      <c r="C1080" s="4">
        <f t="shared" si="16"/>
        <v>0.22174270448007066</v>
      </c>
    </row>
    <row r="1081" spans="1:3" x14ac:dyDescent="0.25">
      <c r="A1081" s="2">
        <v>31.4345</v>
      </c>
      <c r="B1081" s="2">
        <v>10.588200000000001</v>
      </c>
      <c r="C1081" s="4">
        <f t="shared" si="16"/>
        <v>0.22194821208385201</v>
      </c>
    </row>
    <row r="1082" spans="1:3" x14ac:dyDescent="0.25">
      <c r="A1082" s="2">
        <v>17.341100000000001</v>
      </c>
      <c r="B1082" s="2">
        <v>10.591100000000001</v>
      </c>
      <c r="C1082" s="4">
        <f t="shared" si="16"/>
        <v>0.22215371968763337</v>
      </c>
    </row>
    <row r="1083" spans="1:3" x14ac:dyDescent="0.25">
      <c r="A1083" s="2">
        <v>21.234300000000001</v>
      </c>
      <c r="B1083" s="2">
        <v>10.592599999999999</v>
      </c>
      <c r="C1083" s="4">
        <f t="shared" si="16"/>
        <v>0.22235922729141472</v>
      </c>
    </row>
    <row r="1084" spans="1:3" x14ac:dyDescent="0.25">
      <c r="A1084" s="2">
        <v>17.977699999999999</v>
      </c>
      <c r="B1084" s="2">
        <v>10.595800000000001</v>
      </c>
      <c r="C1084" s="4">
        <f t="shared" si="16"/>
        <v>0.22256473489519607</v>
      </c>
    </row>
    <row r="1085" spans="1:3" x14ac:dyDescent="0.25">
      <c r="A1085" s="2">
        <v>38.996499999999997</v>
      </c>
      <c r="B1085" s="2">
        <v>10.605499999999999</v>
      </c>
      <c r="C1085" s="4">
        <f t="shared" si="16"/>
        <v>0.22277024249897742</v>
      </c>
    </row>
    <row r="1086" spans="1:3" x14ac:dyDescent="0.25">
      <c r="A1086" s="2">
        <v>26.461600000000001</v>
      </c>
      <c r="B1086" s="2">
        <v>10.6069</v>
      </c>
      <c r="C1086" s="4">
        <f t="shared" si="16"/>
        <v>0.22297575010275877</v>
      </c>
    </row>
    <row r="1087" spans="1:3" x14ac:dyDescent="0.25">
      <c r="A1087" s="2">
        <v>12.134399999999999</v>
      </c>
      <c r="B1087" s="2">
        <v>10.6096</v>
      </c>
      <c r="C1087" s="4">
        <f t="shared" si="16"/>
        <v>0.22318125770654013</v>
      </c>
    </row>
    <row r="1088" spans="1:3" x14ac:dyDescent="0.25">
      <c r="A1088" s="2">
        <v>15.079700000000001</v>
      </c>
      <c r="B1088" s="2">
        <v>10.620699999999999</v>
      </c>
      <c r="C1088" s="4">
        <f t="shared" si="16"/>
        <v>0.22338676531032148</v>
      </c>
    </row>
    <row r="1089" spans="1:3" x14ac:dyDescent="0.25">
      <c r="A1089" s="2">
        <v>8.9969000000000001</v>
      </c>
      <c r="B1089" s="2">
        <v>10.6241</v>
      </c>
      <c r="C1089" s="4">
        <f t="shared" si="16"/>
        <v>0.22359227291410283</v>
      </c>
    </row>
    <row r="1090" spans="1:3" x14ac:dyDescent="0.25">
      <c r="A1090" s="2">
        <v>18.221399999999999</v>
      </c>
      <c r="B1090" s="2">
        <v>10.6288</v>
      </c>
      <c r="C1090" s="4">
        <f t="shared" si="16"/>
        <v>0.22379778051788418</v>
      </c>
    </row>
    <row r="1091" spans="1:3" x14ac:dyDescent="0.25">
      <c r="A1091" s="2">
        <v>31.0017</v>
      </c>
      <c r="B1091" s="2">
        <v>10.6295</v>
      </c>
      <c r="C1091" s="4">
        <f t="shared" si="16"/>
        <v>0.22400328812166553</v>
      </c>
    </row>
    <row r="1092" spans="1:3" x14ac:dyDescent="0.25">
      <c r="A1092" s="2">
        <v>29.2498</v>
      </c>
      <c r="B1092" s="2">
        <v>10.636799999999999</v>
      </c>
      <c r="C1092" s="4">
        <f t="shared" ref="C1092:C1155" si="17">(1/4866)+C1091</f>
        <v>0.22420879572544689</v>
      </c>
    </row>
    <row r="1093" spans="1:3" x14ac:dyDescent="0.25">
      <c r="A1093" s="2">
        <v>23.365400000000001</v>
      </c>
      <c r="B1093" s="2">
        <v>10.639200000000001</v>
      </c>
      <c r="C1093" s="4">
        <f t="shared" si="17"/>
        <v>0.22441430332922824</v>
      </c>
    </row>
    <row r="1094" spans="1:3" x14ac:dyDescent="0.25">
      <c r="A1094" s="2">
        <v>12.255100000000001</v>
      </c>
      <c r="B1094" s="2">
        <v>10.6425</v>
      </c>
      <c r="C1094" s="4">
        <f t="shared" si="17"/>
        <v>0.22461981093300959</v>
      </c>
    </row>
    <row r="1095" spans="1:3" x14ac:dyDescent="0.25">
      <c r="A1095" s="2">
        <v>6.9261999999999997</v>
      </c>
      <c r="B1095" s="2">
        <v>10.682700000000001</v>
      </c>
      <c r="C1095" s="4">
        <f t="shared" si="17"/>
        <v>0.22482531853679094</v>
      </c>
    </row>
    <row r="1096" spans="1:3" x14ac:dyDescent="0.25">
      <c r="A1096" s="2">
        <v>19.041</v>
      </c>
      <c r="B1096" s="2">
        <v>10.699299999999999</v>
      </c>
      <c r="C1096" s="4">
        <f t="shared" si="17"/>
        <v>0.22503082614057229</v>
      </c>
    </row>
    <row r="1097" spans="1:3" x14ac:dyDescent="0.25">
      <c r="A1097" s="2">
        <v>21.712800000000001</v>
      </c>
      <c r="B1097" s="2">
        <v>10.7003</v>
      </c>
      <c r="C1097" s="4">
        <f t="shared" si="17"/>
        <v>0.22523633374435365</v>
      </c>
    </row>
    <row r="1098" spans="1:3" x14ac:dyDescent="0.25">
      <c r="A1098" s="2">
        <v>27.421099999999999</v>
      </c>
      <c r="B1098" s="2">
        <v>10.705299999999999</v>
      </c>
      <c r="C1098" s="4">
        <f t="shared" si="17"/>
        <v>0.225441841348135</v>
      </c>
    </row>
    <row r="1099" spans="1:3" x14ac:dyDescent="0.25">
      <c r="A1099" s="2">
        <v>14.774900000000001</v>
      </c>
      <c r="B1099" s="2">
        <v>10.706799999999999</v>
      </c>
      <c r="C1099" s="4">
        <f t="shared" si="17"/>
        <v>0.22564734895191635</v>
      </c>
    </row>
    <row r="1100" spans="1:3" x14ac:dyDescent="0.25">
      <c r="A1100" s="2">
        <v>34.237099999999998</v>
      </c>
      <c r="B1100" s="2">
        <v>10.7126</v>
      </c>
      <c r="C1100" s="4">
        <f t="shared" si="17"/>
        <v>0.2258528565556977</v>
      </c>
    </row>
    <row r="1101" spans="1:3" x14ac:dyDescent="0.25">
      <c r="A1101" s="2">
        <v>37.863300000000002</v>
      </c>
      <c r="B1101" s="2">
        <v>10.7127</v>
      </c>
      <c r="C1101" s="4">
        <f t="shared" si="17"/>
        <v>0.22605836415947905</v>
      </c>
    </row>
    <row r="1102" spans="1:3" x14ac:dyDescent="0.25">
      <c r="A1102" s="2">
        <v>9.0495000000000001</v>
      </c>
      <c r="B1102" s="2">
        <v>10.7249</v>
      </c>
      <c r="C1102" s="4">
        <f t="shared" si="17"/>
        <v>0.2262638717632604</v>
      </c>
    </row>
    <row r="1103" spans="1:3" x14ac:dyDescent="0.25">
      <c r="A1103" s="2">
        <v>13.5878</v>
      </c>
      <c r="B1103" s="2">
        <v>10.7464</v>
      </c>
      <c r="C1103" s="4">
        <f t="shared" si="17"/>
        <v>0.22646937936704176</v>
      </c>
    </row>
    <row r="1104" spans="1:3" x14ac:dyDescent="0.25">
      <c r="A1104" s="2">
        <v>40.693199999999997</v>
      </c>
      <c r="B1104" s="2">
        <v>10.750999999999999</v>
      </c>
      <c r="C1104" s="4">
        <f t="shared" si="17"/>
        <v>0.22667488697082311</v>
      </c>
    </row>
    <row r="1105" spans="1:3" x14ac:dyDescent="0.25">
      <c r="A1105" s="2">
        <v>20.166399999999999</v>
      </c>
      <c r="B1105" s="2">
        <v>10.7517</v>
      </c>
      <c r="C1105" s="4">
        <f t="shared" si="17"/>
        <v>0.22688039457460446</v>
      </c>
    </row>
    <row r="1106" spans="1:3" x14ac:dyDescent="0.25">
      <c r="A1106" s="2">
        <v>33.830100000000002</v>
      </c>
      <c r="B1106" s="2">
        <v>10.753500000000001</v>
      </c>
      <c r="C1106" s="4">
        <f t="shared" si="17"/>
        <v>0.22708590217838581</v>
      </c>
    </row>
    <row r="1107" spans="1:3" x14ac:dyDescent="0.25">
      <c r="A1107" s="2">
        <v>5.2214</v>
      </c>
      <c r="B1107" s="2">
        <v>10.7675</v>
      </c>
      <c r="C1107" s="4">
        <f t="shared" si="17"/>
        <v>0.22729140978216716</v>
      </c>
    </row>
    <row r="1108" spans="1:3" x14ac:dyDescent="0.25">
      <c r="A1108" s="2">
        <v>17.395199999999999</v>
      </c>
      <c r="B1108" s="2">
        <v>10.770300000000001</v>
      </c>
      <c r="C1108" s="4">
        <f t="shared" si="17"/>
        <v>0.22749691738594852</v>
      </c>
    </row>
    <row r="1109" spans="1:3" x14ac:dyDescent="0.25">
      <c r="A1109" s="2">
        <v>13.9621</v>
      </c>
      <c r="B1109" s="2">
        <v>10.7759</v>
      </c>
      <c r="C1109" s="4">
        <f t="shared" si="17"/>
        <v>0.22770242498972987</v>
      </c>
    </row>
    <row r="1110" spans="1:3" x14ac:dyDescent="0.25">
      <c r="A1110" s="2">
        <v>14.7874</v>
      </c>
      <c r="B1110" s="2">
        <v>10.7768</v>
      </c>
      <c r="C1110" s="4">
        <f t="shared" si="17"/>
        <v>0.22790793259351122</v>
      </c>
    </row>
    <row r="1111" spans="1:3" x14ac:dyDescent="0.25">
      <c r="A1111" s="2">
        <v>28.924199999999999</v>
      </c>
      <c r="B1111" s="2">
        <v>10.7818</v>
      </c>
      <c r="C1111" s="4">
        <f t="shared" si="17"/>
        <v>0.22811344019729257</v>
      </c>
    </row>
    <row r="1112" spans="1:3" x14ac:dyDescent="0.25">
      <c r="A1112" s="2">
        <v>15.942</v>
      </c>
      <c r="B1112" s="2">
        <v>10.7996</v>
      </c>
      <c r="C1112" s="4">
        <f t="shared" si="17"/>
        <v>0.22831894780107392</v>
      </c>
    </row>
    <row r="1113" spans="1:3" x14ac:dyDescent="0.25">
      <c r="A1113" s="2">
        <v>7.5597000000000003</v>
      </c>
      <c r="B1113" s="2">
        <v>10.8064</v>
      </c>
      <c r="C1113" s="4">
        <f t="shared" si="17"/>
        <v>0.22852445540485528</v>
      </c>
    </row>
    <row r="1114" spans="1:3" x14ac:dyDescent="0.25">
      <c r="A1114" s="2">
        <v>17.459399999999999</v>
      </c>
      <c r="B1114" s="2">
        <v>10.809200000000001</v>
      </c>
      <c r="C1114" s="4">
        <f t="shared" si="17"/>
        <v>0.22872996300863663</v>
      </c>
    </row>
    <row r="1115" spans="1:3" x14ac:dyDescent="0.25">
      <c r="A1115" s="2">
        <v>16.536000000000001</v>
      </c>
      <c r="B1115" s="2">
        <v>10.818</v>
      </c>
      <c r="C1115" s="4">
        <f t="shared" si="17"/>
        <v>0.22893547061241798</v>
      </c>
    </row>
    <row r="1116" spans="1:3" x14ac:dyDescent="0.25">
      <c r="A1116" s="2">
        <v>25.108599999999999</v>
      </c>
      <c r="B1116" s="2">
        <v>10.8186</v>
      </c>
      <c r="C1116" s="4">
        <f t="shared" si="17"/>
        <v>0.22914097821619933</v>
      </c>
    </row>
    <row r="1117" spans="1:3" x14ac:dyDescent="0.25">
      <c r="A1117" s="2">
        <v>32.1875</v>
      </c>
      <c r="B1117" s="2">
        <v>10.824299999999999</v>
      </c>
      <c r="C1117" s="4">
        <f t="shared" si="17"/>
        <v>0.22934648581998068</v>
      </c>
    </row>
    <row r="1118" spans="1:3" x14ac:dyDescent="0.25">
      <c r="A1118" s="2">
        <v>23.049499999999998</v>
      </c>
      <c r="B1118" s="2">
        <v>10.8264</v>
      </c>
      <c r="C1118" s="4">
        <f t="shared" si="17"/>
        <v>0.22955199342376204</v>
      </c>
    </row>
    <row r="1119" spans="1:3" x14ac:dyDescent="0.25">
      <c r="A1119" s="2">
        <v>25.2456</v>
      </c>
      <c r="B1119" s="2">
        <v>10.827299999999999</v>
      </c>
      <c r="C1119" s="4">
        <f t="shared" si="17"/>
        <v>0.22975750102754339</v>
      </c>
    </row>
    <row r="1120" spans="1:3" x14ac:dyDescent="0.25">
      <c r="A1120" s="2">
        <v>35.909799999999997</v>
      </c>
      <c r="B1120" s="2">
        <v>10.831799999999999</v>
      </c>
      <c r="C1120" s="4">
        <f t="shared" si="17"/>
        <v>0.22996300863132474</v>
      </c>
    </row>
    <row r="1121" spans="1:3" x14ac:dyDescent="0.25">
      <c r="A1121" s="2">
        <v>23.6465</v>
      </c>
      <c r="B1121" s="2">
        <v>10.838800000000001</v>
      </c>
      <c r="C1121" s="4">
        <f t="shared" si="17"/>
        <v>0.23016851623510609</v>
      </c>
    </row>
    <row r="1122" spans="1:3" x14ac:dyDescent="0.25">
      <c r="A1122" s="2">
        <v>7.6959</v>
      </c>
      <c r="B1122" s="2">
        <v>10.847200000000001</v>
      </c>
      <c r="C1122" s="4">
        <f t="shared" si="17"/>
        <v>0.23037402383888744</v>
      </c>
    </row>
    <row r="1123" spans="1:3" x14ac:dyDescent="0.25">
      <c r="A1123" s="2">
        <v>17.638400000000001</v>
      </c>
      <c r="B1123" s="2">
        <v>10.867100000000001</v>
      </c>
      <c r="C1123" s="4">
        <f t="shared" si="17"/>
        <v>0.23057953144266879</v>
      </c>
    </row>
    <row r="1124" spans="1:3" x14ac:dyDescent="0.25">
      <c r="A1124" s="2">
        <v>34.789900000000003</v>
      </c>
      <c r="B1124" s="2">
        <v>10.876300000000001</v>
      </c>
      <c r="C1124" s="4">
        <f t="shared" si="17"/>
        <v>0.23078503904645015</v>
      </c>
    </row>
    <row r="1125" spans="1:3" x14ac:dyDescent="0.25">
      <c r="A1125" s="2">
        <v>34.886499999999998</v>
      </c>
      <c r="B1125" s="2">
        <v>10.8765</v>
      </c>
      <c r="C1125" s="4">
        <f t="shared" si="17"/>
        <v>0.2309905466502315</v>
      </c>
    </row>
    <row r="1126" spans="1:3" x14ac:dyDescent="0.25">
      <c r="A1126" s="2">
        <v>29.037299999999998</v>
      </c>
      <c r="B1126" s="2">
        <v>10.88</v>
      </c>
      <c r="C1126" s="4">
        <f t="shared" si="17"/>
        <v>0.23119605425401285</v>
      </c>
    </row>
    <row r="1127" spans="1:3" x14ac:dyDescent="0.25">
      <c r="A1127" s="2">
        <v>-1.0356000000000001</v>
      </c>
      <c r="B1127" s="2">
        <v>10.886200000000001</v>
      </c>
      <c r="C1127" s="4">
        <f t="shared" si="17"/>
        <v>0.2314015618577942</v>
      </c>
    </row>
    <row r="1128" spans="1:3" x14ac:dyDescent="0.25">
      <c r="A1128" s="2">
        <v>5.1307999999999998</v>
      </c>
      <c r="B1128" s="2">
        <v>10.8896</v>
      </c>
      <c r="C1128" s="4">
        <f t="shared" si="17"/>
        <v>0.23160706946157555</v>
      </c>
    </row>
    <row r="1129" spans="1:3" x14ac:dyDescent="0.25">
      <c r="A1129" s="2">
        <v>17.522400000000001</v>
      </c>
      <c r="B1129" s="2">
        <v>10.889799999999999</v>
      </c>
      <c r="C1129" s="4">
        <f t="shared" si="17"/>
        <v>0.23181257706535691</v>
      </c>
    </row>
    <row r="1130" spans="1:3" x14ac:dyDescent="0.25">
      <c r="A1130" s="2">
        <v>21.235299999999999</v>
      </c>
      <c r="B1130" s="2">
        <v>10.890499999999999</v>
      </c>
      <c r="C1130" s="4">
        <f t="shared" si="17"/>
        <v>0.23201808466913826</v>
      </c>
    </row>
    <row r="1131" spans="1:3" x14ac:dyDescent="0.25">
      <c r="A1131" s="2">
        <v>35.710799999999999</v>
      </c>
      <c r="B1131" s="2">
        <v>10.892099999999999</v>
      </c>
      <c r="C1131" s="4">
        <f t="shared" si="17"/>
        <v>0.23222359227291961</v>
      </c>
    </row>
    <row r="1132" spans="1:3" x14ac:dyDescent="0.25">
      <c r="A1132" s="2">
        <v>35.908299999999997</v>
      </c>
      <c r="B1132" s="2">
        <v>10.895799999999999</v>
      </c>
      <c r="C1132" s="4">
        <f t="shared" si="17"/>
        <v>0.23242909987670096</v>
      </c>
    </row>
    <row r="1133" spans="1:3" x14ac:dyDescent="0.25">
      <c r="A1133" s="2">
        <v>6.3606999999999996</v>
      </c>
      <c r="B1133" s="2">
        <v>10.9026</v>
      </c>
      <c r="C1133" s="4">
        <f t="shared" si="17"/>
        <v>0.23263460748048231</v>
      </c>
    </row>
    <row r="1134" spans="1:3" x14ac:dyDescent="0.25">
      <c r="A1134" s="2">
        <v>11.635199999999999</v>
      </c>
      <c r="B1134" s="2">
        <v>10.904199999999999</v>
      </c>
      <c r="C1134" s="4">
        <f t="shared" si="17"/>
        <v>0.23284011508426367</v>
      </c>
    </row>
    <row r="1135" spans="1:3" x14ac:dyDescent="0.25">
      <c r="A1135" s="2">
        <v>15.398999999999999</v>
      </c>
      <c r="B1135" s="2">
        <v>10.916499999999999</v>
      </c>
      <c r="C1135" s="4">
        <f t="shared" si="17"/>
        <v>0.23304562268804502</v>
      </c>
    </row>
    <row r="1136" spans="1:3" x14ac:dyDescent="0.25">
      <c r="A1136" s="2">
        <v>19.264099999999999</v>
      </c>
      <c r="B1136" s="2">
        <v>10.934100000000001</v>
      </c>
      <c r="C1136" s="4">
        <f t="shared" si="17"/>
        <v>0.23325113029182637</v>
      </c>
    </row>
    <row r="1137" spans="1:3" x14ac:dyDescent="0.25">
      <c r="A1137" s="2">
        <v>13.323399999999999</v>
      </c>
      <c r="B1137" s="2">
        <v>10.938000000000001</v>
      </c>
      <c r="C1137" s="4">
        <f t="shared" si="17"/>
        <v>0.23345663789560772</v>
      </c>
    </row>
    <row r="1138" spans="1:3" x14ac:dyDescent="0.25">
      <c r="A1138" s="2">
        <v>30.2987</v>
      </c>
      <c r="B1138" s="2">
        <v>10.9497</v>
      </c>
      <c r="C1138" s="4">
        <f t="shared" si="17"/>
        <v>0.23366214549938907</v>
      </c>
    </row>
    <row r="1139" spans="1:3" x14ac:dyDescent="0.25">
      <c r="A1139" s="2">
        <v>12.1172</v>
      </c>
      <c r="B1139" s="2">
        <v>10.9567</v>
      </c>
      <c r="C1139" s="4">
        <f t="shared" si="17"/>
        <v>0.23386765310317043</v>
      </c>
    </row>
    <row r="1140" spans="1:3" x14ac:dyDescent="0.25">
      <c r="A1140" s="2">
        <v>15.305099999999999</v>
      </c>
      <c r="B1140" s="2">
        <v>10.9648</v>
      </c>
      <c r="C1140" s="4">
        <f t="shared" si="17"/>
        <v>0.23407316070695178</v>
      </c>
    </row>
    <row r="1141" spans="1:3" x14ac:dyDescent="0.25">
      <c r="A1141" s="2">
        <v>18.2607</v>
      </c>
      <c r="B1141" s="2">
        <v>10.966100000000001</v>
      </c>
      <c r="C1141" s="4">
        <f t="shared" si="17"/>
        <v>0.23427866831073313</v>
      </c>
    </row>
    <row r="1142" spans="1:3" x14ac:dyDescent="0.25">
      <c r="A1142" s="2">
        <v>14.6332</v>
      </c>
      <c r="B1142" s="2">
        <v>10.9678</v>
      </c>
      <c r="C1142" s="4">
        <f t="shared" si="17"/>
        <v>0.23448417591451448</v>
      </c>
    </row>
    <row r="1143" spans="1:3" x14ac:dyDescent="0.25">
      <c r="A1143" s="2">
        <v>-1.6052</v>
      </c>
      <c r="B1143" s="2">
        <v>10.976800000000001</v>
      </c>
      <c r="C1143" s="4">
        <f t="shared" si="17"/>
        <v>0.23468968351829583</v>
      </c>
    </row>
    <row r="1144" spans="1:3" x14ac:dyDescent="0.25">
      <c r="A1144" s="2">
        <v>15.269399999999999</v>
      </c>
      <c r="B1144" s="2">
        <v>10.997299999999999</v>
      </c>
      <c r="C1144" s="4">
        <f t="shared" si="17"/>
        <v>0.23489519112207718</v>
      </c>
    </row>
    <row r="1145" spans="1:3" x14ac:dyDescent="0.25">
      <c r="A1145" s="2">
        <v>0.83450000000000002</v>
      </c>
      <c r="B1145" s="2">
        <v>11.0006</v>
      </c>
      <c r="C1145" s="4">
        <f t="shared" si="17"/>
        <v>0.23510069872585854</v>
      </c>
    </row>
    <row r="1146" spans="1:3" x14ac:dyDescent="0.25">
      <c r="A1146" s="2">
        <v>8.3547999999999991</v>
      </c>
      <c r="B1146" s="2">
        <v>11.002700000000001</v>
      </c>
      <c r="C1146" s="4">
        <f t="shared" si="17"/>
        <v>0.23530620632963989</v>
      </c>
    </row>
    <row r="1147" spans="1:3" x14ac:dyDescent="0.25">
      <c r="A1147" s="2">
        <v>20.641400000000001</v>
      </c>
      <c r="B1147" s="2">
        <v>11.0031</v>
      </c>
      <c r="C1147" s="4">
        <f t="shared" si="17"/>
        <v>0.23551171393342124</v>
      </c>
    </row>
    <row r="1148" spans="1:3" x14ac:dyDescent="0.25">
      <c r="A1148" s="2">
        <v>14.829800000000001</v>
      </c>
      <c r="B1148" s="2">
        <v>11.015700000000001</v>
      </c>
      <c r="C1148" s="4">
        <f t="shared" si="17"/>
        <v>0.23571722153720259</v>
      </c>
    </row>
    <row r="1149" spans="1:3" x14ac:dyDescent="0.25">
      <c r="A1149" s="2">
        <v>23.161000000000001</v>
      </c>
      <c r="B1149" s="2">
        <v>11.019600000000001</v>
      </c>
      <c r="C1149" s="4">
        <f t="shared" si="17"/>
        <v>0.23592272914098394</v>
      </c>
    </row>
    <row r="1150" spans="1:3" x14ac:dyDescent="0.25">
      <c r="A1150" s="2">
        <v>23.868400000000001</v>
      </c>
      <c r="B1150" s="2">
        <v>11.020099999999999</v>
      </c>
      <c r="C1150" s="4">
        <f t="shared" si="17"/>
        <v>0.2361282367447653</v>
      </c>
    </row>
    <row r="1151" spans="1:3" x14ac:dyDescent="0.25">
      <c r="A1151" s="2">
        <v>16.595500000000001</v>
      </c>
      <c r="B1151" s="2">
        <v>11.056800000000001</v>
      </c>
      <c r="C1151" s="4">
        <f t="shared" si="17"/>
        <v>0.23633374434854665</v>
      </c>
    </row>
    <row r="1152" spans="1:3" x14ac:dyDescent="0.25">
      <c r="A1152" s="2">
        <v>9.2297999999999991</v>
      </c>
      <c r="B1152" s="2">
        <v>11.0702</v>
      </c>
      <c r="C1152" s="4">
        <f t="shared" si="17"/>
        <v>0.236539251952328</v>
      </c>
    </row>
    <row r="1153" spans="1:3" x14ac:dyDescent="0.25">
      <c r="A1153" s="2">
        <v>30.234999999999999</v>
      </c>
      <c r="B1153" s="2">
        <v>11.0715</v>
      </c>
      <c r="C1153" s="4">
        <f t="shared" si="17"/>
        <v>0.23674475955610935</v>
      </c>
    </row>
    <row r="1154" spans="1:3" x14ac:dyDescent="0.25">
      <c r="A1154" s="2">
        <v>12.280900000000001</v>
      </c>
      <c r="B1154" s="2">
        <v>11.088800000000001</v>
      </c>
      <c r="C1154" s="4">
        <f t="shared" si="17"/>
        <v>0.2369502671598907</v>
      </c>
    </row>
    <row r="1155" spans="1:3" x14ac:dyDescent="0.25">
      <c r="A1155" s="2">
        <v>2.6728999999999998</v>
      </c>
      <c r="B1155" s="2">
        <v>11.091699999999999</v>
      </c>
      <c r="C1155" s="4">
        <f t="shared" si="17"/>
        <v>0.23715577476367206</v>
      </c>
    </row>
    <row r="1156" spans="1:3" x14ac:dyDescent="0.25">
      <c r="A1156" s="2">
        <v>16.217500000000001</v>
      </c>
      <c r="B1156" s="2">
        <v>11.093299999999999</v>
      </c>
      <c r="C1156" s="4">
        <f t="shared" ref="C1156:C1219" si="18">(1/4866)+C1155</f>
        <v>0.23736128236745341</v>
      </c>
    </row>
    <row r="1157" spans="1:3" x14ac:dyDescent="0.25">
      <c r="A1157" s="2">
        <v>17.326000000000001</v>
      </c>
      <c r="B1157" s="2">
        <v>11.0991</v>
      </c>
      <c r="C1157" s="4">
        <f t="shared" si="18"/>
        <v>0.23756678997123476</v>
      </c>
    </row>
    <row r="1158" spans="1:3" x14ac:dyDescent="0.25">
      <c r="A1158" s="2">
        <v>18.184200000000001</v>
      </c>
      <c r="B1158" s="2">
        <v>11.1015</v>
      </c>
      <c r="C1158" s="4">
        <f t="shared" si="18"/>
        <v>0.23777229757501611</v>
      </c>
    </row>
    <row r="1159" spans="1:3" x14ac:dyDescent="0.25">
      <c r="A1159" s="2">
        <v>6.9606000000000003</v>
      </c>
      <c r="B1159" s="2">
        <v>11.11</v>
      </c>
      <c r="C1159" s="4">
        <f t="shared" si="18"/>
        <v>0.23797780517879746</v>
      </c>
    </row>
    <row r="1160" spans="1:3" x14ac:dyDescent="0.25">
      <c r="A1160" s="2">
        <v>13.343</v>
      </c>
      <c r="B1160" s="2">
        <v>11.117699999999999</v>
      </c>
      <c r="C1160" s="4">
        <f t="shared" si="18"/>
        <v>0.23818331278257882</v>
      </c>
    </row>
    <row r="1161" spans="1:3" x14ac:dyDescent="0.25">
      <c r="A1161" s="2">
        <v>26.089600000000001</v>
      </c>
      <c r="B1161" s="2">
        <v>11.125500000000001</v>
      </c>
      <c r="C1161" s="4">
        <f t="shared" si="18"/>
        <v>0.23838882038636017</v>
      </c>
    </row>
    <row r="1162" spans="1:3" x14ac:dyDescent="0.25">
      <c r="A1162" s="2">
        <v>0.61729999999999996</v>
      </c>
      <c r="B1162" s="2">
        <v>11.134600000000001</v>
      </c>
      <c r="C1162" s="4">
        <f t="shared" si="18"/>
        <v>0.23859432799014152</v>
      </c>
    </row>
    <row r="1163" spans="1:3" x14ac:dyDescent="0.25">
      <c r="A1163" s="2">
        <v>10.5137</v>
      </c>
      <c r="B1163" s="2">
        <v>11.1378</v>
      </c>
      <c r="C1163" s="4">
        <f t="shared" si="18"/>
        <v>0.23879983559392287</v>
      </c>
    </row>
    <row r="1164" spans="1:3" x14ac:dyDescent="0.25">
      <c r="A1164" s="2">
        <v>29.879300000000001</v>
      </c>
      <c r="B1164" s="2">
        <v>11.144399999999999</v>
      </c>
      <c r="C1164" s="4">
        <f t="shared" si="18"/>
        <v>0.23900534319770422</v>
      </c>
    </row>
    <row r="1165" spans="1:3" x14ac:dyDescent="0.25">
      <c r="A1165" s="2">
        <v>7.7731000000000003</v>
      </c>
      <c r="B1165" s="2">
        <v>11.144600000000001</v>
      </c>
      <c r="C1165" s="4">
        <f t="shared" si="18"/>
        <v>0.23921085080148558</v>
      </c>
    </row>
    <row r="1166" spans="1:3" x14ac:dyDescent="0.25">
      <c r="A1166" s="2">
        <v>26.167000000000002</v>
      </c>
      <c r="B1166" s="2">
        <v>11.1571</v>
      </c>
      <c r="C1166" s="4">
        <f t="shared" si="18"/>
        <v>0.23941635840526693</v>
      </c>
    </row>
    <row r="1167" spans="1:3" x14ac:dyDescent="0.25">
      <c r="A1167" s="2">
        <v>18.561299999999999</v>
      </c>
      <c r="B1167" s="2">
        <v>11.161</v>
      </c>
      <c r="C1167" s="4">
        <f t="shared" si="18"/>
        <v>0.23962186600904828</v>
      </c>
    </row>
    <row r="1168" spans="1:3" x14ac:dyDescent="0.25">
      <c r="A1168" s="2">
        <v>14.875500000000001</v>
      </c>
      <c r="B1168" s="2">
        <v>11.164099999999999</v>
      </c>
      <c r="C1168" s="4">
        <f t="shared" si="18"/>
        <v>0.23982737361282963</v>
      </c>
    </row>
    <row r="1169" spans="1:3" x14ac:dyDescent="0.25">
      <c r="A1169" s="2">
        <v>32.877499999999998</v>
      </c>
      <c r="B1169" s="2">
        <v>11.164099999999999</v>
      </c>
      <c r="C1169" s="4">
        <f t="shared" si="18"/>
        <v>0.24003288121661098</v>
      </c>
    </row>
    <row r="1170" spans="1:3" x14ac:dyDescent="0.25">
      <c r="A1170" s="2">
        <v>9.0206999999999997</v>
      </c>
      <c r="B1170" s="2">
        <v>11.1692</v>
      </c>
      <c r="C1170" s="4">
        <f t="shared" si="18"/>
        <v>0.24023838882039233</v>
      </c>
    </row>
    <row r="1171" spans="1:3" x14ac:dyDescent="0.25">
      <c r="A1171" s="2">
        <v>17.196100000000001</v>
      </c>
      <c r="B1171" s="2">
        <v>11.1845</v>
      </c>
      <c r="C1171" s="4">
        <f t="shared" si="18"/>
        <v>0.24044389642417369</v>
      </c>
    </row>
    <row r="1172" spans="1:3" x14ac:dyDescent="0.25">
      <c r="A1172" s="2">
        <v>22.608799999999999</v>
      </c>
      <c r="B1172" s="2">
        <v>11.187900000000001</v>
      </c>
      <c r="C1172" s="4">
        <f t="shared" si="18"/>
        <v>0.24064940402795504</v>
      </c>
    </row>
    <row r="1173" spans="1:3" x14ac:dyDescent="0.25">
      <c r="A1173" s="2">
        <v>3.0651999999999999</v>
      </c>
      <c r="B1173" s="2">
        <v>11.1891</v>
      </c>
      <c r="C1173" s="4">
        <f t="shared" si="18"/>
        <v>0.24085491163173639</v>
      </c>
    </row>
    <row r="1174" spans="1:3" x14ac:dyDescent="0.25">
      <c r="A1174" s="2">
        <v>21.3215</v>
      </c>
      <c r="B1174" s="2">
        <v>11.197699999999999</v>
      </c>
      <c r="C1174" s="4">
        <f t="shared" si="18"/>
        <v>0.24106041923551774</v>
      </c>
    </row>
    <row r="1175" spans="1:3" x14ac:dyDescent="0.25">
      <c r="A1175" s="2">
        <v>19.206700000000001</v>
      </c>
      <c r="B1175" s="2">
        <v>11.205</v>
      </c>
      <c r="C1175" s="4">
        <f t="shared" si="18"/>
        <v>0.24126592683929909</v>
      </c>
    </row>
    <row r="1176" spans="1:3" x14ac:dyDescent="0.25">
      <c r="A1176" s="2">
        <v>15.672499999999999</v>
      </c>
      <c r="B1176" s="2">
        <v>11.218999999999999</v>
      </c>
      <c r="C1176" s="4">
        <f t="shared" si="18"/>
        <v>0.24147143444308045</v>
      </c>
    </row>
    <row r="1177" spans="1:3" x14ac:dyDescent="0.25">
      <c r="A1177" s="2">
        <v>8.6854999999999993</v>
      </c>
      <c r="B1177" s="2">
        <v>11.2197</v>
      </c>
      <c r="C1177" s="4">
        <f t="shared" si="18"/>
        <v>0.2416769420468618</v>
      </c>
    </row>
    <row r="1178" spans="1:3" x14ac:dyDescent="0.25">
      <c r="A1178" s="2">
        <v>18.681899999999999</v>
      </c>
      <c r="B1178" s="2">
        <v>11.2209</v>
      </c>
      <c r="C1178" s="4">
        <f t="shared" si="18"/>
        <v>0.24188244965064315</v>
      </c>
    </row>
    <row r="1179" spans="1:3" x14ac:dyDescent="0.25">
      <c r="A1179" s="2">
        <v>10.157999999999999</v>
      </c>
      <c r="B1179" s="2">
        <v>11.2235</v>
      </c>
      <c r="C1179" s="4">
        <f t="shared" si="18"/>
        <v>0.2420879572544245</v>
      </c>
    </row>
    <row r="1180" spans="1:3" x14ac:dyDescent="0.25">
      <c r="A1180" s="2">
        <v>35.338799999999999</v>
      </c>
      <c r="B1180" s="2">
        <v>11.2385</v>
      </c>
      <c r="C1180" s="4">
        <f t="shared" si="18"/>
        <v>0.24229346485820585</v>
      </c>
    </row>
    <row r="1181" spans="1:3" x14ac:dyDescent="0.25">
      <c r="A1181" s="2">
        <v>16.180700000000002</v>
      </c>
      <c r="B1181" s="2">
        <v>11.2445</v>
      </c>
      <c r="C1181" s="4">
        <f t="shared" si="18"/>
        <v>0.24249897246198721</v>
      </c>
    </row>
    <row r="1182" spans="1:3" x14ac:dyDescent="0.25">
      <c r="A1182" s="2">
        <v>5.6883999999999997</v>
      </c>
      <c r="B1182" s="2">
        <v>11.255699999999999</v>
      </c>
      <c r="C1182" s="4">
        <f t="shared" si="18"/>
        <v>0.24270448006576856</v>
      </c>
    </row>
    <row r="1183" spans="1:3" x14ac:dyDescent="0.25">
      <c r="A1183" s="2">
        <v>10.0084</v>
      </c>
      <c r="B1183" s="2">
        <v>11.2562</v>
      </c>
      <c r="C1183" s="4">
        <f t="shared" si="18"/>
        <v>0.24290998766954991</v>
      </c>
    </row>
    <row r="1184" spans="1:3" x14ac:dyDescent="0.25">
      <c r="A1184" s="2">
        <v>20.9712</v>
      </c>
      <c r="B1184" s="2">
        <v>11.257199999999999</v>
      </c>
      <c r="C1184" s="4">
        <f t="shared" si="18"/>
        <v>0.24311549527333126</v>
      </c>
    </row>
    <row r="1185" spans="1:3" x14ac:dyDescent="0.25">
      <c r="A1185" s="2">
        <v>34.407499999999999</v>
      </c>
      <c r="B1185" s="2">
        <v>11.263199999999999</v>
      </c>
      <c r="C1185" s="4">
        <f t="shared" si="18"/>
        <v>0.24332100287711261</v>
      </c>
    </row>
    <row r="1186" spans="1:3" x14ac:dyDescent="0.25">
      <c r="A1186" s="2">
        <v>21.06</v>
      </c>
      <c r="B1186" s="2">
        <v>11.2636</v>
      </c>
      <c r="C1186" s="4">
        <f t="shared" si="18"/>
        <v>0.24352651048089397</v>
      </c>
    </row>
    <row r="1187" spans="1:3" x14ac:dyDescent="0.25">
      <c r="A1187" s="2">
        <v>26.056899999999999</v>
      </c>
      <c r="B1187" s="2">
        <v>11.2646</v>
      </c>
      <c r="C1187" s="4">
        <f t="shared" si="18"/>
        <v>0.24373201808467532</v>
      </c>
    </row>
    <row r="1188" spans="1:3" x14ac:dyDescent="0.25">
      <c r="A1188" s="2">
        <v>8.2312999999999992</v>
      </c>
      <c r="B1188" s="2">
        <v>11.264799999999999</v>
      </c>
      <c r="C1188" s="4">
        <f t="shared" si="18"/>
        <v>0.24393752568845667</v>
      </c>
    </row>
    <row r="1189" spans="1:3" x14ac:dyDescent="0.25">
      <c r="A1189" s="2">
        <v>13.1212</v>
      </c>
      <c r="B1189" s="2">
        <v>11.265599999999999</v>
      </c>
      <c r="C1189" s="4">
        <f t="shared" si="18"/>
        <v>0.24414303329223802</v>
      </c>
    </row>
    <row r="1190" spans="1:3" x14ac:dyDescent="0.25">
      <c r="A1190" s="2">
        <v>15.1045</v>
      </c>
      <c r="B1190" s="2">
        <v>11.274699999999999</v>
      </c>
      <c r="C1190" s="4">
        <f t="shared" si="18"/>
        <v>0.24434854089601937</v>
      </c>
    </row>
    <row r="1191" spans="1:3" x14ac:dyDescent="0.25">
      <c r="A1191" s="2">
        <v>28.843</v>
      </c>
      <c r="B1191" s="2">
        <v>11.279299999999999</v>
      </c>
      <c r="C1191" s="4">
        <f t="shared" si="18"/>
        <v>0.24455404849980072</v>
      </c>
    </row>
    <row r="1192" spans="1:3" x14ac:dyDescent="0.25">
      <c r="A1192" s="2">
        <v>20.178899999999999</v>
      </c>
      <c r="B1192" s="2">
        <v>11.2797</v>
      </c>
      <c r="C1192" s="4">
        <f t="shared" si="18"/>
        <v>0.24475955610358208</v>
      </c>
    </row>
    <row r="1193" spans="1:3" x14ac:dyDescent="0.25">
      <c r="A1193" s="2">
        <v>14.8813</v>
      </c>
      <c r="B1193" s="2">
        <v>11.288399999999999</v>
      </c>
      <c r="C1193" s="4">
        <f t="shared" si="18"/>
        <v>0.24496506370736343</v>
      </c>
    </row>
    <row r="1194" spans="1:3" x14ac:dyDescent="0.25">
      <c r="A1194" s="2">
        <v>24.5243</v>
      </c>
      <c r="B1194" s="2">
        <v>11.2889</v>
      </c>
      <c r="C1194" s="4">
        <f t="shared" si="18"/>
        <v>0.24517057131114478</v>
      </c>
    </row>
    <row r="1195" spans="1:3" x14ac:dyDescent="0.25">
      <c r="A1195" s="2">
        <v>11.687099999999999</v>
      </c>
      <c r="B1195" s="2">
        <v>11.291399999999999</v>
      </c>
      <c r="C1195" s="4">
        <f t="shared" si="18"/>
        <v>0.24537607891492613</v>
      </c>
    </row>
    <row r="1196" spans="1:3" x14ac:dyDescent="0.25">
      <c r="A1196" s="2">
        <v>39.480200000000004</v>
      </c>
      <c r="B1196" s="2">
        <v>11.291600000000001</v>
      </c>
      <c r="C1196" s="4">
        <f t="shared" si="18"/>
        <v>0.24558158651870748</v>
      </c>
    </row>
    <row r="1197" spans="1:3" x14ac:dyDescent="0.25">
      <c r="A1197" s="2">
        <v>8.0838000000000001</v>
      </c>
      <c r="B1197" s="2">
        <v>11.294700000000001</v>
      </c>
      <c r="C1197" s="4">
        <f t="shared" si="18"/>
        <v>0.24578709412248884</v>
      </c>
    </row>
    <row r="1198" spans="1:3" x14ac:dyDescent="0.25">
      <c r="A1198" s="2">
        <v>28.814900000000002</v>
      </c>
      <c r="B1198" s="2">
        <v>11.3011</v>
      </c>
      <c r="C1198" s="4">
        <f t="shared" si="18"/>
        <v>0.24599260172627019</v>
      </c>
    </row>
    <row r="1199" spans="1:3" x14ac:dyDescent="0.25">
      <c r="A1199" s="2">
        <v>28.341200000000001</v>
      </c>
      <c r="B1199" s="2">
        <v>11.3043</v>
      </c>
      <c r="C1199" s="4">
        <f t="shared" si="18"/>
        <v>0.24619810933005154</v>
      </c>
    </row>
    <row r="1200" spans="1:3" x14ac:dyDescent="0.25">
      <c r="A1200" s="2">
        <v>18.651499999999999</v>
      </c>
      <c r="B1200" s="2">
        <v>11.304500000000001</v>
      </c>
      <c r="C1200" s="4">
        <f t="shared" si="18"/>
        <v>0.24640361693383289</v>
      </c>
    </row>
    <row r="1201" spans="1:3" x14ac:dyDescent="0.25">
      <c r="A1201" s="2">
        <v>18.4438</v>
      </c>
      <c r="B1201" s="2">
        <v>11.3268</v>
      </c>
      <c r="C1201" s="4">
        <f t="shared" si="18"/>
        <v>0.24660912453761424</v>
      </c>
    </row>
    <row r="1202" spans="1:3" x14ac:dyDescent="0.25">
      <c r="A1202" s="2">
        <v>-0.59930000000000005</v>
      </c>
      <c r="B1202" s="2">
        <v>11.330399999999999</v>
      </c>
      <c r="C1202" s="4">
        <f t="shared" si="18"/>
        <v>0.2468146321413956</v>
      </c>
    </row>
    <row r="1203" spans="1:3" x14ac:dyDescent="0.25">
      <c r="A1203" s="2">
        <v>13.5189</v>
      </c>
      <c r="B1203" s="2">
        <v>11.330500000000001</v>
      </c>
      <c r="C1203" s="4">
        <f t="shared" si="18"/>
        <v>0.24702013974517695</v>
      </c>
    </row>
    <row r="1204" spans="1:3" x14ac:dyDescent="0.25">
      <c r="A1204" s="2">
        <v>12.914899999999999</v>
      </c>
      <c r="B1204" s="2">
        <v>11.3429</v>
      </c>
      <c r="C1204" s="4">
        <f t="shared" si="18"/>
        <v>0.2472256473489583</v>
      </c>
    </row>
    <row r="1205" spans="1:3" x14ac:dyDescent="0.25">
      <c r="A1205" s="2">
        <v>21.026</v>
      </c>
      <c r="B1205" s="2">
        <v>11.3447</v>
      </c>
      <c r="C1205" s="4">
        <f t="shared" si="18"/>
        <v>0.24743115495273965</v>
      </c>
    </row>
    <row r="1206" spans="1:3" x14ac:dyDescent="0.25">
      <c r="A1206" s="2">
        <v>28.557600000000001</v>
      </c>
      <c r="B1206" s="2">
        <v>11.3508</v>
      </c>
      <c r="C1206" s="4">
        <f t="shared" si="18"/>
        <v>0.247636662556521</v>
      </c>
    </row>
    <row r="1207" spans="1:3" x14ac:dyDescent="0.25">
      <c r="A1207" s="2">
        <v>31.5975</v>
      </c>
      <c r="B1207" s="2">
        <v>11.354799999999999</v>
      </c>
      <c r="C1207" s="4">
        <f t="shared" si="18"/>
        <v>0.24784217016030236</v>
      </c>
    </row>
    <row r="1208" spans="1:3" x14ac:dyDescent="0.25">
      <c r="A1208" s="2">
        <v>14.2447</v>
      </c>
      <c r="B1208" s="2">
        <v>11.359</v>
      </c>
      <c r="C1208" s="4">
        <f t="shared" si="18"/>
        <v>0.24804767776408371</v>
      </c>
    </row>
    <row r="1209" spans="1:3" x14ac:dyDescent="0.25">
      <c r="A1209" s="2">
        <v>12.9017</v>
      </c>
      <c r="B1209" s="2">
        <v>11.359500000000001</v>
      </c>
      <c r="C1209" s="4">
        <f t="shared" si="18"/>
        <v>0.24825318536786506</v>
      </c>
    </row>
    <row r="1210" spans="1:3" x14ac:dyDescent="0.25">
      <c r="A1210" s="2">
        <v>18.600100000000001</v>
      </c>
      <c r="B1210" s="2">
        <v>11.3597</v>
      </c>
      <c r="C1210" s="4">
        <f t="shared" si="18"/>
        <v>0.24845869297164641</v>
      </c>
    </row>
    <row r="1211" spans="1:3" x14ac:dyDescent="0.25">
      <c r="A1211" s="2">
        <v>8.0671999999999997</v>
      </c>
      <c r="B1211" s="2">
        <v>11.3666</v>
      </c>
      <c r="C1211" s="4">
        <f t="shared" si="18"/>
        <v>0.24866420057542776</v>
      </c>
    </row>
    <row r="1212" spans="1:3" x14ac:dyDescent="0.25">
      <c r="A1212" s="2">
        <v>28.813800000000001</v>
      </c>
      <c r="B1212" s="2">
        <v>11.3758</v>
      </c>
      <c r="C1212" s="4">
        <f t="shared" si="18"/>
        <v>0.24886970817920911</v>
      </c>
    </row>
    <row r="1213" spans="1:3" x14ac:dyDescent="0.25">
      <c r="A1213" s="2">
        <v>0.9405</v>
      </c>
      <c r="B1213" s="2">
        <v>11.395</v>
      </c>
      <c r="C1213" s="4">
        <f t="shared" si="18"/>
        <v>0.24907521578299047</v>
      </c>
    </row>
    <row r="1214" spans="1:3" x14ac:dyDescent="0.25">
      <c r="A1214" s="2">
        <v>6.391</v>
      </c>
      <c r="B1214" s="2">
        <v>11.400600000000001</v>
      </c>
      <c r="C1214" s="4">
        <f t="shared" si="18"/>
        <v>0.24928072338677182</v>
      </c>
    </row>
    <row r="1215" spans="1:3" x14ac:dyDescent="0.25">
      <c r="A1215" s="2">
        <v>7.0728999999999997</v>
      </c>
      <c r="B1215" s="2">
        <v>11.4047</v>
      </c>
      <c r="C1215" s="4">
        <f t="shared" si="18"/>
        <v>0.24948623099055317</v>
      </c>
    </row>
    <row r="1216" spans="1:3" x14ac:dyDescent="0.25">
      <c r="A1216" s="2">
        <v>19.953499999999998</v>
      </c>
      <c r="B1216" s="2">
        <v>11.409000000000001</v>
      </c>
      <c r="C1216" s="4">
        <f t="shared" si="18"/>
        <v>0.24969173859433452</v>
      </c>
    </row>
    <row r="1217" spans="1:3" x14ac:dyDescent="0.25">
      <c r="A1217" s="2">
        <v>35.823700000000002</v>
      </c>
      <c r="B1217" s="2">
        <v>11.410600000000001</v>
      </c>
      <c r="C1217" s="4">
        <f t="shared" si="18"/>
        <v>0.24989724619811587</v>
      </c>
    </row>
    <row r="1218" spans="1:3" x14ac:dyDescent="0.25">
      <c r="A1218" s="2">
        <v>27.6035</v>
      </c>
      <c r="B1218" s="2">
        <v>11.414400000000001</v>
      </c>
      <c r="C1218" s="4">
        <f t="shared" si="18"/>
        <v>0.25010275380189723</v>
      </c>
    </row>
    <row r="1219" spans="1:3" x14ac:dyDescent="0.25">
      <c r="A1219" s="2">
        <v>1.5933999999999999</v>
      </c>
      <c r="B1219" s="2">
        <v>11.414899999999999</v>
      </c>
      <c r="C1219" s="4">
        <f t="shared" si="18"/>
        <v>0.25030826140567858</v>
      </c>
    </row>
    <row r="1220" spans="1:3" x14ac:dyDescent="0.25">
      <c r="A1220" s="2">
        <v>25.383199999999999</v>
      </c>
      <c r="B1220" s="2">
        <v>11.426600000000001</v>
      </c>
      <c r="C1220" s="4">
        <f t="shared" ref="C1220:C1283" si="19">(1/4866)+C1219</f>
        <v>0.25051376900945993</v>
      </c>
    </row>
    <row r="1221" spans="1:3" x14ac:dyDescent="0.25">
      <c r="A1221" s="2">
        <v>24.053699999999999</v>
      </c>
      <c r="B1221" s="2">
        <v>11.4323</v>
      </c>
      <c r="C1221" s="4">
        <f t="shared" si="19"/>
        <v>0.25071927661324128</v>
      </c>
    </row>
    <row r="1222" spans="1:3" x14ac:dyDescent="0.25">
      <c r="A1222" s="2">
        <v>2.9708999999999999</v>
      </c>
      <c r="B1222" s="2">
        <v>11.4392</v>
      </c>
      <c r="C1222" s="4">
        <f t="shared" si="19"/>
        <v>0.25092478421702263</v>
      </c>
    </row>
    <row r="1223" spans="1:3" x14ac:dyDescent="0.25">
      <c r="A1223" s="2">
        <v>35.621400000000001</v>
      </c>
      <c r="B1223" s="2">
        <v>11.4457</v>
      </c>
      <c r="C1223" s="4">
        <f t="shared" si="19"/>
        <v>0.25113029182080399</v>
      </c>
    </row>
    <row r="1224" spans="1:3" x14ac:dyDescent="0.25">
      <c r="A1224" s="2">
        <v>11.6972</v>
      </c>
      <c r="B1224" s="2">
        <v>11.4474</v>
      </c>
      <c r="C1224" s="4">
        <f t="shared" si="19"/>
        <v>0.25133579942458534</v>
      </c>
    </row>
    <row r="1225" spans="1:3" x14ac:dyDescent="0.25">
      <c r="A1225" s="2">
        <v>21.0183</v>
      </c>
      <c r="B1225" s="2">
        <v>11.448</v>
      </c>
      <c r="C1225" s="4">
        <f t="shared" si="19"/>
        <v>0.25154130702836669</v>
      </c>
    </row>
    <row r="1226" spans="1:3" x14ac:dyDescent="0.25">
      <c r="A1226" s="2">
        <v>5.7876000000000003</v>
      </c>
      <c r="B1226" s="2">
        <v>11.4552</v>
      </c>
      <c r="C1226" s="4">
        <f t="shared" si="19"/>
        <v>0.25174681463214804</v>
      </c>
    </row>
    <row r="1227" spans="1:3" x14ac:dyDescent="0.25">
      <c r="A1227" s="2">
        <v>25.384799999999998</v>
      </c>
      <c r="B1227" s="2">
        <v>11.4573</v>
      </c>
      <c r="C1227" s="4">
        <f t="shared" si="19"/>
        <v>0.25195232223592939</v>
      </c>
    </row>
    <row r="1228" spans="1:3" x14ac:dyDescent="0.25">
      <c r="A1228" s="2">
        <v>29.635400000000001</v>
      </c>
      <c r="B1228" s="2">
        <v>11.460599999999999</v>
      </c>
      <c r="C1228" s="4">
        <f t="shared" si="19"/>
        <v>0.25215782983971075</v>
      </c>
    </row>
    <row r="1229" spans="1:3" x14ac:dyDescent="0.25">
      <c r="A1229" s="2">
        <v>13.7133</v>
      </c>
      <c r="B1229" s="2">
        <v>11.462899999999999</v>
      </c>
      <c r="C1229" s="4">
        <f t="shared" si="19"/>
        <v>0.2523633374434921</v>
      </c>
    </row>
    <row r="1230" spans="1:3" x14ac:dyDescent="0.25">
      <c r="A1230" s="2">
        <v>29.732600000000001</v>
      </c>
      <c r="B1230" s="2">
        <v>11.4642</v>
      </c>
      <c r="C1230" s="4">
        <f t="shared" si="19"/>
        <v>0.25256884504727345</v>
      </c>
    </row>
    <row r="1231" spans="1:3" x14ac:dyDescent="0.25">
      <c r="A1231" s="2">
        <v>18.881</v>
      </c>
      <c r="B1231" s="2">
        <v>11.4657</v>
      </c>
      <c r="C1231" s="4">
        <f t="shared" si="19"/>
        <v>0.2527743526510548</v>
      </c>
    </row>
    <row r="1232" spans="1:3" x14ac:dyDescent="0.25">
      <c r="A1232" s="2">
        <v>15.8698</v>
      </c>
      <c r="B1232" s="2">
        <v>11.475899999999999</v>
      </c>
      <c r="C1232" s="4">
        <f t="shared" si="19"/>
        <v>0.25297986025483615</v>
      </c>
    </row>
    <row r="1233" spans="1:3" x14ac:dyDescent="0.25">
      <c r="A1233" s="2">
        <v>27.611499999999999</v>
      </c>
      <c r="B1233" s="2">
        <v>11.476599999999999</v>
      </c>
      <c r="C1233" s="4">
        <f t="shared" si="19"/>
        <v>0.2531853678586175</v>
      </c>
    </row>
    <row r="1234" spans="1:3" x14ac:dyDescent="0.25">
      <c r="A1234" s="2">
        <v>17.025400000000001</v>
      </c>
      <c r="B1234" s="2">
        <v>11.479200000000001</v>
      </c>
      <c r="C1234" s="4">
        <f t="shared" si="19"/>
        <v>0.25339087546239886</v>
      </c>
    </row>
    <row r="1235" spans="1:3" x14ac:dyDescent="0.25">
      <c r="A1235" s="2">
        <v>15.043699999999999</v>
      </c>
      <c r="B1235" s="2">
        <v>11.485200000000001</v>
      </c>
      <c r="C1235" s="4">
        <f t="shared" si="19"/>
        <v>0.25359638306618021</v>
      </c>
    </row>
    <row r="1236" spans="1:3" x14ac:dyDescent="0.25">
      <c r="A1236" s="2">
        <v>20.222799999999999</v>
      </c>
      <c r="B1236" s="2">
        <v>11.4975</v>
      </c>
      <c r="C1236" s="4">
        <f t="shared" si="19"/>
        <v>0.25380189066996156</v>
      </c>
    </row>
    <row r="1237" spans="1:3" x14ac:dyDescent="0.25">
      <c r="A1237" s="2">
        <v>21.2775</v>
      </c>
      <c r="B1237" s="2">
        <v>11.4992</v>
      </c>
      <c r="C1237" s="4">
        <f t="shared" si="19"/>
        <v>0.25400739827374291</v>
      </c>
    </row>
    <row r="1238" spans="1:3" x14ac:dyDescent="0.25">
      <c r="A1238" s="2">
        <v>12.1737</v>
      </c>
      <c r="B1238" s="2">
        <v>11.5</v>
      </c>
      <c r="C1238" s="4">
        <f t="shared" si="19"/>
        <v>0.25421290587752426</v>
      </c>
    </row>
    <row r="1239" spans="1:3" x14ac:dyDescent="0.25">
      <c r="A1239" s="2">
        <v>33.084000000000003</v>
      </c>
      <c r="B1239" s="2">
        <v>11.500500000000001</v>
      </c>
      <c r="C1239" s="4">
        <f t="shared" si="19"/>
        <v>0.25441841348130562</v>
      </c>
    </row>
    <row r="1240" spans="1:3" x14ac:dyDescent="0.25">
      <c r="A1240" s="2">
        <v>8.6651000000000007</v>
      </c>
      <c r="B1240" s="2">
        <v>11.502700000000001</v>
      </c>
      <c r="C1240" s="4">
        <f t="shared" si="19"/>
        <v>0.25462392108508697</v>
      </c>
    </row>
    <row r="1241" spans="1:3" x14ac:dyDescent="0.25">
      <c r="A1241" s="2">
        <v>14.738</v>
      </c>
      <c r="B1241" s="2">
        <v>11.5053</v>
      </c>
      <c r="C1241" s="4">
        <f t="shared" si="19"/>
        <v>0.25482942868886832</v>
      </c>
    </row>
    <row r="1242" spans="1:3" x14ac:dyDescent="0.25">
      <c r="A1242" s="2">
        <v>-2.7336</v>
      </c>
      <c r="B1242" s="2">
        <v>11.5092</v>
      </c>
      <c r="C1242" s="4">
        <f t="shared" si="19"/>
        <v>0.25503493629264967</v>
      </c>
    </row>
    <row r="1243" spans="1:3" x14ac:dyDescent="0.25">
      <c r="A1243" s="2">
        <v>13.0288</v>
      </c>
      <c r="B1243" s="2">
        <v>11.521599999999999</v>
      </c>
      <c r="C1243" s="4">
        <f t="shared" si="19"/>
        <v>0.25524044389643102</v>
      </c>
    </row>
    <row r="1244" spans="1:3" x14ac:dyDescent="0.25">
      <c r="A1244" s="2">
        <v>19.988700000000001</v>
      </c>
      <c r="B1244" s="2">
        <v>11.540900000000001</v>
      </c>
      <c r="C1244" s="4">
        <f t="shared" si="19"/>
        <v>0.25544595150021238</v>
      </c>
    </row>
    <row r="1245" spans="1:3" x14ac:dyDescent="0.25">
      <c r="A1245" s="2">
        <v>23.902200000000001</v>
      </c>
      <c r="B1245" s="2">
        <v>11.542400000000001</v>
      </c>
      <c r="C1245" s="4">
        <f t="shared" si="19"/>
        <v>0.25565145910399373</v>
      </c>
    </row>
    <row r="1246" spans="1:3" x14ac:dyDescent="0.25">
      <c r="A1246" s="2">
        <v>0.74970000000000003</v>
      </c>
      <c r="B1246" s="2">
        <v>11.553599999999999</v>
      </c>
      <c r="C1246" s="4">
        <f t="shared" si="19"/>
        <v>0.25585696670777508</v>
      </c>
    </row>
    <row r="1247" spans="1:3" x14ac:dyDescent="0.25">
      <c r="A1247" s="2">
        <v>4.5875000000000004</v>
      </c>
      <c r="B1247" s="2">
        <v>11.556100000000001</v>
      </c>
      <c r="C1247" s="4">
        <f t="shared" si="19"/>
        <v>0.25606247431155643</v>
      </c>
    </row>
    <row r="1248" spans="1:3" x14ac:dyDescent="0.25">
      <c r="A1248" s="2">
        <v>39.912399999999998</v>
      </c>
      <c r="B1248" s="2">
        <v>11.558199999999999</v>
      </c>
      <c r="C1248" s="4">
        <f t="shared" si="19"/>
        <v>0.25626798191533778</v>
      </c>
    </row>
    <row r="1249" spans="1:3" x14ac:dyDescent="0.25">
      <c r="A1249" s="2">
        <v>17.9208</v>
      </c>
      <c r="B1249" s="2">
        <v>11.5602</v>
      </c>
      <c r="C1249" s="4">
        <f t="shared" si="19"/>
        <v>0.25647348951911914</v>
      </c>
    </row>
    <row r="1250" spans="1:3" x14ac:dyDescent="0.25">
      <c r="A1250" s="2">
        <v>10.555999999999999</v>
      </c>
      <c r="B1250" s="2">
        <v>11.5648</v>
      </c>
      <c r="C1250" s="4">
        <f t="shared" si="19"/>
        <v>0.25667899712290049</v>
      </c>
    </row>
    <row r="1251" spans="1:3" x14ac:dyDescent="0.25">
      <c r="A1251" s="2">
        <v>4.3987999999999996</v>
      </c>
      <c r="B1251" s="2">
        <v>11.5715</v>
      </c>
      <c r="C1251" s="4">
        <f t="shared" si="19"/>
        <v>0.25688450472668184</v>
      </c>
    </row>
    <row r="1252" spans="1:3" x14ac:dyDescent="0.25">
      <c r="A1252" s="2">
        <v>32.072000000000003</v>
      </c>
      <c r="B1252" s="2">
        <v>11.574299999999999</v>
      </c>
      <c r="C1252" s="4">
        <f t="shared" si="19"/>
        <v>0.25709001233046319</v>
      </c>
    </row>
    <row r="1253" spans="1:3" x14ac:dyDescent="0.25">
      <c r="A1253" s="2">
        <v>26.5321</v>
      </c>
      <c r="B1253" s="2">
        <v>11.5746</v>
      </c>
      <c r="C1253" s="4">
        <f t="shared" si="19"/>
        <v>0.25729551993424454</v>
      </c>
    </row>
    <row r="1254" spans="1:3" x14ac:dyDescent="0.25">
      <c r="A1254" s="2">
        <v>27.487400000000001</v>
      </c>
      <c r="B1254" s="2">
        <v>11.577</v>
      </c>
      <c r="C1254" s="4">
        <f t="shared" si="19"/>
        <v>0.2575010275380259</v>
      </c>
    </row>
    <row r="1255" spans="1:3" x14ac:dyDescent="0.25">
      <c r="A1255" s="2">
        <v>34.718800000000002</v>
      </c>
      <c r="B1255" s="2">
        <v>11.5823</v>
      </c>
      <c r="C1255" s="4">
        <f t="shared" si="19"/>
        <v>0.25770653514180725</v>
      </c>
    </row>
    <row r="1256" spans="1:3" x14ac:dyDescent="0.25">
      <c r="A1256" s="2">
        <v>26.040400000000002</v>
      </c>
      <c r="B1256" s="2">
        <v>11.584</v>
      </c>
      <c r="C1256" s="4">
        <f t="shared" si="19"/>
        <v>0.2579120427455886</v>
      </c>
    </row>
    <row r="1257" spans="1:3" x14ac:dyDescent="0.25">
      <c r="A1257" s="2">
        <v>6.3343999999999996</v>
      </c>
      <c r="B1257" s="2">
        <v>11.5877</v>
      </c>
      <c r="C1257" s="4">
        <f t="shared" si="19"/>
        <v>0.25811755034936995</v>
      </c>
    </row>
    <row r="1258" spans="1:3" x14ac:dyDescent="0.25">
      <c r="A1258" s="2">
        <v>25.1938</v>
      </c>
      <c r="B1258" s="2">
        <v>11.5905</v>
      </c>
      <c r="C1258" s="4">
        <f t="shared" si="19"/>
        <v>0.2583230579531513</v>
      </c>
    </row>
    <row r="1259" spans="1:3" x14ac:dyDescent="0.25">
      <c r="A1259" s="2">
        <v>14.0122</v>
      </c>
      <c r="B1259" s="2">
        <v>11.601599999999999</v>
      </c>
      <c r="C1259" s="4">
        <f t="shared" si="19"/>
        <v>0.25852856555693265</v>
      </c>
    </row>
    <row r="1260" spans="1:3" x14ac:dyDescent="0.25">
      <c r="A1260" s="2">
        <v>4.9984000000000002</v>
      </c>
      <c r="B1260" s="2">
        <v>11.603999999999999</v>
      </c>
      <c r="C1260" s="4">
        <f t="shared" si="19"/>
        <v>0.25873407316071401</v>
      </c>
    </row>
    <row r="1261" spans="1:3" x14ac:dyDescent="0.25">
      <c r="A1261" s="2">
        <v>38.5779</v>
      </c>
      <c r="B1261" s="2">
        <v>11.6053</v>
      </c>
      <c r="C1261" s="4">
        <f t="shared" si="19"/>
        <v>0.25893958076449536</v>
      </c>
    </row>
    <row r="1262" spans="1:3" x14ac:dyDescent="0.25">
      <c r="A1262" s="2">
        <v>4.0002000000000004</v>
      </c>
      <c r="B1262" s="2">
        <v>11.621700000000001</v>
      </c>
      <c r="C1262" s="4">
        <f t="shared" si="19"/>
        <v>0.25914508836827671</v>
      </c>
    </row>
    <row r="1263" spans="1:3" x14ac:dyDescent="0.25">
      <c r="A1263" s="2">
        <v>26.049399999999999</v>
      </c>
      <c r="B1263" s="2">
        <v>11.629200000000001</v>
      </c>
      <c r="C1263" s="4">
        <f t="shared" si="19"/>
        <v>0.25935059597205806</v>
      </c>
    </row>
    <row r="1264" spans="1:3" x14ac:dyDescent="0.25">
      <c r="A1264" s="2">
        <v>29.186900000000001</v>
      </c>
      <c r="B1264" s="2">
        <v>11.6313</v>
      </c>
      <c r="C1264" s="4">
        <f t="shared" si="19"/>
        <v>0.25955610357583941</v>
      </c>
    </row>
    <row r="1265" spans="1:3" x14ac:dyDescent="0.25">
      <c r="A1265" s="2">
        <v>14.992100000000001</v>
      </c>
      <c r="B1265" s="2">
        <v>11.635199999999999</v>
      </c>
      <c r="C1265" s="4">
        <f t="shared" si="19"/>
        <v>0.25976161117962077</v>
      </c>
    </row>
    <row r="1266" spans="1:3" x14ac:dyDescent="0.25">
      <c r="A1266" s="2">
        <v>-12.0837</v>
      </c>
      <c r="B1266" s="2">
        <v>11.639799999999999</v>
      </c>
      <c r="C1266" s="4">
        <f t="shared" si="19"/>
        <v>0.25996711878340212</v>
      </c>
    </row>
    <row r="1267" spans="1:3" x14ac:dyDescent="0.25">
      <c r="A1267" s="2">
        <v>30.294699999999999</v>
      </c>
      <c r="B1267" s="2">
        <v>11.644500000000001</v>
      </c>
      <c r="C1267" s="4">
        <f t="shared" si="19"/>
        <v>0.26017262638718347</v>
      </c>
    </row>
    <row r="1268" spans="1:3" x14ac:dyDescent="0.25">
      <c r="A1268" s="2">
        <v>8.9588999999999999</v>
      </c>
      <c r="B1268" s="2">
        <v>11.651400000000001</v>
      </c>
      <c r="C1268" s="4">
        <f t="shared" si="19"/>
        <v>0.26037813399096482</v>
      </c>
    </row>
    <row r="1269" spans="1:3" x14ac:dyDescent="0.25">
      <c r="A1269" s="2">
        <v>42.4893</v>
      </c>
      <c r="B1269" s="2">
        <v>11.657999999999999</v>
      </c>
      <c r="C1269" s="4">
        <f t="shared" si="19"/>
        <v>0.26058364159474617</v>
      </c>
    </row>
    <row r="1270" spans="1:3" x14ac:dyDescent="0.25">
      <c r="A1270" s="2">
        <v>19.8566</v>
      </c>
      <c r="B1270" s="2">
        <v>11.663</v>
      </c>
      <c r="C1270" s="4">
        <f t="shared" si="19"/>
        <v>0.26078914919852753</v>
      </c>
    </row>
    <row r="1271" spans="1:3" x14ac:dyDescent="0.25">
      <c r="A1271" s="2">
        <v>14.2043</v>
      </c>
      <c r="B1271" s="2">
        <v>11.666700000000001</v>
      </c>
      <c r="C1271" s="4">
        <f t="shared" si="19"/>
        <v>0.26099465680230888</v>
      </c>
    </row>
    <row r="1272" spans="1:3" x14ac:dyDescent="0.25">
      <c r="A1272" s="2">
        <v>21.656700000000001</v>
      </c>
      <c r="B1272" s="2">
        <v>11.687099999999999</v>
      </c>
      <c r="C1272" s="4">
        <f t="shared" si="19"/>
        <v>0.26120016440609023</v>
      </c>
    </row>
    <row r="1273" spans="1:3" x14ac:dyDescent="0.25">
      <c r="A1273" s="2">
        <v>30.962700000000002</v>
      </c>
      <c r="B1273" s="2">
        <v>11.689500000000001</v>
      </c>
      <c r="C1273" s="4">
        <f t="shared" si="19"/>
        <v>0.26140567200987158</v>
      </c>
    </row>
    <row r="1274" spans="1:3" x14ac:dyDescent="0.25">
      <c r="A1274" s="2">
        <v>36.164299999999997</v>
      </c>
      <c r="B1274" s="2">
        <v>11.6953</v>
      </c>
      <c r="C1274" s="4">
        <f t="shared" si="19"/>
        <v>0.26161117961365293</v>
      </c>
    </row>
    <row r="1275" spans="1:3" x14ac:dyDescent="0.25">
      <c r="A1275" s="2">
        <v>37.045400000000001</v>
      </c>
      <c r="B1275" s="2">
        <v>11.6958</v>
      </c>
      <c r="C1275" s="4">
        <f t="shared" si="19"/>
        <v>0.26181668721743429</v>
      </c>
    </row>
    <row r="1276" spans="1:3" x14ac:dyDescent="0.25">
      <c r="A1276" s="2">
        <v>9.9207999999999998</v>
      </c>
      <c r="B1276" s="2">
        <v>11.696899999999999</v>
      </c>
      <c r="C1276" s="4">
        <f t="shared" si="19"/>
        <v>0.26202219482121564</v>
      </c>
    </row>
    <row r="1277" spans="1:3" x14ac:dyDescent="0.25">
      <c r="A1277" s="2">
        <v>20.1983</v>
      </c>
      <c r="B1277" s="2">
        <v>11.6972</v>
      </c>
      <c r="C1277" s="4">
        <f t="shared" si="19"/>
        <v>0.26222770242499699</v>
      </c>
    </row>
    <row r="1278" spans="1:3" x14ac:dyDescent="0.25">
      <c r="A1278" s="2">
        <v>26.685300000000002</v>
      </c>
      <c r="B1278" s="2">
        <v>11.7121</v>
      </c>
      <c r="C1278" s="4">
        <f t="shared" si="19"/>
        <v>0.26243321002877834</v>
      </c>
    </row>
    <row r="1279" spans="1:3" x14ac:dyDescent="0.25">
      <c r="A1279" s="2">
        <v>9.5322999999999993</v>
      </c>
      <c r="B1279" s="2">
        <v>11.7264</v>
      </c>
      <c r="C1279" s="4">
        <f t="shared" si="19"/>
        <v>0.26263871763255969</v>
      </c>
    </row>
    <row r="1280" spans="1:3" x14ac:dyDescent="0.25">
      <c r="A1280" s="2">
        <v>16.716799999999999</v>
      </c>
      <c r="B1280" s="2">
        <v>11.7378</v>
      </c>
      <c r="C1280" s="4">
        <f t="shared" si="19"/>
        <v>0.26284422523634104</v>
      </c>
    </row>
    <row r="1281" spans="1:3" x14ac:dyDescent="0.25">
      <c r="A1281" s="2">
        <v>21.0382</v>
      </c>
      <c r="B1281" s="2">
        <v>11.739699999999999</v>
      </c>
      <c r="C1281" s="4">
        <f t="shared" si="19"/>
        <v>0.2630497328401224</v>
      </c>
    </row>
    <row r="1282" spans="1:3" x14ac:dyDescent="0.25">
      <c r="A1282" s="2">
        <v>21.9574</v>
      </c>
      <c r="B1282" s="2">
        <v>11.741099999999999</v>
      </c>
      <c r="C1282" s="4">
        <f t="shared" si="19"/>
        <v>0.26325524044390375</v>
      </c>
    </row>
    <row r="1283" spans="1:3" x14ac:dyDescent="0.25">
      <c r="A1283" s="2">
        <v>23.349699999999999</v>
      </c>
      <c r="B1283" s="2">
        <v>11.747299999999999</v>
      </c>
      <c r="C1283" s="4">
        <f t="shared" si="19"/>
        <v>0.2634607480476851</v>
      </c>
    </row>
    <row r="1284" spans="1:3" x14ac:dyDescent="0.25">
      <c r="A1284" s="2">
        <v>20.229700000000001</v>
      </c>
      <c r="B1284" s="2">
        <v>11.7476</v>
      </c>
      <c r="C1284" s="4">
        <f t="shared" ref="C1284:C1347" si="20">(1/4866)+C1283</f>
        <v>0.26366625565146645</v>
      </c>
    </row>
    <row r="1285" spans="1:3" x14ac:dyDescent="0.25">
      <c r="A1285" s="2">
        <v>20.764399999999998</v>
      </c>
      <c r="B1285" s="2">
        <v>11.7479</v>
      </c>
      <c r="C1285" s="4">
        <f t="shared" si="20"/>
        <v>0.2638717632552478</v>
      </c>
    </row>
    <row r="1286" spans="1:3" x14ac:dyDescent="0.25">
      <c r="A1286" s="2">
        <v>32.2014</v>
      </c>
      <c r="B1286" s="2">
        <v>11.756</v>
      </c>
      <c r="C1286" s="4">
        <f t="shared" si="20"/>
        <v>0.26407727085902916</v>
      </c>
    </row>
    <row r="1287" spans="1:3" x14ac:dyDescent="0.25">
      <c r="A1287" s="2">
        <v>13.0021</v>
      </c>
      <c r="B1287" s="2">
        <v>11.7608</v>
      </c>
      <c r="C1287" s="4">
        <f t="shared" si="20"/>
        <v>0.26428277846281051</v>
      </c>
    </row>
    <row r="1288" spans="1:3" x14ac:dyDescent="0.25">
      <c r="A1288" s="2">
        <v>11.584</v>
      </c>
      <c r="B1288" s="2">
        <v>11.767300000000001</v>
      </c>
      <c r="C1288" s="4">
        <f t="shared" si="20"/>
        <v>0.26448828606659186</v>
      </c>
    </row>
    <row r="1289" spans="1:3" x14ac:dyDescent="0.25">
      <c r="A1289" s="2">
        <v>35.322000000000003</v>
      </c>
      <c r="B1289" s="2">
        <v>11.768599999999999</v>
      </c>
      <c r="C1289" s="4">
        <f t="shared" si="20"/>
        <v>0.26469379367037321</v>
      </c>
    </row>
    <row r="1290" spans="1:3" x14ac:dyDescent="0.25">
      <c r="A1290" s="2">
        <v>36.3902</v>
      </c>
      <c r="B1290" s="2">
        <v>11.777900000000001</v>
      </c>
      <c r="C1290" s="4">
        <f t="shared" si="20"/>
        <v>0.26489930127415456</v>
      </c>
    </row>
    <row r="1291" spans="1:3" x14ac:dyDescent="0.25">
      <c r="A1291" s="2">
        <v>4.3673000000000002</v>
      </c>
      <c r="B1291" s="2">
        <v>11.786</v>
      </c>
      <c r="C1291" s="4">
        <f t="shared" si="20"/>
        <v>0.26510480887793592</v>
      </c>
    </row>
    <row r="1292" spans="1:3" x14ac:dyDescent="0.25">
      <c r="A1292" s="2">
        <v>15.658899999999999</v>
      </c>
      <c r="B1292" s="2">
        <v>11.7872</v>
      </c>
      <c r="C1292" s="4">
        <f t="shared" si="20"/>
        <v>0.26531031648171727</v>
      </c>
    </row>
    <row r="1293" spans="1:3" x14ac:dyDescent="0.25">
      <c r="A1293" s="2">
        <v>14.4788</v>
      </c>
      <c r="B1293" s="2">
        <v>11.7902</v>
      </c>
      <c r="C1293" s="4">
        <f t="shared" si="20"/>
        <v>0.26551582408549862</v>
      </c>
    </row>
    <row r="1294" spans="1:3" x14ac:dyDescent="0.25">
      <c r="A1294" s="2">
        <v>16.0182</v>
      </c>
      <c r="B1294" s="2">
        <v>11.7905</v>
      </c>
      <c r="C1294" s="4">
        <f t="shared" si="20"/>
        <v>0.26572133168927997</v>
      </c>
    </row>
    <row r="1295" spans="1:3" x14ac:dyDescent="0.25">
      <c r="A1295" s="2">
        <v>10.2362</v>
      </c>
      <c r="B1295" s="2">
        <v>11.790800000000001</v>
      </c>
      <c r="C1295" s="4">
        <f t="shared" si="20"/>
        <v>0.26592683929306132</v>
      </c>
    </row>
    <row r="1296" spans="1:3" x14ac:dyDescent="0.25">
      <c r="A1296" s="2">
        <v>-3.7856999999999998</v>
      </c>
      <c r="B1296" s="2">
        <v>11.794</v>
      </c>
      <c r="C1296" s="4">
        <f t="shared" si="20"/>
        <v>0.26613234689684268</v>
      </c>
    </row>
    <row r="1297" spans="1:3" x14ac:dyDescent="0.25">
      <c r="A1297" s="2">
        <v>11.601599999999999</v>
      </c>
      <c r="B1297" s="2">
        <v>11.7948</v>
      </c>
      <c r="C1297" s="4">
        <f t="shared" si="20"/>
        <v>0.26633785450062403</v>
      </c>
    </row>
    <row r="1298" spans="1:3" x14ac:dyDescent="0.25">
      <c r="A1298" s="2">
        <v>9.1978000000000009</v>
      </c>
      <c r="B1298" s="2">
        <v>11.8066</v>
      </c>
      <c r="C1298" s="4">
        <f t="shared" si="20"/>
        <v>0.26654336210440538</v>
      </c>
    </row>
    <row r="1299" spans="1:3" x14ac:dyDescent="0.25">
      <c r="A1299" s="2">
        <v>15.763400000000001</v>
      </c>
      <c r="B1299" s="2">
        <v>11.8079</v>
      </c>
      <c r="C1299" s="4">
        <f t="shared" si="20"/>
        <v>0.26674886970818673</v>
      </c>
    </row>
    <row r="1300" spans="1:3" x14ac:dyDescent="0.25">
      <c r="A1300" s="2">
        <v>40.940300000000001</v>
      </c>
      <c r="B1300" s="2">
        <v>11.815899999999999</v>
      </c>
      <c r="C1300" s="4">
        <f t="shared" si="20"/>
        <v>0.26695437731196808</v>
      </c>
    </row>
    <row r="1301" spans="1:3" x14ac:dyDescent="0.25">
      <c r="A1301" s="2">
        <v>21.113800000000001</v>
      </c>
      <c r="B1301" s="2">
        <v>11.8263</v>
      </c>
      <c r="C1301" s="4">
        <f t="shared" si="20"/>
        <v>0.26715988491574943</v>
      </c>
    </row>
    <row r="1302" spans="1:3" x14ac:dyDescent="0.25">
      <c r="A1302" s="2">
        <v>15.4422</v>
      </c>
      <c r="B1302" s="2">
        <v>11.831899999999999</v>
      </c>
      <c r="C1302" s="4">
        <f t="shared" si="20"/>
        <v>0.26736539251953079</v>
      </c>
    </row>
    <row r="1303" spans="1:3" x14ac:dyDescent="0.25">
      <c r="A1303" s="2">
        <v>25.581800000000001</v>
      </c>
      <c r="B1303" s="2">
        <v>11.835599999999999</v>
      </c>
      <c r="C1303" s="4">
        <f t="shared" si="20"/>
        <v>0.26757090012331214</v>
      </c>
    </row>
    <row r="1304" spans="1:3" x14ac:dyDescent="0.25">
      <c r="A1304" s="2">
        <v>24.394200000000001</v>
      </c>
      <c r="B1304" s="2">
        <v>11.8368</v>
      </c>
      <c r="C1304" s="4">
        <f t="shared" si="20"/>
        <v>0.26777640772709349</v>
      </c>
    </row>
    <row r="1305" spans="1:3" x14ac:dyDescent="0.25">
      <c r="A1305" s="2">
        <v>35.319099999999999</v>
      </c>
      <c r="B1305" s="2">
        <v>11.8466</v>
      </c>
      <c r="C1305" s="4">
        <f t="shared" si="20"/>
        <v>0.26798191533087484</v>
      </c>
    </row>
    <row r="1306" spans="1:3" x14ac:dyDescent="0.25">
      <c r="A1306" s="2">
        <v>18.0261</v>
      </c>
      <c r="B1306" s="2">
        <v>11.8489</v>
      </c>
      <c r="C1306" s="4">
        <f t="shared" si="20"/>
        <v>0.26818742293465619</v>
      </c>
    </row>
    <row r="1307" spans="1:3" x14ac:dyDescent="0.25">
      <c r="A1307" s="2">
        <v>23.648700000000002</v>
      </c>
      <c r="B1307" s="2">
        <v>11.852399999999999</v>
      </c>
      <c r="C1307" s="4">
        <f t="shared" si="20"/>
        <v>0.26839293053843755</v>
      </c>
    </row>
    <row r="1308" spans="1:3" x14ac:dyDescent="0.25">
      <c r="A1308" s="2">
        <v>10.257999999999999</v>
      </c>
      <c r="B1308" s="2">
        <v>11.8751</v>
      </c>
      <c r="C1308" s="4">
        <f t="shared" si="20"/>
        <v>0.2685984381422189</v>
      </c>
    </row>
    <row r="1309" spans="1:3" x14ac:dyDescent="0.25">
      <c r="A1309" s="2">
        <v>18.800899999999999</v>
      </c>
      <c r="B1309" s="2">
        <v>11.881399999999999</v>
      </c>
      <c r="C1309" s="4">
        <f t="shared" si="20"/>
        <v>0.26880394574600025</v>
      </c>
    </row>
    <row r="1310" spans="1:3" x14ac:dyDescent="0.25">
      <c r="A1310" s="2">
        <v>17.809699999999999</v>
      </c>
      <c r="B1310" s="2">
        <v>11.8835</v>
      </c>
      <c r="C1310" s="4">
        <f t="shared" si="20"/>
        <v>0.2690094533497816</v>
      </c>
    </row>
    <row r="1311" spans="1:3" x14ac:dyDescent="0.25">
      <c r="A1311" s="2">
        <v>21.256</v>
      </c>
      <c r="B1311" s="2">
        <v>11.8849</v>
      </c>
      <c r="C1311" s="4">
        <f t="shared" si="20"/>
        <v>0.26921496095356295</v>
      </c>
    </row>
    <row r="1312" spans="1:3" x14ac:dyDescent="0.25">
      <c r="A1312" s="2">
        <v>10.194699999999999</v>
      </c>
      <c r="B1312" s="2">
        <v>11.890599999999999</v>
      </c>
      <c r="C1312" s="4">
        <f t="shared" si="20"/>
        <v>0.26942046855734431</v>
      </c>
    </row>
    <row r="1313" spans="1:3" x14ac:dyDescent="0.25">
      <c r="A1313" s="2">
        <v>19.069199999999999</v>
      </c>
      <c r="B1313" s="2">
        <v>11.896699999999999</v>
      </c>
      <c r="C1313" s="4">
        <f t="shared" si="20"/>
        <v>0.26962597616112566</v>
      </c>
    </row>
    <row r="1314" spans="1:3" x14ac:dyDescent="0.25">
      <c r="A1314" s="2">
        <v>13.5708</v>
      </c>
      <c r="B1314" s="2">
        <v>11.8992</v>
      </c>
      <c r="C1314" s="4">
        <f t="shared" si="20"/>
        <v>0.26983148376490701</v>
      </c>
    </row>
    <row r="1315" spans="1:3" x14ac:dyDescent="0.25">
      <c r="A1315" s="2">
        <v>12.085800000000001</v>
      </c>
      <c r="B1315" s="2">
        <v>11.9101</v>
      </c>
      <c r="C1315" s="4">
        <f t="shared" si="20"/>
        <v>0.27003699136868836</v>
      </c>
    </row>
    <row r="1316" spans="1:3" x14ac:dyDescent="0.25">
      <c r="A1316" s="2">
        <v>6.4884000000000004</v>
      </c>
      <c r="B1316" s="2">
        <v>11.9102</v>
      </c>
      <c r="C1316" s="4">
        <f t="shared" si="20"/>
        <v>0.27024249897246971</v>
      </c>
    </row>
    <row r="1317" spans="1:3" x14ac:dyDescent="0.25">
      <c r="A1317" s="2">
        <v>23.714500000000001</v>
      </c>
      <c r="B1317" s="2">
        <v>11.9137</v>
      </c>
      <c r="C1317" s="4">
        <f t="shared" si="20"/>
        <v>0.27044800657625107</v>
      </c>
    </row>
    <row r="1318" spans="1:3" x14ac:dyDescent="0.25">
      <c r="A1318" s="2">
        <v>5.0433000000000003</v>
      </c>
      <c r="B1318" s="2">
        <v>11.9222</v>
      </c>
      <c r="C1318" s="4">
        <f t="shared" si="20"/>
        <v>0.27065351418003242</v>
      </c>
    </row>
    <row r="1319" spans="1:3" x14ac:dyDescent="0.25">
      <c r="A1319" s="2">
        <v>12.3011</v>
      </c>
      <c r="B1319" s="2">
        <v>11.933</v>
      </c>
      <c r="C1319" s="4">
        <f t="shared" si="20"/>
        <v>0.27085902178381377</v>
      </c>
    </row>
    <row r="1320" spans="1:3" x14ac:dyDescent="0.25">
      <c r="A1320" s="2">
        <v>28.369399999999999</v>
      </c>
      <c r="B1320" s="2">
        <v>11.934200000000001</v>
      </c>
      <c r="C1320" s="4">
        <f t="shared" si="20"/>
        <v>0.27106452938759512</v>
      </c>
    </row>
    <row r="1321" spans="1:3" x14ac:dyDescent="0.25">
      <c r="A1321" s="2">
        <v>10.753500000000001</v>
      </c>
      <c r="B1321" s="2">
        <v>11.950200000000001</v>
      </c>
      <c r="C1321" s="4">
        <f t="shared" si="20"/>
        <v>0.27127003699137647</v>
      </c>
    </row>
    <row r="1322" spans="1:3" x14ac:dyDescent="0.25">
      <c r="A1322" s="2">
        <v>15.0435</v>
      </c>
      <c r="B1322" s="2">
        <v>11.9598</v>
      </c>
      <c r="C1322" s="4">
        <f t="shared" si="20"/>
        <v>0.27147554459515782</v>
      </c>
    </row>
    <row r="1323" spans="1:3" x14ac:dyDescent="0.25">
      <c r="A1323" s="2">
        <v>27.692900000000002</v>
      </c>
      <c r="B1323" s="2">
        <v>11.9628</v>
      </c>
      <c r="C1323" s="4">
        <f t="shared" si="20"/>
        <v>0.27168105219893918</v>
      </c>
    </row>
    <row r="1324" spans="1:3" x14ac:dyDescent="0.25">
      <c r="A1324" s="2">
        <v>14.125</v>
      </c>
      <c r="B1324" s="2">
        <v>11.9817</v>
      </c>
      <c r="C1324" s="4">
        <f t="shared" si="20"/>
        <v>0.27188655980272053</v>
      </c>
    </row>
    <row r="1325" spans="1:3" x14ac:dyDescent="0.25">
      <c r="A1325" s="2">
        <v>30.1065</v>
      </c>
      <c r="B1325" s="2">
        <v>11.991899999999999</v>
      </c>
      <c r="C1325" s="4">
        <f t="shared" si="20"/>
        <v>0.27209206740650188</v>
      </c>
    </row>
    <row r="1326" spans="1:3" x14ac:dyDescent="0.25">
      <c r="A1326" s="2">
        <v>14.898</v>
      </c>
      <c r="B1326" s="2">
        <v>12.0016</v>
      </c>
      <c r="C1326" s="4">
        <f t="shared" si="20"/>
        <v>0.27229757501028323</v>
      </c>
    </row>
    <row r="1327" spans="1:3" x14ac:dyDescent="0.25">
      <c r="A1327" s="2">
        <v>33.137</v>
      </c>
      <c r="B1327" s="2">
        <v>12.0032</v>
      </c>
      <c r="C1327" s="4">
        <f t="shared" si="20"/>
        <v>0.27250308261406458</v>
      </c>
    </row>
    <row r="1328" spans="1:3" x14ac:dyDescent="0.25">
      <c r="A1328" s="2">
        <v>22.1233</v>
      </c>
      <c r="B1328" s="2">
        <v>12.008800000000001</v>
      </c>
      <c r="C1328" s="4">
        <f t="shared" si="20"/>
        <v>0.27270859021784594</v>
      </c>
    </row>
    <row r="1329" spans="1:3" x14ac:dyDescent="0.25">
      <c r="A1329" s="2">
        <v>36.818600000000004</v>
      </c>
      <c r="B1329" s="2">
        <v>12.010300000000001</v>
      </c>
      <c r="C1329" s="4">
        <f t="shared" si="20"/>
        <v>0.27291409782162729</v>
      </c>
    </row>
    <row r="1330" spans="1:3" x14ac:dyDescent="0.25">
      <c r="A1330" s="2">
        <v>14.0923</v>
      </c>
      <c r="B1330" s="2">
        <v>12.0182</v>
      </c>
      <c r="C1330" s="4">
        <f t="shared" si="20"/>
        <v>0.27311960542540864</v>
      </c>
    </row>
    <row r="1331" spans="1:3" x14ac:dyDescent="0.25">
      <c r="A1331" s="2">
        <v>23.6568</v>
      </c>
      <c r="B1331" s="2">
        <v>12.0238</v>
      </c>
      <c r="C1331" s="4">
        <f t="shared" si="20"/>
        <v>0.27332511302918999</v>
      </c>
    </row>
    <row r="1332" spans="1:3" x14ac:dyDescent="0.25">
      <c r="A1332" s="2">
        <v>34.995600000000003</v>
      </c>
      <c r="B1332" s="2">
        <v>12.0281</v>
      </c>
      <c r="C1332" s="4">
        <f t="shared" si="20"/>
        <v>0.27353062063297134</v>
      </c>
    </row>
    <row r="1333" spans="1:3" x14ac:dyDescent="0.25">
      <c r="A1333" s="2">
        <v>27.678899999999999</v>
      </c>
      <c r="B1333" s="2">
        <v>12.045299999999999</v>
      </c>
      <c r="C1333" s="4">
        <f t="shared" si="20"/>
        <v>0.2737361282367527</v>
      </c>
    </row>
    <row r="1334" spans="1:3" x14ac:dyDescent="0.25">
      <c r="A1334" s="2">
        <v>15.958399999999999</v>
      </c>
      <c r="B1334" s="2">
        <v>12.058400000000001</v>
      </c>
      <c r="C1334" s="4">
        <f t="shared" si="20"/>
        <v>0.27394163584053405</v>
      </c>
    </row>
    <row r="1335" spans="1:3" x14ac:dyDescent="0.25">
      <c r="A1335" s="2">
        <v>30.2239</v>
      </c>
      <c r="B1335" s="2">
        <v>12.0715</v>
      </c>
      <c r="C1335" s="4">
        <f t="shared" si="20"/>
        <v>0.2741471434443154</v>
      </c>
    </row>
    <row r="1336" spans="1:3" x14ac:dyDescent="0.25">
      <c r="A1336" s="2">
        <v>15.2403</v>
      </c>
      <c r="B1336" s="2">
        <v>12.072699999999999</v>
      </c>
      <c r="C1336" s="4">
        <f t="shared" si="20"/>
        <v>0.27435265104809675</v>
      </c>
    </row>
    <row r="1337" spans="1:3" x14ac:dyDescent="0.25">
      <c r="A1337" s="2">
        <v>25.6966</v>
      </c>
      <c r="B1337" s="2">
        <v>12.079800000000001</v>
      </c>
      <c r="C1337" s="4">
        <f t="shared" si="20"/>
        <v>0.2745581586518781</v>
      </c>
    </row>
    <row r="1338" spans="1:3" x14ac:dyDescent="0.25">
      <c r="A1338" s="2">
        <v>12.974500000000001</v>
      </c>
      <c r="B1338" s="2">
        <v>12.080399999999999</v>
      </c>
      <c r="C1338" s="4">
        <f t="shared" si="20"/>
        <v>0.27476366625565946</v>
      </c>
    </row>
    <row r="1339" spans="1:3" x14ac:dyDescent="0.25">
      <c r="A1339" s="2">
        <v>-13.6031</v>
      </c>
      <c r="B1339" s="2">
        <v>12.085800000000001</v>
      </c>
      <c r="C1339" s="4">
        <f t="shared" si="20"/>
        <v>0.27496917385944081</v>
      </c>
    </row>
    <row r="1340" spans="1:3" x14ac:dyDescent="0.25">
      <c r="A1340" s="2">
        <v>18.297999999999998</v>
      </c>
      <c r="B1340" s="2">
        <v>12.087</v>
      </c>
      <c r="C1340" s="4">
        <f t="shared" si="20"/>
        <v>0.27517468146322216</v>
      </c>
    </row>
    <row r="1341" spans="1:3" x14ac:dyDescent="0.25">
      <c r="A1341" s="2">
        <v>19.317399999999999</v>
      </c>
      <c r="B1341" s="2">
        <v>12.0914</v>
      </c>
      <c r="C1341" s="4">
        <f t="shared" si="20"/>
        <v>0.27538018906700351</v>
      </c>
    </row>
    <row r="1342" spans="1:3" x14ac:dyDescent="0.25">
      <c r="A1342" s="2">
        <v>33.846299999999999</v>
      </c>
      <c r="B1342" s="2">
        <v>12.092000000000001</v>
      </c>
      <c r="C1342" s="4">
        <f t="shared" si="20"/>
        <v>0.27558569667078486</v>
      </c>
    </row>
    <row r="1343" spans="1:3" x14ac:dyDescent="0.25">
      <c r="A1343" s="2">
        <v>6.5228999999999999</v>
      </c>
      <c r="B1343" s="2">
        <v>12.0984</v>
      </c>
      <c r="C1343" s="4">
        <f t="shared" si="20"/>
        <v>0.27579120427456622</v>
      </c>
    </row>
    <row r="1344" spans="1:3" x14ac:dyDescent="0.25">
      <c r="A1344" s="2">
        <v>20.217300000000002</v>
      </c>
      <c r="B1344" s="2">
        <v>12.0985</v>
      </c>
      <c r="C1344" s="4">
        <f t="shared" si="20"/>
        <v>0.27599671187834757</v>
      </c>
    </row>
    <row r="1345" spans="1:3" x14ac:dyDescent="0.25">
      <c r="A1345" s="2">
        <v>32.312800000000003</v>
      </c>
      <c r="B1345" s="2">
        <v>12.099299999999999</v>
      </c>
      <c r="C1345" s="4">
        <f t="shared" si="20"/>
        <v>0.27620221948212892</v>
      </c>
    </row>
    <row r="1346" spans="1:3" x14ac:dyDescent="0.25">
      <c r="A1346" s="2">
        <v>12.7075</v>
      </c>
      <c r="B1346" s="2">
        <v>12.099399999999999</v>
      </c>
      <c r="C1346" s="4">
        <f t="shared" si="20"/>
        <v>0.27640772708591027</v>
      </c>
    </row>
    <row r="1347" spans="1:3" x14ac:dyDescent="0.25">
      <c r="A1347" s="2">
        <v>1.1991000000000001</v>
      </c>
      <c r="B1347" s="2">
        <v>12.109400000000001</v>
      </c>
      <c r="C1347" s="4">
        <f t="shared" si="20"/>
        <v>0.27661323468969162</v>
      </c>
    </row>
    <row r="1348" spans="1:3" x14ac:dyDescent="0.25">
      <c r="A1348" s="2">
        <v>27.183499999999999</v>
      </c>
      <c r="B1348" s="2">
        <v>12.1158</v>
      </c>
      <c r="C1348" s="4">
        <f t="shared" ref="C1348:C1411" si="21">(1/4866)+C1347</f>
        <v>0.27681874229347297</v>
      </c>
    </row>
    <row r="1349" spans="1:3" x14ac:dyDescent="0.25">
      <c r="A1349" s="2">
        <v>28.761600000000001</v>
      </c>
      <c r="B1349" s="2">
        <v>12.116</v>
      </c>
      <c r="C1349" s="4">
        <f t="shared" si="21"/>
        <v>0.27702424989725433</v>
      </c>
    </row>
    <row r="1350" spans="1:3" x14ac:dyDescent="0.25">
      <c r="A1350" s="2">
        <v>20.9985</v>
      </c>
      <c r="B1350" s="2">
        <v>12.1172</v>
      </c>
      <c r="C1350" s="4">
        <f t="shared" si="21"/>
        <v>0.27722975750103568</v>
      </c>
    </row>
    <row r="1351" spans="1:3" x14ac:dyDescent="0.25">
      <c r="A1351" s="2">
        <v>15.7804</v>
      </c>
      <c r="B1351" s="2">
        <v>12.1302</v>
      </c>
      <c r="C1351" s="4">
        <f t="shared" si="21"/>
        <v>0.27743526510481703</v>
      </c>
    </row>
    <row r="1352" spans="1:3" x14ac:dyDescent="0.25">
      <c r="A1352" s="2">
        <v>23.124099999999999</v>
      </c>
      <c r="B1352" s="2">
        <v>12.134399999999999</v>
      </c>
      <c r="C1352" s="4">
        <f t="shared" si="21"/>
        <v>0.27764077270859838</v>
      </c>
    </row>
    <row r="1353" spans="1:3" x14ac:dyDescent="0.25">
      <c r="A1353" s="2">
        <v>3.1312000000000002</v>
      </c>
      <c r="B1353" s="2">
        <v>12.139699999999999</v>
      </c>
      <c r="C1353" s="4">
        <f t="shared" si="21"/>
        <v>0.27784628031237973</v>
      </c>
    </row>
    <row r="1354" spans="1:3" x14ac:dyDescent="0.25">
      <c r="A1354" s="2">
        <v>31.972300000000001</v>
      </c>
      <c r="B1354" s="2">
        <v>12.141</v>
      </c>
      <c r="C1354" s="4">
        <f t="shared" si="21"/>
        <v>0.27805178791616109</v>
      </c>
    </row>
    <row r="1355" spans="1:3" x14ac:dyDescent="0.25">
      <c r="A1355" s="2">
        <v>15.6515</v>
      </c>
      <c r="B1355" s="2">
        <v>12.144</v>
      </c>
      <c r="C1355" s="4">
        <f t="shared" si="21"/>
        <v>0.27825729551994244</v>
      </c>
    </row>
    <row r="1356" spans="1:3" x14ac:dyDescent="0.25">
      <c r="A1356" s="2">
        <v>3.4674999999999998</v>
      </c>
      <c r="B1356" s="2">
        <v>12.144500000000001</v>
      </c>
      <c r="C1356" s="4">
        <f t="shared" si="21"/>
        <v>0.27846280312372379</v>
      </c>
    </row>
    <row r="1357" spans="1:3" x14ac:dyDescent="0.25">
      <c r="A1357" s="2">
        <v>29.0152</v>
      </c>
      <c r="B1357" s="2">
        <v>12.146699999999999</v>
      </c>
      <c r="C1357" s="4">
        <f t="shared" si="21"/>
        <v>0.27866831072750514</v>
      </c>
    </row>
    <row r="1358" spans="1:3" x14ac:dyDescent="0.25">
      <c r="A1358" s="2">
        <v>13.8505</v>
      </c>
      <c r="B1358" s="2">
        <v>12.1485</v>
      </c>
      <c r="C1358" s="4">
        <f t="shared" si="21"/>
        <v>0.27887381833128649</v>
      </c>
    </row>
    <row r="1359" spans="1:3" x14ac:dyDescent="0.25">
      <c r="A1359" s="2">
        <v>28.7423</v>
      </c>
      <c r="B1359" s="2">
        <v>12.159700000000001</v>
      </c>
      <c r="C1359" s="4">
        <f t="shared" si="21"/>
        <v>0.27907932593506785</v>
      </c>
    </row>
    <row r="1360" spans="1:3" x14ac:dyDescent="0.25">
      <c r="A1360" s="2">
        <v>2.9001000000000001</v>
      </c>
      <c r="B1360" s="2">
        <v>12.160399999999999</v>
      </c>
      <c r="C1360" s="4">
        <f t="shared" si="21"/>
        <v>0.2792848335388492</v>
      </c>
    </row>
    <row r="1361" spans="1:3" x14ac:dyDescent="0.25">
      <c r="A1361" s="2">
        <v>12.8973</v>
      </c>
      <c r="B1361" s="2">
        <v>12.1707</v>
      </c>
      <c r="C1361" s="4">
        <f t="shared" si="21"/>
        <v>0.27949034114263055</v>
      </c>
    </row>
    <row r="1362" spans="1:3" x14ac:dyDescent="0.25">
      <c r="A1362" s="2">
        <v>24.724699999999999</v>
      </c>
      <c r="B1362" s="2">
        <v>12.1737</v>
      </c>
      <c r="C1362" s="4">
        <f t="shared" si="21"/>
        <v>0.2796958487464119</v>
      </c>
    </row>
    <row r="1363" spans="1:3" x14ac:dyDescent="0.25">
      <c r="A1363" s="2">
        <v>26.456900000000001</v>
      </c>
      <c r="B1363" s="2">
        <v>12.1746</v>
      </c>
      <c r="C1363" s="4">
        <f t="shared" si="21"/>
        <v>0.27990135635019325</v>
      </c>
    </row>
    <row r="1364" spans="1:3" x14ac:dyDescent="0.25">
      <c r="A1364" s="2">
        <v>16.341100000000001</v>
      </c>
      <c r="B1364" s="2">
        <v>12.176600000000001</v>
      </c>
      <c r="C1364" s="4">
        <f t="shared" si="21"/>
        <v>0.28010686395397461</v>
      </c>
    </row>
    <row r="1365" spans="1:3" x14ac:dyDescent="0.25">
      <c r="A1365" s="2">
        <v>5.0205000000000002</v>
      </c>
      <c r="B1365" s="2">
        <v>12.1798</v>
      </c>
      <c r="C1365" s="4">
        <f t="shared" si="21"/>
        <v>0.28031237155775596</v>
      </c>
    </row>
    <row r="1366" spans="1:3" x14ac:dyDescent="0.25">
      <c r="A1366" s="2">
        <v>12.7537</v>
      </c>
      <c r="B1366" s="2">
        <v>12.1912</v>
      </c>
      <c r="C1366" s="4">
        <f t="shared" si="21"/>
        <v>0.28051787916153731</v>
      </c>
    </row>
    <row r="1367" spans="1:3" x14ac:dyDescent="0.25">
      <c r="A1367" s="2">
        <v>14.089</v>
      </c>
      <c r="B1367" s="2">
        <v>12.193199999999999</v>
      </c>
      <c r="C1367" s="4">
        <f t="shared" si="21"/>
        <v>0.28072338676531866</v>
      </c>
    </row>
    <row r="1368" spans="1:3" x14ac:dyDescent="0.25">
      <c r="A1368" s="2">
        <v>18.957100000000001</v>
      </c>
      <c r="B1368" s="2">
        <v>12.194100000000001</v>
      </c>
      <c r="C1368" s="4">
        <f t="shared" si="21"/>
        <v>0.28092889436910001</v>
      </c>
    </row>
    <row r="1369" spans="1:3" x14ac:dyDescent="0.25">
      <c r="A1369" s="2">
        <v>5.9946000000000002</v>
      </c>
      <c r="B1369" s="2">
        <v>12.196899999999999</v>
      </c>
      <c r="C1369" s="4">
        <f t="shared" si="21"/>
        <v>0.28113440197288136</v>
      </c>
    </row>
    <row r="1370" spans="1:3" x14ac:dyDescent="0.25">
      <c r="A1370" s="2">
        <v>22.484000000000002</v>
      </c>
      <c r="B1370" s="2">
        <v>12.217000000000001</v>
      </c>
      <c r="C1370" s="4">
        <f t="shared" si="21"/>
        <v>0.28133990957666272</v>
      </c>
    </row>
    <row r="1371" spans="1:3" x14ac:dyDescent="0.25">
      <c r="A1371" s="2">
        <v>35.976100000000002</v>
      </c>
      <c r="B1371" s="2">
        <v>12.224399999999999</v>
      </c>
      <c r="C1371" s="4">
        <f t="shared" si="21"/>
        <v>0.28154541718044407</v>
      </c>
    </row>
    <row r="1372" spans="1:3" x14ac:dyDescent="0.25">
      <c r="A1372" s="2">
        <v>23.221900000000002</v>
      </c>
      <c r="B1372" s="2">
        <v>12.228899999999999</v>
      </c>
      <c r="C1372" s="4">
        <f t="shared" si="21"/>
        <v>0.28175092478422542</v>
      </c>
    </row>
    <row r="1373" spans="1:3" x14ac:dyDescent="0.25">
      <c r="A1373" s="2">
        <v>17.254200000000001</v>
      </c>
      <c r="B1373" s="2">
        <v>12.2354</v>
      </c>
      <c r="C1373" s="4">
        <f t="shared" si="21"/>
        <v>0.28195643238800677</v>
      </c>
    </row>
    <row r="1374" spans="1:3" x14ac:dyDescent="0.25">
      <c r="A1374" s="2">
        <v>22.0763</v>
      </c>
      <c r="B1374" s="2">
        <v>12.242599999999999</v>
      </c>
      <c r="C1374" s="4">
        <f t="shared" si="21"/>
        <v>0.28216193999178812</v>
      </c>
    </row>
    <row r="1375" spans="1:3" x14ac:dyDescent="0.25">
      <c r="A1375" s="2">
        <v>27.660799999999998</v>
      </c>
      <c r="B1375" s="2">
        <v>12.255100000000001</v>
      </c>
      <c r="C1375" s="4">
        <f t="shared" si="21"/>
        <v>0.28236744759556948</v>
      </c>
    </row>
    <row r="1376" spans="1:3" x14ac:dyDescent="0.25">
      <c r="A1376" s="2">
        <v>10.547800000000001</v>
      </c>
      <c r="B1376" s="2">
        <v>12.2569</v>
      </c>
      <c r="C1376" s="4">
        <f t="shared" si="21"/>
        <v>0.28257295519935083</v>
      </c>
    </row>
    <row r="1377" spans="1:3" x14ac:dyDescent="0.25">
      <c r="A1377" s="2">
        <v>25.7316</v>
      </c>
      <c r="B1377" s="2">
        <v>12.2639</v>
      </c>
      <c r="C1377" s="4">
        <f t="shared" si="21"/>
        <v>0.28277846280313218</v>
      </c>
    </row>
    <row r="1378" spans="1:3" x14ac:dyDescent="0.25">
      <c r="A1378" s="2">
        <v>13.1012</v>
      </c>
      <c r="B1378" s="2">
        <v>12.265499999999999</v>
      </c>
      <c r="C1378" s="4">
        <f t="shared" si="21"/>
        <v>0.28298397040691353</v>
      </c>
    </row>
    <row r="1379" spans="1:3" x14ac:dyDescent="0.25">
      <c r="A1379" s="2">
        <v>26.253900000000002</v>
      </c>
      <c r="B1379" s="2">
        <v>12.267899999999999</v>
      </c>
      <c r="C1379" s="4">
        <f t="shared" si="21"/>
        <v>0.28318947801069488</v>
      </c>
    </row>
    <row r="1380" spans="1:3" x14ac:dyDescent="0.25">
      <c r="A1380" s="2">
        <v>24.987500000000001</v>
      </c>
      <c r="B1380" s="2">
        <v>12.2697</v>
      </c>
      <c r="C1380" s="4">
        <f t="shared" si="21"/>
        <v>0.28339498561447624</v>
      </c>
    </row>
    <row r="1381" spans="1:3" x14ac:dyDescent="0.25">
      <c r="A1381" s="2">
        <v>15.9299</v>
      </c>
      <c r="B1381" s="2">
        <v>12.280900000000001</v>
      </c>
      <c r="C1381" s="4">
        <f t="shared" si="21"/>
        <v>0.28360049321825759</v>
      </c>
    </row>
    <row r="1382" spans="1:3" x14ac:dyDescent="0.25">
      <c r="A1382" s="2">
        <v>25.2926</v>
      </c>
      <c r="B1382" s="2">
        <v>12.2843</v>
      </c>
      <c r="C1382" s="4">
        <f t="shared" si="21"/>
        <v>0.28380600082203894</v>
      </c>
    </row>
    <row r="1383" spans="1:3" x14ac:dyDescent="0.25">
      <c r="A1383" s="2">
        <v>23.206900000000001</v>
      </c>
      <c r="B1383" s="2">
        <v>12.285</v>
      </c>
      <c r="C1383" s="4">
        <f t="shared" si="21"/>
        <v>0.28401150842582029</v>
      </c>
    </row>
    <row r="1384" spans="1:3" x14ac:dyDescent="0.25">
      <c r="A1384" s="2">
        <v>4.3521000000000001</v>
      </c>
      <c r="B1384" s="2">
        <v>12.292299999999999</v>
      </c>
      <c r="C1384" s="4">
        <f t="shared" si="21"/>
        <v>0.28421701602960164</v>
      </c>
    </row>
    <row r="1385" spans="1:3" x14ac:dyDescent="0.25">
      <c r="A1385" s="2">
        <v>28.772200000000002</v>
      </c>
      <c r="B1385" s="2">
        <v>12.295199999999999</v>
      </c>
      <c r="C1385" s="4">
        <f t="shared" si="21"/>
        <v>0.284422523633383</v>
      </c>
    </row>
    <row r="1386" spans="1:3" x14ac:dyDescent="0.25">
      <c r="A1386" s="2">
        <v>22.235700000000001</v>
      </c>
      <c r="B1386" s="2">
        <v>12.3011</v>
      </c>
      <c r="C1386" s="4">
        <f t="shared" si="21"/>
        <v>0.28462803123716435</v>
      </c>
    </row>
    <row r="1387" spans="1:3" x14ac:dyDescent="0.25">
      <c r="A1387" s="2">
        <v>23.812899999999999</v>
      </c>
      <c r="B1387" s="2">
        <v>12.303100000000001</v>
      </c>
      <c r="C1387" s="4">
        <f t="shared" si="21"/>
        <v>0.2848335388409457</v>
      </c>
    </row>
    <row r="1388" spans="1:3" x14ac:dyDescent="0.25">
      <c r="A1388" s="2">
        <v>22.171800000000001</v>
      </c>
      <c r="B1388" s="2">
        <v>12.312900000000001</v>
      </c>
      <c r="C1388" s="4">
        <f t="shared" si="21"/>
        <v>0.28503904644472705</v>
      </c>
    </row>
    <row r="1389" spans="1:3" x14ac:dyDescent="0.25">
      <c r="A1389" s="2">
        <v>16.490500000000001</v>
      </c>
      <c r="B1389" s="2">
        <v>12.317600000000001</v>
      </c>
      <c r="C1389" s="4">
        <f t="shared" si="21"/>
        <v>0.2852445540485084</v>
      </c>
    </row>
    <row r="1390" spans="1:3" x14ac:dyDescent="0.25">
      <c r="A1390" s="2">
        <v>15.559200000000001</v>
      </c>
      <c r="B1390" s="2">
        <v>12.321999999999999</v>
      </c>
      <c r="C1390" s="4">
        <f t="shared" si="21"/>
        <v>0.28545006165228975</v>
      </c>
    </row>
    <row r="1391" spans="1:3" x14ac:dyDescent="0.25">
      <c r="A1391" s="2">
        <v>21.460999999999999</v>
      </c>
      <c r="B1391" s="2">
        <v>12.3262</v>
      </c>
      <c r="C1391" s="4">
        <f t="shared" si="21"/>
        <v>0.28565556925607111</v>
      </c>
    </row>
    <row r="1392" spans="1:3" x14ac:dyDescent="0.25">
      <c r="A1392" s="2">
        <v>2.1151</v>
      </c>
      <c r="B1392" s="2">
        <v>12.33</v>
      </c>
      <c r="C1392" s="4">
        <f t="shared" si="21"/>
        <v>0.28586107685985246</v>
      </c>
    </row>
    <row r="1393" spans="1:3" x14ac:dyDescent="0.25">
      <c r="A1393" s="2">
        <v>12.504799999999999</v>
      </c>
      <c r="B1393" s="2">
        <v>12.337400000000001</v>
      </c>
      <c r="C1393" s="4">
        <f t="shared" si="21"/>
        <v>0.28606658446363381</v>
      </c>
    </row>
    <row r="1394" spans="1:3" x14ac:dyDescent="0.25">
      <c r="A1394" s="2">
        <v>11.5602</v>
      </c>
      <c r="B1394" s="2">
        <v>12.339600000000001</v>
      </c>
      <c r="C1394" s="4">
        <f t="shared" si="21"/>
        <v>0.28627209206741516</v>
      </c>
    </row>
    <row r="1395" spans="1:3" x14ac:dyDescent="0.25">
      <c r="A1395" s="2">
        <v>13.2623</v>
      </c>
      <c r="B1395" s="2">
        <v>12.339600000000001</v>
      </c>
      <c r="C1395" s="4">
        <f t="shared" si="21"/>
        <v>0.28647759967119651</v>
      </c>
    </row>
    <row r="1396" spans="1:3" x14ac:dyDescent="0.25">
      <c r="A1396" s="2">
        <v>23.3294</v>
      </c>
      <c r="B1396" s="2">
        <v>12.3444</v>
      </c>
      <c r="C1396" s="4">
        <f t="shared" si="21"/>
        <v>0.28668310727497787</v>
      </c>
    </row>
    <row r="1397" spans="1:3" x14ac:dyDescent="0.25">
      <c r="A1397" s="2">
        <v>27.262599999999999</v>
      </c>
      <c r="B1397" s="2">
        <v>12.3447</v>
      </c>
      <c r="C1397" s="4">
        <f t="shared" si="21"/>
        <v>0.28688861487875922</v>
      </c>
    </row>
    <row r="1398" spans="1:3" x14ac:dyDescent="0.25">
      <c r="A1398" s="2">
        <v>12.072699999999999</v>
      </c>
      <c r="B1398" s="2">
        <v>12.3467</v>
      </c>
      <c r="C1398" s="4">
        <f t="shared" si="21"/>
        <v>0.28709412248254057</v>
      </c>
    </row>
    <row r="1399" spans="1:3" x14ac:dyDescent="0.25">
      <c r="A1399" s="2">
        <v>18.278099999999998</v>
      </c>
      <c r="B1399" s="2">
        <v>12.348000000000001</v>
      </c>
      <c r="C1399" s="4">
        <f t="shared" si="21"/>
        <v>0.28729963008632192</v>
      </c>
    </row>
    <row r="1400" spans="1:3" x14ac:dyDescent="0.25">
      <c r="A1400" s="2">
        <v>5.3014999999999999</v>
      </c>
      <c r="B1400" s="2">
        <v>12.353899999999999</v>
      </c>
      <c r="C1400" s="4">
        <f t="shared" si="21"/>
        <v>0.28750513769010327</v>
      </c>
    </row>
    <row r="1401" spans="1:3" x14ac:dyDescent="0.25">
      <c r="A1401" s="2">
        <v>23.845600000000001</v>
      </c>
      <c r="B1401" s="2">
        <v>12.3659</v>
      </c>
      <c r="C1401" s="4">
        <f t="shared" si="21"/>
        <v>0.28771064529388463</v>
      </c>
    </row>
    <row r="1402" spans="1:3" x14ac:dyDescent="0.25">
      <c r="A1402" s="2">
        <v>19.093800000000002</v>
      </c>
      <c r="B1402" s="2">
        <v>12.3681</v>
      </c>
      <c r="C1402" s="4">
        <f t="shared" si="21"/>
        <v>0.28791615289766598</v>
      </c>
    </row>
    <row r="1403" spans="1:3" x14ac:dyDescent="0.25">
      <c r="A1403" s="2">
        <v>9.9740000000000002</v>
      </c>
      <c r="B1403" s="2">
        <v>12.371</v>
      </c>
      <c r="C1403" s="4">
        <f t="shared" si="21"/>
        <v>0.28812166050144733</v>
      </c>
    </row>
    <row r="1404" spans="1:3" x14ac:dyDescent="0.25">
      <c r="A1404" s="2">
        <v>35.905900000000003</v>
      </c>
      <c r="B1404" s="2">
        <v>12.3925</v>
      </c>
      <c r="C1404" s="4">
        <f t="shared" si="21"/>
        <v>0.28832716810522868</v>
      </c>
    </row>
    <row r="1405" spans="1:3" x14ac:dyDescent="0.25">
      <c r="A1405" s="2">
        <v>18.614100000000001</v>
      </c>
      <c r="B1405" s="2">
        <v>12.393599999999999</v>
      </c>
      <c r="C1405" s="4">
        <f t="shared" si="21"/>
        <v>0.28853267570901003</v>
      </c>
    </row>
    <row r="1406" spans="1:3" x14ac:dyDescent="0.25">
      <c r="A1406" s="2">
        <v>31.2897</v>
      </c>
      <c r="B1406" s="2">
        <v>12.409700000000001</v>
      </c>
      <c r="C1406" s="4">
        <f t="shared" si="21"/>
        <v>0.28873818331279139</v>
      </c>
    </row>
    <row r="1407" spans="1:3" x14ac:dyDescent="0.25">
      <c r="A1407" s="2">
        <v>8.5778999999999996</v>
      </c>
      <c r="B1407" s="2">
        <v>12.413</v>
      </c>
      <c r="C1407" s="4">
        <f t="shared" si="21"/>
        <v>0.28894369091657274</v>
      </c>
    </row>
    <row r="1408" spans="1:3" x14ac:dyDescent="0.25">
      <c r="A1408" s="2">
        <v>22.267299999999999</v>
      </c>
      <c r="B1408" s="2">
        <v>12.4146</v>
      </c>
      <c r="C1408" s="4">
        <f t="shared" si="21"/>
        <v>0.28914919852035409</v>
      </c>
    </row>
    <row r="1409" spans="1:3" x14ac:dyDescent="0.25">
      <c r="A1409" s="2">
        <v>18.144500000000001</v>
      </c>
      <c r="B1409" s="2">
        <v>12.4147</v>
      </c>
      <c r="C1409" s="4">
        <f t="shared" si="21"/>
        <v>0.28935470612413544</v>
      </c>
    </row>
    <row r="1410" spans="1:3" x14ac:dyDescent="0.25">
      <c r="A1410" s="2">
        <v>8.1523000000000003</v>
      </c>
      <c r="B1410" s="2">
        <v>12.423299999999999</v>
      </c>
      <c r="C1410" s="4">
        <f t="shared" si="21"/>
        <v>0.28956021372791679</v>
      </c>
    </row>
    <row r="1411" spans="1:3" x14ac:dyDescent="0.25">
      <c r="A1411" s="2">
        <v>24.908100000000001</v>
      </c>
      <c r="B1411" s="2">
        <v>12.4389</v>
      </c>
      <c r="C1411" s="4">
        <f t="shared" si="21"/>
        <v>0.28976572133169815</v>
      </c>
    </row>
    <row r="1412" spans="1:3" x14ac:dyDescent="0.25">
      <c r="A1412" s="2">
        <v>15.5243</v>
      </c>
      <c r="B1412" s="2">
        <v>12.439399999999999</v>
      </c>
      <c r="C1412" s="4">
        <f t="shared" ref="C1412:C1475" si="22">(1/4866)+C1411</f>
        <v>0.2899712289354795</v>
      </c>
    </row>
    <row r="1413" spans="1:3" x14ac:dyDescent="0.25">
      <c r="A1413" s="2">
        <v>23.558599999999998</v>
      </c>
      <c r="B1413" s="2">
        <v>12.439399999999999</v>
      </c>
      <c r="C1413" s="4">
        <f t="shared" si="22"/>
        <v>0.29017673653926085</v>
      </c>
    </row>
    <row r="1414" spans="1:3" x14ac:dyDescent="0.25">
      <c r="A1414" s="2">
        <v>28.981200000000001</v>
      </c>
      <c r="B1414" s="2">
        <v>12.451499999999999</v>
      </c>
      <c r="C1414" s="4">
        <f t="shared" si="22"/>
        <v>0.2903822441430422</v>
      </c>
    </row>
    <row r="1415" spans="1:3" x14ac:dyDescent="0.25">
      <c r="A1415" s="2">
        <v>5.4861000000000004</v>
      </c>
      <c r="B1415" s="2">
        <v>12.4551</v>
      </c>
      <c r="C1415" s="4">
        <f t="shared" si="22"/>
        <v>0.29058775174682355</v>
      </c>
    </row>
    <row r="1416" spans="1:3" x14ac:dyDescent="0.25">
      <c r="A1416" s="2">
        <v>6.5362999999999998</v>
      </c>
      <c r="B1416" s="2">
        <v>12.4747</v>
      </c>
      <c r="C1416" s="4">
        <f t="shared" si="22"/>
        <v>0.2907932593506049</v>
      </c>
    </row>
    <row r="1417" spans="1:3" x14ac:dyDescent="0.25">
      <c r="A1417" s="2">
        <v>26.418600000000001</v>
      </c>
      <c r="B1417" s="2">
        <v>12.4795</v>
      </c>
      <c r="C1417" s="4">
        <f t="shared" si="22"/>
        <v>0.29099876695438626</v>
      </c>
    </row>
    <row r="1418" spans="1:3" x14ac:dyDescent="0.25">
      <c r="A1418" s="2">
        <v>20.857099999999999</v>
      </c>
      <c r="B1418" s="2">
        <v>12.4901</v>
      </c>
      <c r="C1418" s="4">
        <f t="shared" si="22"/>
        <v>0.29120427455816761</v>
      </c>
    </row>
    <row r="1419" spans="1:3" x14ac:dyDescent="0.25">
      <c r="A1419" s="2">
        <v>30.438099999999999</v>
      </c>
      <c r="B1419" s="2">
        <v>12.496</v>
      </c>
      <c r="C1419" s="4">
        <f t="shared" si="22"/>
        <v>0.29140978216194896</v>
      </c>
    </row>
    <row r="1420" spans="1:3" x14ac:dyDescent="0.25">
      <c r="A1420" s="2">
        <v>31.577000000000002</v>
      </c>
      <c r="B1420" s="2">
        <v>12.5032</v>
      </c>
      <c r="C1420" s="4">
        <f t="shared" si="22"/>
        <v>0.29161528976573031</v>
      </c>
    </row>
    <row r="1421" spans="1:3" x14ac:dyDescent="0.25">
      <c r="A1421" s="2">
        <v>11.164099999999999</v>
      </c>
      <c r="B1421" s="2">
        <v>12.504799999999999</v>
      </c>
      <c r="C1421" s="4">
        <f t="shared" si="22"/>
        <v>0.29182079736951166</v>
      </c>
    </row>
    <row r="1422" spans="1:3" x14ac:dyDescent="0.25">
      <c r="A1422" s="2">
        <v>-0.85550000000000004</v>
      </c>
      <c r="B1422" s="2">
        <v>12.512499999999999</v>
      </c>
      <c r="C1422" s="4">
        <f t="shared" si="22"/>
        <v>0.29202630497329302</v>
      </c>
    </row>
    <row r="1423" spans="1:3" x14ac:dyDescent="0.25">
      <c r="A1423" s="2">
        <v>4.6360999999999999</v>
      </c>
      <c r="B1423" s="2">
        <v>12.5136</v>
      </c>
      <c r="C1423" s="4">
        <f t="shared" si="22"/>
        <v>0.29223181257707437</v>
      </c>
    </row>
    <row r="1424" spans="1:3" x14ac:dyDescent="0.25">
      <c r="A1424" s="2">
        <v>16.0489</v>
      </c>
      <c r="B1424" s="2">
        <v>12.520799999999999</v>
      </c>
      <c r="C1424" s="4">
        <f t="shared" si="22"/>
        <v>0.29243732018085572</v>
      </c>
    </row>
    <row r="1425" spans="1:3" x14ac:dyDescent="0.25">
      <c r="A1425" s="2">
        <v>16.548400000000001</v>
      </c>
      <c r="B1425" s="2">
        <v>12.5227</v>
      </c>
      <c r="C1425" s="4">
        <f t="shared" si="22"/>
        <v>0.29264282778463707</v>
      </c>
    </row>
    <row r="1426" spans="1:3" x14ac:dyDescent="0.25">
      <c r="A1426" s="2">
        <v>25.645700000000001</v>
      </c>
      <c r="B1426" s="2">
        <v>12.524900000000001</v>
      </c>
      <c r="C1426" s="4">
        <f t="shared" si="22"/>
        <v>0.29284833538841842</v>
      </c>
    </row>
    <row r="1427" spans="1:3" x14ac:dyDescent="0.25">
      <c r="A1427" s="2">
        <v>33.491399999999999</v>
      </c>
      <c r="B1427" s="2">
        <v>12.529500000000001</v>
      </c>
      <c r="C1427" s="4">
        <f t="shared" si="22"/>
        <v>0.29305384299219978</v>
      </c>
    </row>
    <row r="1428" spans="1:3" x14ac:dyDescent="0.25">
      <c r="A1428" s="2">
        <v>11.091699999999999</v>
      </c>
      <c r="B1428" s="2">
        <v>12.5526</v>
      </c>
      <c r="C1428" s="4">
        <f t="shared" si="22"/>
        <v>0.29325935059598113</v>
      </c>
    </row>
    <row r="1429" spans="1:3" x14ac:dyDescent="0.25">
      <c r="A1429" s="2">
        <v>10.018599999999999</v>
      </c>
      <c r="B1429" s="2">
        <v>12.5541</v>
      </c>
      <c r="C1429" s="4">
        <f t="shared" si="22"/>
        <v>0.29346485819976248</v>
      </c>
    </row>
    <row r="1430" spans="1:3" x14ac:dyDescent="0.25">
      <c r="A1430" s="2">
        <v>12.0238</v>
      </c>
      <c r="B1430" s="2">
        <v>12.5571</v>
      </c>
      <c r="C1430" s="4">
        <f t="shared" si="22"/>
        <v>0.29367036580354383</v>
      </c>
    </row>
    <row r="1431" spans="1:3" x14ac:dyDescent="0.25">
      <c r="A1431" s="2">
        <v>28.1477</v>
      </c>
      <c r="B1431" s="2">
        <v>12.5573</v>
      </c>
      <c r="C1431" s="4">
        <f t="shared" si="22"/>
        <v>0.29387587340732518</v>
      </c>
    </row>
    <row r="1432" spans="1:3" x14ac:dyDescent="0.25">
      <c r="A1432" s="2">
        <v>19.289300000000001</v>
      </c>
      <c r="B1432" s="2">
        <v>12.5603</v>
      </c>
      <c r="C1432" s="4">
        <f t="shared" si="22"/>
        <v>0.29408138101110654</v>
      </c>
    </row>
    <row r="1433" spans="1:3" x14ac:dyDescent="0.25">
      <c r="A1433" s="2">
        <v>3.4390999999999998</v>
      </c>
      <c r="B1433" s="2">
        <v>12.5618</v>
      </c>
      <c r="C1433" s="4">
        <f t="shared" si="22"/>
        <v>0.29428688861488789</v>
      </c>
    </row>
    <row r="1434" spans="1:3" x14ac:dyDescent="0.25">
      <c r="A1434" s="2">
        <v>12.2569</v>
      </c>
      <c r="B1434" s="2">
        <v>12.582100000000001</v>
      </c>
      <c r="C1434" s="4">
        <f t="shared" si="22"/>
        <v>0.29449239621866924</v>
      </c>
    </row>
    <row r="1435" spans="1:3" x14ac:dyDescent="0.25">
      <c r="A1435" s="2">
        <v>10.013400000000001</v>
      </c>
      <c r="B1435" s="2">
        <v>12.5854</v>
      </c>
      <c r="C1435" s="4">
        <f t="shared" si="22"/>
        <v>0.29469790382245059</v>
      </c>
    </row>
    <row r="1436" spans="1:3" x14ac:dyDescent="0.25">
      <c r="A1436" s="2">
        <v>24.401499999999999</v>
      </c>
      <c r="B1436" s="2">
        <v>12.590400000000001</v>
      </c>
      <c r="C1436" s="4">
        <f t="shared" si="22"/>
        <v>0.29490341142623194</v>
      </c>
    </row>
    <row r="1437" spans="1:3" x14ac:dyDescent="0.25">
      <c r="A1437" s="2">
        <v>31.8004</v>
      </c>
      <c r="B1437" s="2">
        <v>12.600300000000001</v>
      </c>
      <c r="C1437" s="4">
        <f t="shared" si="22"/>
        <v>0.29510891903001329</v>
      </c>
    </row>
    <row r="1438" spans="1:3" x14ac:dyDescent="0.25">
      <c r="A1438" s="2">
        <v>28.677099999999999</v>
      </c>
      <c r="B1438" s="2">
        <v>12.604900000000001</v>
      </c>
      <c r="C1438" s="4">
        <f t="shared" si="22"/>
        <v>0.29531442663379465</v>
      </c>
    </row>
    <row r="1439" spans="1:3" x14ac:dyDescent="0.25">
      <c r="A1439" s="2">
        <v>16.329799999999999</v>
      </c>
      <c r="B1439" s="2">
        <v>12.6068</v>
      </c>
      <c r="C1439" s="4">
        <f t="shared" si="22"/>
        <v>0.295519934237576</v>
      </c>
    </row>
    <row r="1440" spans="1:3" x14ac:dyDescent="0.25">
      <c r="A1440" s="2">
        <v>13.3605</v>
      </c>
      <c r="B1440" s="2">
        <v>12.6099</v>
      </c>
      <c r="C1440" s="4">
        <f t="shared" si="22"/>
        <v>0.29572544184135735</v>
      </c>
    </row>
    <row r="1441" spans="1:3" x14ac:dyDescent="0.25">
      <c r="A1441" s="2">
        <v>8.6341000000000001</v>
      </c>
      <c r="B1441" s="2">
        <v>12.6128</v>
      </c>
      <c r="C1441" s="4">
        <f t="shared" si="22"/>
        <v>0.2959309494451387</v>
      </c>
    </row>
    <row r="1442" spans="1:3" x14ac:dyDescent="0.25">
      <c r="A1442" s="2">
        <v>12.348000000000001</v>
      </c>
      <c r="B1442" s="2">
        <v>12.616199999999999</v>
      </c>
      <c r="C1442" s="4">
        <f t="shared" si="22"/>
        <v>0.29613645704892005</v>
      </c>
    </row>
    <row r="1443" spans="1:3" x14ac:dyDescent="0.25">
      <c r="A1443" s="2">
        <v>23.108599999999999</v>
      </c>
      <c r="B1443" s="2">
        <v>12.6174</v>
      </c>
      <c r="C1443" s="4">
        <f t="shared" si="22"/>
        <v>0.29634196465270141</v>
      </c>
    </row>
    <row r="1444" spans="1:3" x14ac:dyDescent="0.25">
      <c r="A1444" s="2">
        <v>17.3385</v>
      </c>
      <c r="B1444" s="2">
        <v>12.621600000000001</v>
      </c>
      <c r="C1444" s="4">
        <f t="shared" si="22"/>
        <v>0.29654747225648276</v>
      </c>
    </row>
    <row r="1445" spans="1:3" x14ac:dyDescent="0.25">
      <c r="A1445" s="2">
        <v>5.7962999999999996</v>
      </c>
      <c r="B1445" s="2">
        <v>12.6313</v>
      </c>
      <c r="C1445" s="4">
        <f t="shared" si="22"/>
        <v>0.29675297986026411</v>
      </c>
    </row>
    <row r="1446" spans="1:3" x14ac:dyDescent="0.25">
      <c r="A1446" s="2">
        <v>16.847899999999999</v>
      </c>
      <c r="B1446" s="2">
        <v>12.632300000000001</v>
      </c>
      <c r="C1446" s="4">
        <f t="shared" si="22"/>
        <v>0.29695848746404546</v>
      </c>
    </row>
    <row r="1447" spans="1:3" x14ac:dyDescent="0.25">
      <c r="A1447" s="2">
        <v>2.9843000000000002</v>
      </c>
      <c r="B1447" s="2">
        <v>12.640499999999999</v>
      </c>
      <c r="C1447" s="4">
        <f t="shared" si="22"/>
        <v>0.29716399506782681</v>
      </c>
    </row>
    <row r="1448" spans="1:3" x14ac:dyDescent="0.25">
      <c r="A1448" s="2">
        <v>9.3964999999999996</v>
      </c>
      <c r="B1448" s="2">
        <v>12.6501</v>
      </c>
      <c r="C1448" s="4">
        <f t="shared" si="22"/>
        <v>0.29736950267160817</v>
      </c>
    </row>
    <row r="1449" spans="1:3" x14ac:dyDescent="0.25">
      <c r="A1449" s="2">
        <v>16.664000000000001</v>
      </c>
      <c r="B1449" s="2">
        <v>12.6686</v>
      </c>
      <c r="C1449" s="4">
        <f t="shared" si="22"/>
        <v>0.29757501027538952</v>
      </c>
    </row>
    <row r="1450" spans="1:3" x14ac:dyDescent="0.25">
      <c r="A1450" s="2">
        <v>30.432300000000001</v>
      </c>
      <c r="B1450" s="2">
        <v>12.6699</v>
      </c>
      <c r="C1450" s="4">
        <f t="shared" si="22"/>
        <v>0.29778051787917087</v>
      </c>
    </row>
    <row r="1451" spans="1:3" x14ac:dyDescent="0.25">
      <c r="A1451" s="2">
        <v>30.6374</v>
      </c>
      <c r="B1451" s="2">
        <v>12.672499999999999</v>
      </c>
      <c r="C1451" s="4">
        <f t="shared" si="22"/>
        <v>0.29798602548295222</v>
      </c>
    </row>
    <row r="1452" spans="1:3" x14ac:dyDescent="0.25">
      <c r="A1452" s="2">
        <v>7.0834999999999999</v>
      </c>
      <c r="B1452" s="2">
        <v>12.6799</v>
      </c>
      <c r="C1452" s="4">
        <f t="shared" si="22"/>
        <v>0.29819153308673357</v>
      </c>
    </row>
    <row r="1453" spans="1:3" x14ac:dyDescent="0.25">
      <c r="A1453" s="2">
        <v>6.9698000000000002</v>
      </c>
      <c r="B1453" s="2">
        <v>12.680199999999999</v>
      </c>
      <c r="C1453" s="4">
        <f t="shared" si="22"/>
        <v>0.29839704069051493</v>
      </c>
    </row>
    <row r="1454" spans="1:3" x14ac:dyDescent="0.25">
      <c r="A1454" s="2">
        <v>24.8947</v>
      </c>
      <c r="B1454" s="2">
        <v>12.6854</v>
      </c>
      <c r="C1454" s="4">
        <f t="shared" si="22"/>
        <v>0.29860254829429628</v>
      </c>
    </row>
    <row r="1455" spans="1:3" x14ac:dyDescent="0.25">
      <c r="A1455" s="2">
        <v>17.937899999999999</v>
      </c>
      <c r="B1455" s="2">
        <v>12.688000000000001</v>
      </c>
      <c r="C1455" s="4">
        <f t="shared" si="22"/>
        <v>0.29880805589807763</v>
      </c>
    </row>
    <row r="1456" spans="1:3" x14ac:dyDescent="0.25">
      <c r="A1456" s="2">
        <v>17.641200000000001</v>
      </c>
      <c r="B1456" s="2">
        <v>12.690300000000001</v>
      </c>
      <c r="C1456" s="4">
        <f t="shared" si="22"/>
        <v>0.29901356350185898</v>
      </c>
    </row>
    <row r="1457" spans="1:3" x14ac:dyDescent="0.25">
      <c r="A1457" s="2">
        <v>16.7578</v>
      </c>
      <c r="B1457" s="2">
        <v>12.7075</v>
      </c>
      <c r="C1457" s="4">
        <f t="shared" si="22"/>
        <v>0.29921907110564033</v>
      </c>
    </row>
    <row r="1458" spans="1:3" x14ac:dyDescent="0.25">
      <c r="A1458" s="2">
        <v>29.035</v>
      </c>
      <c r="B1458" s="2">
        <v>12.708500000000001</v>
      </c>
      <c r="C1458" s="4">
        <f t="shared" si="22"/>
        <v>0.29942457870942168</v>
      </c>
    </row>
    <row r="1459" spans="1:3" x14ac:dyDescent="0.25">
      <c r="A1459" s="2">
        <v>20.2971</v>
      </c>
      <c r="B1459" s="2">
        <v>12.720499999999999</v>
      </c>
      <c r="C1459" s="4">
        <f t="shared" si="22"/>
        <v>0.29963008631320304</v>
      </c>
    </row>
    <row r="1460" spans="1:3" x14ac:dyDescent="0.25">
      <c r="A1460" s="2">
        <v>32.834299999999999</v>
      </c>
      <c r="B1460" s="2">
        <v>12.7218</v>
      </c>
      <c r="C1460" s="4">
        <f t="shared" si="22"/>
        <v>0.29983559391698439</v>
      </c>
    </row>
    <row r="1461" spans="1:3" x14ac:dyDescent="0.25">
      <c r="A1461" s="2">
        <v>10.1091</v>
      </c>
      <c r="B1461" s="2">
        <v>12.726800000000001</v>
      </c>
      <c r="C1461" s="4">
        <f t="shared" si="22"/>
        <v>0.30004110152076574</v>
      </c>
    </row>
    <row r="1462" spans="1:3" x14ac:dyDescent="0.25">
      <c r="A1462" s="2">
        <v>25.150700000000001</v>
      </c>
      <c r="B1462" s="2">
        <v>12.746</v>
      </c>
      <c r="C1462" s="4">
        <f t="shared" si="22"/>
        <v>0.30024660912454709</v>
      </c>
    </row>
    <row r="1463" spans="1:3" x14ac:dyDescent="0.25">
      <c r="A1463" s="2">
        <v>42.076599999999999</v>
      </c>
      <c r="B1463" s="2">
        <v>12.752800000000001</v>
      </c>
      <c r="C1463" s="4">
        <f t="shared" si="22"/>
        <v>0.30045211672832844</v>
      </c>
    </row>
    <row r="1464" spans="1:3" x14ac:dyDescent="0.25">
      <c r="A1464" s="2">
        <v>11.019600000000001</v>
      </c>
      <c r="B1464" s="2">
        <v>12.7537</v>
      </c>
      <c r="C1464" s="4">
        <f t="shared" si="22"/>
        <v>0.3006576243321098</v>
      </c>
    </row>
    <row r="1465" spans="1:3" x14ac:dyDescent="0.25">
      <c r="A1465" s="2">
        <v>21.426500000000001</v>
      </c>
      <c r="B1465" s="2">
        <v>12.764699999999999</v>
      </c>
      <c r="C1465" s="4">
        <f t="shared" si="22"/>
        <v>0.30086313193589115</v>
      </c>
    </row>
    <row r="1466" spans="1:3" x14ac:dyDescent="0.25">
      <c r="A1466" s="2">
        <v>9.0499999999999997E-2</v>
      </c>
      <c r="B1466" s="2">
        <v>12.771100000000001</v>
      </c>
      <c r="C1466" s="4">
        <f t="shared" si="22"/>
        <v>0.3010686395396725</v>
      </c>
    </row>
    <row r="1467" spans="1:3" x14ac:dyDescent="0.25">
      <c r="A1467" s="2">
        <v>16.726800000000001</v>
      </c>
      <c r="B1467" s="2">
        <v>12.781700000000001</v>
      </c>
      <c r="C1467" s="4">
        <f t="shared" si="22"/>
        <v>0.30127414714345385</v>
      </c>
    </row>
    <row r="1468" spans="1:3" x14ac:dyDescent="0.25">
      <c r="A1468" s="2">
        <v>14.370100000000001</v>
      </c>
      <c r="B1468" s="2">
        <v>12.7888</v>
      </c>
      <c r="C1468" s="4">
        <f t="shared" si="22"/>
        <v>0.3014796547472352</v>
      </c>
    </row>
    <row r="1469" spans="1:3" x14ac:dyDescent="0.25">
      <c r="A1469" s="2">
        <v>14.7742</v>
      </c>
      <c r="B1469" s="2">
        <v>12.789199999999999</v>
      </c>
      <c r="C1469" s="4">
        <f t="shared" si="22"/>
        <v>0.30168516235101656</v>
      </c>
    </row>
    <row r="1470" spans="1:3" x14ac:dyDescent="0.25">
      <c r="A1470" s="2">
        <v>13.591699999999999</v>
      </c>
      <c r="B1470" s="2">
        <v>12.789400000000001</v>
      </c>
      <c r="C1470" s="4">
        <f t="shared" si="22"/>
        <v>0.30189066995479791</v>
      </c>
    </row>
    <row r="1471" spans="1:3" x14ac:dyDescent="0.25">
      <c r="A1471" s="2">
        <v>12.771100000000001</v>
      </c>
      <c r="B1471" s="2">
        <v>12.800800000000001</v>
      </c>
      <c r="C1471" s="4">
        <f t="shared" si="22"/>
        <v>0.30209617755857926</v>
      </c>
    </row>
    <row r="1472" spans="1:3" x14ac:dyDescent="0.25">
      <c r="A1472" s="2">
        <v>5.806</v>
      </c>
      <c r="B1472" s="2">
        <v>12.8048</v>
      </c>
      <c r="C1472" s="4">
        <f t="shared" si="22"/>
        <v>0.30230168516236061</v>
      </c>
    </row>
    <row r="1473" spans="1:3" x14ac:dyDescent="0.25">
      <c r="A1473" s="2">
        <v>16.726900000000001</v>
      </c>
      <c r="B1473" s="2">
        <v>12.8109</v>
      </c>
      <c r="C1473" s="4">
        <f t="shared" si="22"/>
        <v>0.30250719276614196</v>
      </c>
    </row>
    <row r="1474" spans="1:3" x14ac:dyDescent="0.25">
      <c r="A1474" s="2">
        <v>10.149699999999999</v>
      </c>
      <c r="B1474" s="2">
        <v>12.8123</v>
      </c>
      <c r="C1474" s="4">
        <f t="shared" si="22"/>
        <v>0.30271270036992332</v>
      </c>
    </row>
    <row r="1475" spans="1:3" x14ac:dyDescent="0.25">
      <c r="A1475" s="2">
        <v>28.4345</v>
      </c>
      <c r="B1475" s="2">
        <v>12.8329</v>
      </c>
      <c r="C1475" s="4">
        <f t="shared" si="22"/>
        <v>0.30291820797370467</v>
      </c>
    </row>
    <row r="1476" spans="1:3" x14ac:dyDescent="0.25">
      <c r="A1476" s="2">
        <v>23.979900000000001</v>
      </c>
      <c r="B1476" s="2">
        <v>12.835699999999999</v>
      </c>
      <c r="C1476" s="4">
        <f t="shared" ref="C1476:C1539" si="23">(1/4866)+C1475</f>
        <v>0.30312371557748602</v>
      </c>
    </row>
    <row r="1477" spans="1:3" x14ac:dyDescent="0.25">
      <c r="A1477" s="2">
        <v>20.3</v>
      </c>
      <c r="B1477" s="2">
        <v>12.8421</v>
      </c>
      <c r="C1477" s="4">
        <f t="shared" si="23"/>
        <v>0.30332922318126737</v>
      </c>
    </row>
    <row r="1478" spans="1:3" x14ac:dyDescent="0.25">
      <c r="A1478" s="2">
        <v>23.4467</v>
      </c>
      <c r="B1478" s="2">
        <v>12.853899999999999</v>
      </c>
      <c r="C1478" s="4">
        <f t="shared" si="23"/>
        <v>0.30353473078504872</v>
      </c>
    </row>
    <row r="1479" spans="1:3" x14ac:dyDescent="0.25">
      <c r="A1479" s="2">
        <v>28.6188</v>
      </c>
      <c r="B1479" s="2">
        <v>12.856400000000001</v>
      </c>
      <c r="C1479" s="4">
        <f t="shared" si="23"/>
        <v>0.30374023838883007</v>
      </c>
    </row>
    <row r="1480" spans="1:3" x14ac:dyDescent="0.25">
      <c r="A1480" s="2">
        <v>10.039199999999999</v>
      </c>
      <c r="B1480" s="2">
        <v>12.8589</v>
      </c>
      <c r="C1480" s="4">
        <f t="shared" si="23"/>
        <v>0.30394574599261143</v>
      </c>
    </row>
    <row r="1481" spans="1:3" x14ac:dyDescent="0.25">
      <c r="A1481" s="2">
        <v>25.9405</v>
      </c>
      <c r="B1481" s="2">
        <v>12.860300000000001</v>
      </c>
      <c r="C1481" s="4">
        <f t="shared" si="23"/>
        <v>0.30415125359639278</v>
      </c>
    </row>
    <row r="1482" spans="1:3" x14ac:dyDescent="0.25">
      <c r="A1482" s="2">
        <v>30.101600000000001</v>
      </c>
      <c r="B1482" s="2">
        <v>12.8611</v>
      </c>
      <c r="C1482" s="4">
        <f t="shared" si="23"/>
        <v>0.30435676120017413</v>
      </c>
    </row>
    <row r="1483" spans="1:3" x14ac:dyDescent="0.25">
      <c r="A1483" s="2">
        <v>19.565999999999999</v>
      </c>
      <c r="B1483" s="2">
        <v>12.869899999999999</v>
      </c>
      <c r="C1483" s="4">
        <f t="shared" si="23"/>
        <v>0.30456226880395548</v>
      </c>
    </row>
    <row r="1484" spans="1:3" x14ac:dyDescent="0.25">
      <c r="A1484" s="2">
        <v>21.629100000000001</v>
      </c>
      <c r="B1484" s="2">
        <v>12.870200000000001</v>
      </c>
      <c r="C1484" s="4">
        <f t="shared" si="23"/>
        <v>0.30476777640773683</v>
      </c>
    </row>
    <row r="1485" spans="1:3" x14ac:dyDescent="0.25">
      <c r="A1485" s="2">
        <v>27.8324</v>
      </c>
      <c r="B1485" s="2">
        <v>12.872199999999999</v>
      </c>
      <c r="C1485" s="4">
        <f t="shared" si="23"/>
        <v>0.30497328401151819</v>
      </c>
    </row>
    <row r="1486" spans="1:3" x14ac:dyDescent="0.25">
      <c r="A1486" s="2">
        <v>25.9085</v>
      </c>
      <c r="B1486" s="2">
        <v>12.893800000000001</v>
      </c>
      <c r="C1486" s="4">
        <f t="shared" si="23"/>
        <v>0.30517879161529954</v>
      </c>
    </row>
    <row r="1487" spans="1:3" x14ac:dyDescent="0.25">
      <c r="A1487" s="2">
        <v>22.615300000000001</v>
      </c>
      <c r="B1487" s="2">
        <v>12.896599999999999</v>
      </c>
      <c r="C1487" s="4">
        <f t="shared" si="23"/>
        <v>0.30538429921908089</v>
      </c>
    </row>
    <row r="1488" spans="1:3" x14ac:dyDescent="0.25">
      <c r="A1488" s="2">
        <v>19.6509</v>
      </c>
      <c r="B1488" s="2">
        <v>12.8973</v>
      </c>
      <c r="C1488" s="4">
        <f t="shared" si="23"/>
        <v>0.30558980682286224</v>
      </c>
    </row>
    <row r="1489" spans="1:3" x14ac:dyDescent="0.25">
      <c r="A1489" s="2">
        <v>28.680700000000002</v>
      </c>
      <c r="B1489" s="2">
        <v>12.9017</v>
      </c>
      <c r="C1489" s="4">
        <f t="shared" si="23"/>
        <v>0.30579531442664359</v>
      </c>
    </row>
    <row r="1490" spans="1:3" x14ac:dyDescent="0.25">
      <c r="A1490" s="2">
        <v>16.657599999999999</v>
      </c>
      <c r="B1490" s="2">
        <v>12.914899999999999</v>
      </c>
      <c r="C1490" s="4">
        <f t="shared" si="23"/>
        <v>0.30600082203042495</v>
      </c>
    </row>
    <row r="1491" spans="1:3" x14ac:dyDescent="0.25">
      <c r="A1491" s="2">
        <v>26.225100000000001</v>
      </c>
      <c r="B1491" s="2">
        <v>12.9323</v>
      </c>
      <c r="C1491" s="4">
        <f t="shared" si="23"/>
        <v>0.3062063296342063</v>
      </c>
    </row>
    <row r="1492" spans="1:3" x14ac:dyDescent="0.25">
      <c r="A1492" s="2">
        <v>11.2385</v>
      </c>
      <c r="B1492" s="2">
        <v>12.9331</v>
      </c>
      <c r="C1492" s="4">
        <f t="shared" si="23"/>
        <v>0.30641183723798765</v>
      </c>
    </row>
    <row r="1493" spans="1:3" x14ac:dyDescent="0.25">
      <c r="A1493" s="2">
        <v>11.5877</v>
      </c>
      <c r="B1493" s="2">
        <v>12.9336</v>
      </c>
      <c r="C1493" s="4">
        <f t="shared" si="23"/>
        <v>0.306617344841769</v>
      </c>
    </row>
    <row r="1494" spans="1:3" x14ac:dyDescent="0.25">
      <c r="A1494" s="2">
        <v>22.881599999999999</v>
      </c>
      <c r="B1494" s="2">
        <v>12.939399999999999</v>
      </c>
      <c r="C1494" s="4">
        <f t="shared" si="23"/>
        <v>0.30682285244555035</v>
      </c>
    </row>
    <row r="1495" spans="1:3" x14ac:dyDescent="0.25">
      <c r="A1495" s="2">
        <v>2.0718000000000001</v>
      </c>
      <c r="B1495" s="2">
        <v>12.941700000000001</v>
      </c>
      <c r="C1495" s="4">
        <f t="shared" si="23"/>
        <v>0.30702836004933171</v>
      </c>
    </row>
    <row r="1496" spans="1:3" x14ac:dyDescent="0.25">
      <c r="A1496" s="2">
        <v>2.3212999999999999</v>
      </c>
      <c r="B1496" s="2">
        <v>12.951599999999999</v>
      </c>
      <c r="C1496" s="4">
        <f t="shared" si="23"/>
        <v>0.30723386765311306</v>
      </c>
    </row>
    <row r="1497" spans="1:3" x14ac:dyDescent="0.25">
      <c r="A1497" s="2">
        <v>17.779800000000002</v>
      </c>
      <c r="B1497" s="2">
        <v>12.9534</v>
      </c>
      <c r="C1497" s="4">
        <f t="shared" si="23"/>
        <v>0.30743937525689441</v>
      </c>
    </row>
    <row r="1498" spans="1:3" x14ac:dyDescent="0.25">
      <c r="A1498" s="2">
        <v>23.751999999999999</v>
      </c>
      <c r="B1498" s="2">
        <v>12.9656</v>
      </c>
      <c r="C1498" s="4">
        <f t="shared" si="23"/>
        <v>0.30764488286067576</v>
      </c>
    </row>
    <row r="1499" spans="1:3" x14ac:dyDescent="0.25">
      <c r="A1499" s="2">
        <v>33.298999999999999</v>
      </c>
      <c r="B1499" s="2">
        <v>12.9671</v>
      </c>
      <c r="C1499" s="4">
        <f t="shared" si="23"/>
        <v>0.30785039046445711</v>
      </c>
    </row>
    <row r="1500" spans="1:3" x14ac:dyDescent="0.25">
      <c r="A1500" s="2">
        <v>13.123799999999999</v>
      </c>
      <c r="B1500" s="2">
        <v>12.968</v>
      </c>
      <c r="C1500" s="4">
        <f t="shared" si="23"/>
        <v>0.30805589806823847</v>
      </c>
    </row>
    <row r="1501" spans="1:3" x14ac:dyDescent="0.25">
      <c r="A1501" s="2">
        <v>21.1374</v>
      </c>
      <c r="B1501" s="2">
        <v>12.9702</v>
      </c>
      <c r="C1501" s="4">
        <f t="shared" si="23"/>
        <v>0.30826140567201982</v>
      </c>
    </row>
    <row r="1502" spans="1:3" x14ac:dyDescent="0.25">
      <c r="A1502" s="2">
        <v>24.134899999999998</v>
      </c>
      <c r="B1502" s="2">
        <v>12.974500000000001</v>
      </c>
      <c r="C1502" s="4">
        <f t="shared" si="23"/>
        <v>0.30846691327580117</v>
      </c>
    </row>
    <row r="1503" spans="1:3" x14ac:dyDescent="0.25">
      <c r="A1503" s="2">
        <v>31.431000000000001</v>
      </c>
      <c r="B1503" s="2">
        <v>12.975300000000001</v>
      </c>
      <c r="C1503" s="4">
        <f t="shared" si="23"/>
        <v>0.30867242087958252</v>
      </c>
    </row>
    <row r="1504" spans="1:3" x14ac:dyDescent="0.25">
      <c r="A1504" s="2">
        <v>29.532800000000002</v>
      </c>
      <c r="B1504" s="2">
        <v>12.980499999999999</v>
      </c>
      <c r="C1504" s="4">
        <f t="shared" si="23"/>
        <v>0.30887792848336387</v>
      </c>
    </row>
    <row r="1505" spans="1:3" x14ac:dyDescent="0.25">
      <c r="A1505" s="2">
        <v>5.7752999999999997</v>
      </c>
      <c r="B1505" s="2">
        <v>12.9956</v>
      </c>
      <c r="C1505" s="4">
        <f t="shared" si="23"/>
        <v>0.30908343608714522</v>
      </c>
    </row>
    <row r="1506" spans="1:3" x14ac:dyDescent="0.25">
      <c r="A1506" s="2">
        <v>33.215699999999998</v>
      </c>
      <c r="B1506" s="2">
        <v>13.0009</v>
      </c>
      <c r="C1506" s="4">
        <f t="shared" si="23"/>
        <v>0.30928894369092658</v>
      </c>
    </row>
    <row r="1507" spans="1:3" x14ac:dyDescent="0.25">
      <c r="A1507" s="2">
        <v>15.2941</v>
      </c>
      <c r="B1507" s="2">
        <v>13.0021</v>
      </c>
      <c r="C1507" s="4">
        <f t="shared" si="23"/>
        <v>0.30949445129470793</v>
      </c>
    </row>
    <row r="1508" spans="1:3" x14ac:dyDescent="0.25">
      <c r="A1508" s="2">
        <v>11.2197</v>
      </c>
      <c r="B1508" s="2">
        <v>13.012</v>
      </c>
      <c r="C1508" s="4">
        <f t="shared" si="23"/>
        <v>0.30969995889848928</v>
      </c>
    </row>
    <row r="1509" spans="1:3" x14ac:dyDescent="0.25">
      <c r="A1509" s="2">
        <v>11.3043</v>
      </c>
      <c r="B1509" s="2">
        <v>13.0214</v>
      </c>
      <c r="C1509" s="4">
        <f t="shared" si="23"/>
        <v>0.30990546650227063</v>
      </c>
    </row>
    <row r="1510" spans="1:3" x14ac:dyDescent="0.25">
      <c r="A1510" s="2">
        <v>32.119199999999999</v>
      </c>
      <c r="B1510" s="2">
        <v>13.0282</v>
      </c>
      <c r="C1510" s="4">
        <f t="shared" si="23"/>
        <v>0.31011097410605198</v>
      </c>
    </row>
    <row r="1511" spans="1:3" x14ac:dyDescent="0.25">
      <c r="A1511" s="2">
        <v>12.632300000000001</v>
      </c>
      <c r="B1511" s="2">
        <v>13.0288</v>
      </c>
      <c r="C1511" s="4">
        <f t="shared" si="23"/>
        <v>0.31031648170983334</v>
      </c>
    </row>
    <row r="1512" spans="1:3" x14ac:dyDescent="0.25">
      <c r="A1512" s="2">
        <v>39.169800000000002</v>
      </c>
      <c r="B1512" s="2">
        <v>13.0312</v>
      </c>
      <c r="C1512" s="4">
        <f t="shared" si="23"/>
        <v>0.31052198931361469</v>
      </c>
    </row>
    <row r="1513" spans="1:3" x14ac:dyDescent="0.25">
      <c r="A1513" s="2">
        <v>11.144600000000001</v>
      </c>
      <c r="B1513" s="2">
        <v>13.032</v>
      </c>
      <c r="C1513" s="4">
        <f t="shared" si="23"/>
        <v>0.31072749691739604</v>
      </c>
    </row>
    <row r="1514" spans="1:3" x14ac:dyDescent="0.25">
      <c r="A1514" s="2">
        <v>8.8589000000000002</v>
      </c>
      <c r="B1514" s="2">
        <v>13.041700000000001</v>
      </c>
      <c r="C1514" s="4">
        <f t="shared" si="23"/>
        <v>0.31093300452117739</v>
      </c>
    </row>
    <row r="1515" spans="1:3" x14ac:dyDescent="0.25">
      <c r="A1515" s="2">
        <v>8.8937000000000008</v>
      </c>
      <c r="B1515" s="2">
        <v>13.0425</v>
      </c>
      <c r="C1515" s="4">
        <f t="shared" si="23"/>
        <v>0.31113851212495874</v>
      </c>
    </row>
    <row r="1516" spans="1:3" x14ac:dyDescent="0.25">
      <c r="A1516" s="2">
        <v>27.0063</v>
      </c>
      <c r="B1516" s="2">
        <v>13.0533</v>
      </c>
      <c r="C1516" s="4">
        <f t="shared" si="23"/>
        <v>0.3113440197287401</v>
      </c>
    </row>
    <row r="1517" spans="1:3" x14ac:dyDescent="0.25">
      <c r="A1517" s="2">
        <v>8.9670000000000005</v>
      </c>
      <c r="B1517" s="2">
        <v>13.054600000000001</v>
      </c>
      <c r="C1517" s="4">
        <f t="shared" si="23"/>
        <v>0.31154952733252145</v>
      </c>
    </row>
    <row r="1518" spans="1:3" x14ac:dyDescent="0.25">
      <c r="A1518" s="2">
        <v>25.7622</v>
      </c>
      <c r="B1518" s="2">
        <v>13.065099999999999</v>
      </c>
      <c r="C1518" s="4">
        <f t="shared" si="23"/>
        <v>0.3117550349363028</v>
      </c>
    </row>
    <row r="1519" spans="1:3" x14ac:dyDescent="0.25">
      <c r="A1519" s="2">
        <v>23.604500000000002</v>
      </c>
      <c r="B1519" s="2">
        <v>13.0695</v>
      </c>
      <c r="C1519" s="4">
        <f t="shared" si="23"/>
        <v>0.31196054254008415</v>
      </c>
    </row>
    <row r="1520" spans="1:3" x14ac:dyDescent="0.25">
      <c r="A1520" s="2">
        <v>13.6387</v>
      </c>
      <c r="B1520" s="2">
        <v>13.0707</v>
      </c>
      <c r="C1520" s="4">
        <f t="shared" si="23"/>
        <v>0.3121660501438655</v>
      </c>
    </row>
    <row r="1521" spans="1:3" x14ac:dyDescent="0.25">
      <c r="A1521" s="2">
        <v>21.8795</v>
      </c>
      <c r="B1521" s="2">
        <v>13.0741</v>
      </c>
      <c r="C1521" s="4">
        <f t="shared" si="23"/>
        <v>0.31237155774764686</v>
      </c>
    </row>
    <row r="1522" spans="1:3" x14ac:dyDescent="0.25">
      <c r="A1522" s="2">
        <v>16.573599999999999</v>
      </c>
      <c r="B1522" s="2">
        <v>13.0776</v>
      </c>
      <c r="C1522" s="4">
        <f t="shared" si="23"/>
        <v>0.31257706535142821</v>
      </c>
    </row>
    <row r="1523" spans="1:3" x14ac:dyDescent="0.25">
      <c r="A1523" s="2">
        <v>13.113</v>
      </c>
      <c r="B1523" s="2">
        <v>13.087300000000001</v>
      </c>
      <c r="C1523" s="4">
        <f t="shared" si="23"/>
        <v>0.31278257295520956</v>
      </c>
    </row>
    <row r="1524" spans="1:3" x14ac:dyDescent="0.25">
      <c r="A1524" s="2">
        <v>15.066599999999999</v>
      </c>
      <c r="B1524" s="2">
        <v>13.0878</v>
      </c>
      <c r="C1524" s="4">
        <f t="shared" si="23"/>
        <v>0.31298808055899091</v>
      </c>
    </row>
    <row r="1525" spans="1:3" x14ac:dyDescent="0.25">
      <c r="A1525" s="2">
        <v>10.0297</v>
      </c>
      <c r="B1525" s="2">
        <v>13.1012</v>
      </c>
      <c r="C1525" s="4">
        <f t="shared" si="23"/>
        <v>0.31319358816277226</v>
      </c>
    </row>
    <row r="1526" spans="1:3" x14ac:dyDescent="0.25">
      <c r="A1526" s="2">
        <v>23.895</v>
      </c>
      <c r="B1526" s="2">
        <v>13.1031</v>
      </c>
      <c r="C1526" s="4">
        <f t="shared" si="23"/>
        <v>0.31339909576655361</v>
      </c>
    </row>
    <row r="1527" spans="1:3" x14ac:dyDescent="0.25">
      <c r="A1527" s="2">
        <v>28.299299999999999</v>
      </c>
      <c r="B1527" s="2">
        <v>13.1037</v>
      </c>
      <c r="C1527" s="4">
        <f t="shared" si="23"/>
        <v>0.31360460337033497</v>
      </c>
    </row>
    <row r="1528" spans="1:3" x14ac:dyDescent="0.25">
      <c r="A1528" s="2">
        <v>11.852399999999999</v>
      </c>
      <c r="B1528" s="2">
        <v>13.113</v>
      </c>
      <c r="C1528" s="4">
        <f t="shared" si="23"/>
        <v>0.31381011097411632</v>
      </c>
    </row>
    <row r="1529" spans="1:3" x14ac:dyDescent="0.25">
      <c r="A1529" s="2">
        <v>13.012</v>
      </c>
      <c r="B1529" s="2">
        <v>13.114800000000001</v>
      </c>
      <c r="C1529" s="4">
        <f t="shared" si="23"/>
        <v>0.31401561857789767</v>
      </c>
    </row>
    <row r="1530" spans="1:3" x14ac:dyDescent="0.25">
      <c r="A1530" s="2">
        <v>37.796900000000001</v>
      </c>
      <c r="B1530" s="2">
        <v>13.1212</v>
      </c>
      <c r="C1530" s="4">
        <f t="shared" si="23"/>
        <v>0.31422112618167902</v>
      </c>
    </row>
    <row r="1531" spans="1:3" x14ac:dyDescent="0.25">
      <c r="A1531" s="2">
        <v>38.258299999999998</v>
      </c>
      <c r="B1531" s="2">
        <v>13.123799999999999</v>
      </c>
      <c r="C1531" s="4">
        <f t="shared" si="23"/>
        <v>0.31442663378546037</v>
      </c>
    </row>
    <row r="1532" spans="1:3" x14ac:dyDescent="0.25">
      <c r="A1532" s="2">
        <v>37.185200000000002</v>
      </c>
      <c r="B1532" s="2">
        <v>13.124700000000001</v>
      </c>
      <c r="C1532" s="4">
        <f t="shared" si="23"/>
        <v>0.31463214138924173</v>
      </c>
    </row>
    <row r="1533" spans="1:3" x14ac:dyDescent="0.25">
      <c r="A1533" s="2">
        <v>1.9599999999999999E-2</v>
      </c>
      <c r="B1533" s="2">
        <v>13.1249</v>
      </c>
      <c r="C1533" s="4">
        <f t="shared" si="23"/>
        <v>0.31483764899302308</v>
      </c>
    </row>
    <row r="1534" spans="1:3" x14ac:dyDescent="0.25">
      <c r="A1534" s="2">
        <v>18.0078</v>
      </c>
      <c r="B1534" s="2">
        <v>13.125400000000001</v>
      </c>
      <c r="C1534" s="4">
        <f t="shared" si="23"/>
        <v>0.31504315659680443</v>
      </c>
    </row>
    <row r="1535" spans="1:3" x14ac:dyDescent="0.25">
      <c r="A1535" s="2">
        <v>26.264099999999999</v>
      </c>
      <c r="B1535" s="2">
        <v>13.1294</v>
      </c>
      <c r="C1535" s="4">
        <f t="shared" si="23"/>
        <v>0.31524866420058578</v>
      </c>
    </row>
    <row r="1536" spans="1:3" x14ac:dyDescent="0.25">
      <c r="A1536" s="2">
        <v>18.599</v>
      </c>
      <c r="B1536" s="2">
        <v>13.1318</v>
      </c>
      <c r="C1536" s="4">
        <f t="shared" si="23"/>
        <v>0.31545417180436713</v>
      </c>
    </row>
    <row r="1537" spans="1:3" x14ac:dyDescent="0.25">
      <c r="A1537" s="2">
        <v>36.803100000000001</v>
      </c>
      <c r="B1537" s="2">
        <v>13.1319</v>
      </c>
      <c r="C1537" s="4">
        <f t="shared" si="23"/>
        <v>0.31565967940814849</v>
      </c>
    </row>
    <row r="1538" spans="1:3" x14ac:dyDescent="0.25">
      <c r="A1538" s="2">
        <v>11.4474</v>
      </c>
      <c r="B1538" s="2">
        <v>13.1365</v>
      </c>
      <c r="C1538" s="4">
        <f t="shared" si="23"/>
        <v>0.31586518701192984</v>
      </c>
    </row>
    <row r="1539" spans="1:3" x14ac:dyDescent="0.25">
      <c r="A1539" s="2">
        <v>19.879100000000001</v>
      </c>
      <c r="B1539" s="2">
        <v>13.137700000000001</v>
      </c>
      <c r="C1539" s="4">
        <f t="shared" si="23"/>
        <v>0.31607069461571119</v>
      </c>
    </row>
    <row r="1540" spans="1:3" x14ac:dyDescent="0.25">
      <c r="A1540" s="2">
        <v>4.5785999999999998</v>
      </c>
      <c r="B1540" s="2">
        <v>13.1463</v>
      </c>
      <c r="C1540" s="4">
        <f t="shared" ref="C1540:C1603" si="24">(1/4866)+C1539</f>
        <v>0.31627620221949254</v>
      </c>
    </row>
    <row r="1541" spans="1:3" x14ac:dyDescent="0.25">
      <c r="A1541" s="2">
        <v>23.179400000000001</v>
      </c>
      <c r="B1541" s="2">
        <v>13.1495</v>
      </c>
      <c r="C1541" s="4">
        <f t="shared" si="24"/>
        <v>0.31648170982327389</v>
      </c>
    </row>
    <row r="1542" spans="1:3" x14ac:dyDescent="0.25">
      <c r="A1542" s="2">
        <v>10.137700000000001</v>
      </c>
      <c r="B1542" s="2">
        <v>13.1503</v>
      </c>
      <c r="C1542" s="4">
        <f t="shared" si="24"/>
        <v>0.31668721742705525</v>
      </c>
    </row>
    <row r="1543" spans="1:3" x14ac:dyDescent="0.25">
      <c r="A1543" s="2">
        <v>30.1769</v>
      </c>
      <c r="B1543" s="2">
        <v>13.1622</v>
      </c>
      <c r="C1543" s="4">
        <f t="shared" si="24"/>
        <v>0.3168927250308366</v>
      </c>
    </row>
    <row r="1544" spans="1:3" x14ac:dyDescent="0.25">
      <c r="A1544" s="2">
        <v>29.797699999999999</v>
      </c>
      <c r="B1544" s="2">
        <v>13.168699999999999</v>
      </c>
      <c r="C1544" s="4">
        <f t="shared" si="24"/>
        <v>0.31709823263461795</v>
      </c>
    </row>
    <row r="1545" spans="1:3" x14ac:dyDescent="0.25">
      <c r="A1545" s="2">
        <v>22.214200000000002</v>
      </c>
      <c r="B1545" s="2">
        <v>13.171799999999999</v>
      </c>
      <c r="C1545" s="4">
        <f t="shared" si="24"/>
        <v>0.3173037402383993</v>
      </c>
    </row>
    <row r="1546" spans="1:3" x14ac:dyDescent="0.25">
      <c r="A1546" s="2">
        <v>24.980699999999999</v>
      </c>
      <c r="B1546" s="2">
        <v>13.1737</v>
      </c>
      <c r="C1546" s="4">
        <f t="shared" si="24"/>
        <v>0.31750924784218065</v>
      </c>
    </row>
    <row r="1547" spans="1:3" x14ac:dyDescent="0.25">
      <c r="A1547" s="2">
        <v>12.8421</v>
      </c>
      <c r="B1547" s="2">
        <v>13.181900000000001</v>
      </c>
      <c r="C1547" s="4">
        <f t="shared" si="24"/>
        <v>0.317714755445962</v>
      </c>
    </row>
    <row r="1548" spans="1:3" x14ac:dyDescent="0.25">
      <c r="A1548" s="2">
        <v>25.736799999999999</v>
      </c>
      <c r="B1548" s="2">
        <v>13.1929</v>
      </c>
      <c r="C1548" s="4">
        <f t="shared" si="24"/>
        <v>0.31792026304974336</v>
      </c>
    </row>
    <row r="1549" spans="1:3" x14ac:dyDescent="0.25">
      <c r="A1549" s="2">
        <v>25.0352</v>
      </c>
      <c r="B1549" s="2">
        <v>13.1991</v>
      </c>
      <c r="C1549" s="4">
        <f t="shared" si="24"/>
        <v>0.31812577065352471</v>
      </c>
    </row>
    <row r="1550" spans="1:3" x14ac:dyDescent="0.25">
      <c r="A1550" s="2">
        <v>17.5045</v>
      </c>
      <c r="B1550" s="2">
        <v>13.205299999999999</v>
      </c>
      <c r="C1550" s="4">
        <f t="shared" si="24"/>
        <v>0.31833127825730606</v>
      </c>
    </row>
    <row r="1551" spans="1:3" x14ac:dyDescent="0.25">
      <c r="A1551" s="2">
        <v>23.064699999999998</v>
      </c>
      <c r="B1551" s="2">
        <v>13.2127</v>
      </c>
      <c r="C1551" s="4">
        <f t="shared" si="24"/>
        <v>0.31853678586108741</v>
      </c>
    </row>
    <row r="1552" spans="1:3" x14ac:dyDescent="0.25">
      <c r="A1552" s="2">
        <v>23.9785</v>
      </c>
      <c r="B1552" s="2">
        <v>13.213800000000001</v>
      </c>
      <c r="C1552" s="4">
        <f t="shared" si="24"/>
        <v>0.31874229346486876</v>
      </c>
    </row>
    <row r="1553" spans="1:3" x14ac:dyDescent="0.25">
      <c r="A1553" s="2">
        <v>40.846699999999998</v>
      </c>
      <c r="B1553" s="2">
        <v>13.2142</v>
      </c>
      <c r="C1553" s="4">
        <f t="shared" si="24"/>
        <v>0.31894780106865012</v>
      </c>
    </row>
    <row r="1554" spans="1:3" x14ac:dyDescent="0.25">
      <c r="A1554" s="2">
        <v>8.2929999999999993</v>
      </c>
      <c r="B1554" s="2">
        <v>13.216699999999999</v>
      </c>
      <c r="C1554" s="4">
        <f t="shared" si="24"/>
        <v>0.31915330867243147</v>
      </c>
    </row>
    <row r="1555" spans="1:3" x14ac:dyDescent="0.25">
      <c r="A1555" s="2">
        <v>23.143899999999999</v>
      </c>
      <c r="B1555" s="2">
        <v>13.219799999999999</v>
      </c>
      <c r="C1555" s="4">
        <f t="shared" si="24"/>
        <v>0.31935881627621282</v>
      </c>
    </row>
    <row r="1556" spans="1:3" x14ac:dyDescent="0.25">
      <c r="A1556" s="2">
        <v>1.8382000000000001</v>
      </c>
      <c r="B1556" s="2">
        <v>13.22</v>
      </c>
      <c r="C1556" s="4">
        <f t="shared" si="24"/>
        <v>0.31956432387999417</v>
      </c>
    </row>
    <row r="1557" spans="1:3" x14ac:dyDescent="0.25">
      <c r="A1557" s="2">
        <v>12.217000000000001</v>
      </c>
      <c r="B1557" s="2">
        <v>13.221299999999999</v>
      </c>
      <c r="C1557" s="4">
        <f t="shared" si="24"/>
        <v>0.31976983148377552</v>
      </c>
    </row>
    <row r="1558" spans="1:3" x14ac:dyDescent="0.25">
      <c r="A1558" s="2">
        <v>20.270600000000002</v>
      </c>
      <c r="B1558" s="2">
        <v>13.222200000000001</v>
      </c>
      <c r="C1558" s="4">
        <f t="shared" si="24"/>
        <v>0.31997533908755688</v>
      </c>
    </row>
    <row r="1559" spans="1:3" x14ac:dyDescent="0.25">
      <c r="A1559" s="2">
        <v>23.107099999999999</v>
      </c>
      <c r="B1559" s="2">
        <v>13.2273</v>
      </c>
      <c r="C1559" s="4">
        <f t="shared" si="24"/>
        <v>0.32018084669133823</v>
      </c>
    </row>
    <row r="1560" spans="1:3" x14ac:dyDescent="0.25">
      <c r="A1560" s="2">
        <v>25.360800000000001</v>
      </c>
      <c r="B1560" s="2">
        <v>13.230700000000001</v>
      </c>
      <c r="C1560" s="4">
        <f t="shared" si="24"/>
        <v>0.32038635429511958</v>
      </c>
    </row>
    <row r="1561" spans="1:3" x14ac:dyDescent="0.25">
      <c r="A1561" s="2">
        <v>10.7003</v>
      </c>
      <c r="B1561" s="2">
        <v>13.2445</v>
      </c>
      <c r="C1561" s="4">
        <f t="shared" si="24"/>
        <v>0.32059186189890093</v>
      </c>
    </row>
    <row r="1562" spans="1:3" x14ac:dyDescent="0.25">
      <c r="A1562" s="2">
        <v>30.1859</v>
      </c>
      <c r="B1562" s="2">
        <v>13.257099999999999</v>
      </c>
      <c r="C1562" s="4">
        <f t="shared" si="24"/>
        <v>0.32079736950268228</v>
      </c>
    </row>
    <row r="1563" spans="1:3" x14ac:dyDescent="0.25">
      <c r="A1563" s="2">
        <v>13.6678</v>
      </c>
      <c r="B1563" s="2">
        <v>13.2623</v>
      </c>
      <c r="C1563" s="4">
        <f t="shared" si="24"/>
        <v>0.32100287710646364</v>
      </c>
    </row>
    <row r="1564" spans="1:3" x14ac:dyDescent="0.25">
      <c r="A1564" s="2">
        <v>33.984400000000001</v>
      </c>
      <c r="B1564" s="2">
        <v>13.2646</v>
      </c>
      <c r="C1564" s="4">
        <f t="shared" si="24"/>
        <v>0.32120838471024499</v>
      </c>
    </row>
    <row r="1565" spans="1:3" x14ac:dyDescent="0.25">
      <c r="A1565" s="2">
        <v>21.325399999999998</v>
      </c>
      <c r="B1565" s="2">
        <v>13.270200000000001</v>
      </c>
      <c r="C1565" s="4">
        <f t="shared" si="24"/>
        <v>0.32141389231402634</v>
      </c>
    </row>
    <row r="1566" spans="1:3" x14ac:dyDescent="0.25">
      <c r="A1566" s="2">
        <v>13.9481</v>
      </c>
      <c r="B1566" s="2">
        <v>13.270899999999999</v>
      </c>
      <c r="C1566" s="4">
        <f t="shared" si="24"/>
        <v>0.32161939991780769</v>
      </c>
    </row>
    <row r="1567" spans="1:3" x14ac:dyDescent="0.25">
      <c r="A1567" s="2">
        <v>21.752700000000001</v>
      </c>
      <c r="B1567" s="2">
        <v>13.273999999999999</v>
      </c>
      <c r="C1567" s="4">
        <f t="shared" si="24"/>
        <v>0.32182490752158904</v>
      </c>
    </row>
    <row r="1568" spans="1:3" x14ac:dyDescent="0.25">
      <c r="A1568" s="2">
        <v>14.0801</v>
      </c>
      <c r="B1568" s="2">
        <v>13.2836</v>
      </c>
      <c r="C1568" s="4">
        <f t="shared" si="24"/>
        <v>0.3220304151253704</v>
      </c>
    </row>
    <row r="1569" spans="1:3" x14ac:dyDescent="0.25">
      <c r="A1569" s="2">
        <v>7.5810000000000004</v>
      </c>
      <c r="B1569" s="2">
        <v>13.295</v>
      </c>
      <c r="C1569" s="4">
        <f t="shared" si="24"/>
        <v>0.32223592272915175</v>
      </c>
    </row>
    <row r="1570" spans="1:3" x14ac:dyDescent="0.25">
      <c r="A1570" s="2">
        <v>20.459399999999999</v>
      </c>
      <c r="B1570" s="2">
        <v>13.308999999999999</v>
      </c>
      <c r="C1570" s="4">
        <f t="shared" si="24"/>
        <v>0.3224414303329331</v>
      </c>
    </row>
    <row r="1571" spans="1:3" x14ac:dyDescent="0.25">
      <c r="A1571" s="2">
        <v>2.7469999999999999</v>
      </c>
      <c r="B1571" s="2">
        <v>13.3102</v>
      </c>
      <c r="C1571" s="4">
        <f t="shared" si="24"/>
        <v>0.32264693793671445</v>
      </c>
    </row>
    <row r="1572" spans="1:3" x14ac:dyDescent="0.25">
      <c r="A1572" s="2">
        <v>13.1463</v>
      </c>
      <c r="B1572" s="2">
        <v>13.311400000000001</v>
      </c>
      <c r="C1572" s="4">
        <f t="shared" si="24"/>
        <v>0.3228524455404958</v>
      </c>
    </row>
    <row r="1573" spans="1:3" x14ac:dyDescent="0.25">
      <c r="A1573" s="2">
        <v>14.6921</v>
      </c>
      <c r="B1573" s="2">
        <v>13.316800000000001</v>
      </c>
      <c r="C1573" s="4">
        <f t="shared" si="24"/>
        <v>0.32305795314427715</v>
      </c>
    </row>
    <row r="1574" spans="1:3" x14ac:dyDescent="0.25">
      <c r="A1574" s="2">
        <v>6.8829000000000002</v>
      </c>
      <c r="B1574" s="2">
        <v>13.323399999999999</v>
      </c>
      <c r="C1574" s="4">
        <f t="shared" si="24"/>
        <v>0.32326346074805851</v>
      </c>
    </row>
    <row r="1575" spans="1:3" x14ac:dyDescent="0.25">
      <c r="A1575" s="2">
        <v>19.810500000000001</v>
      </c>
      <c r="B1575" s="2">
        <v>13.325699999999999</v>
      </c>
      <c r="C1575" s="4">
        <f t="shared" si="24"/>
        <v>0.32346896835183986</v>
      </c>
    </row>
    <row r="1576" spans="1:3" x14ac:dyDescent="0.25">
      <c r="A1576" s="2">
        <v>6.5942999999999996</v>
      </c>
      <c r="B1576" s="2">
        <v>13.3345</v>
      </c>
      <c r="C1576" s="4">
        <f t="shared" si="24"/>
        <v>0.32367447595562121</v>
      </c>
    </row>
    <row r="1577" spans="1:3" x14ac:dyDescent="0.25">
      <c r="A1577" s="2">
        <v>14.992599999999999</v>
      </c>
      <c r="B1577" s="2">
        <v>13.337</v>
      </c>
      <c r="C1577" s="4">
        <f t="shared" si="24"/>
        <v>0.32387998355940256</v>
      </c>
    </row>
    <row r="1578" spans="1:3" x14ac:dyDescent="0.25">
      <c r="A1578" s="2">
        <v>9.4466999999999999</v>
      </c>
      <c r="B1578" s="2">
        <v>13.339600000000001</v>
      </c>
      <c r="C1578" s="4">
        <f t="shared" si="24"/>
        <v>0.32408549116318391</v>
      </c>
    </row>
    <row r="1579" spans="1:3" x14ac:dyDescent="0.25">
      <c r="A1579" s="2">
        <v>41.649500000000003</v>
      </c>
      <c r="B1579" s="2">
        <v>13.343</v>
      </c>
      <c r="C1579" s="4">
        <f t="shared" si="24"/>
        <v>0.32429099876696527</v>
      </c>
    </row>
    <row r="1580" spans="1:3" x14ac:dyDescent="0.25">
      <c r="A1580" s="2">
        <v>1.1096999999999999</v>
      </c>
      <c r="B1580" s="2">
        <v>13.344200000000001</v>
      </c>
      <c r="C1580" s="4">
        <f t="shared" si="24"/>
        <v>0.32449650637074662</v>
      </c>
    </row>
    <row r="1581" spans="1:3" x14ac:dyDescent="0.25">
      <c r="A1581" s="2">
        <v>14.0046</v>
      </c>
      <c r="B1581" s="2">
        <v>13.345700000000001</v>
      </c>
      <c r="C1581" s="4">
        <f t="shared" si="24"/>
        <v>0.32470201397452797</v>
      </c>
    </row>
    <row r="1582" spans="1:3" x14ac:dyDescent="0.25">
      <c r="A1582" s="2">
        <v>7.2037000000000004</v>
      </c>
      <c r="B1582" s="2">
        <v>13.351800000000001</v>
      </c>
      <c r="C1582" s="4">
        <f t="shared" si="24"/>
        <v>0.32490752157830932</v>
      </c>
    </row>
    <row r="1583" spans="1:3" x14ac:dyDescent="0.25">
      <c r="A1583" s="2">
        <v>22.911300000000001</v>
      </c>
      <c r="B1583" s="2">
        <v>13.357799999999999</v>
      </c>
      <c r="C1583" s="4">
        <f t="shared" si="24"/>
        <v>0.32511302918209067</v>
      </c>
    </row>
    <row r="1584" spans="1:3" x14ac:dyDescent="0.25">
      <c r="A1584" s="2">
        <v>18.978899999999999</v>
      </c>
      <c r="B1584" s="2">
        <v>13.3596</v>
      </c>
      <c r="C1584" s="4">
        <f t="shared" si="24"/>
        <v>0.32531853678587203</v>
      </c>
    </row>
    <row r="1585" spans="1:3" x14ac:dyDescent="0.25">
      <c r="A1585" s="2">
        <v>6.5909000000000004</v>
      </c>
      <c r="B1585" s="2">
        <v>13.3605</v>
      </c>
      <c r="C1585" s="4">
        <f t="shared" si="24"/>
        <v>0.32552404438965338</v>
      </c>
    </row>
    <row r="1586" spans="1:3" x14ac:dyDescent="0.25">
      <c r="A1586" s="2">
        <v>18.261800000000001</v>
      </c>
      <c r="B1586" s="2">
        <v>13.3657</v>
      </c>
      <c r="C1586" s="4">
        <f t="shared" si="24"/>
        <v>0.32572955199343473</v>
      </c>
    </row>
    <row r="1587" spans="1:3" x14ac:dyDescent="0.25">
      <c r="A1587" s="2">
        <v>32.867199999999997</v>
      </c>
      <c r="B1587" s="2">
        <v>13.366199999999999</v>
      </c>
      <c r="C1587" s="4">
        <f t="shared" si="24"/>
        <v>0.32593505959721608</v>
      </c>
    </row>
    <row r="1588" spans="1:3" x14ac:dyDescent="0.25">
      <c r="A1588" s="2">
        <v>20.735800000000001</v>
      </c>
      <c r="B1588" s="2">
        <v>13.3668</v>
      </c>
      <c r="C1588" s="4">
        <f t="shared" si="24"/>
        <v>0.32614056720099743</v>
      </c>
    </row>
    <row r="1589" spans="1:3" x14ac:dyDescent="0.25">
      <c r="A1589" s="2">
        <v>24.007200000000001</v>
      </c>
      <c r="B1589" s="2">
        <v>13.3698</v>
      </c>
      <c r="C1589" s="4">
        <f t="shared" si="24"/>
        <v>0.32634607480477879</v>
      </c>
    </row>
    <row r="1590" spans="1:3" x14ac:dyDescent="0.25">
      <c r="A1590" s="2">
        <v>16.988299999999999</v>
      </c>
      <c r="B1590" s="2">
        <v>13.377700000000001</v>
      </c>
      <c r="C1590" s="4">
        <f t="shared" si="24"/>
        <v>0.32655158240856014</v>
      </c>
    </row>
    <row r="1591" spans="1:3" x14ac:dyDescent="0.25">
      <c r="A1591" s="2">
        <v>34.267099999999999</v>
      </c>
      <c r="B1591" s="2">
        <v>13.383599999999999</v>
      </c>
      <c r="C1591" s="4">
        <f t="shared" si="24"/>
        <v>0.32675709001234149</v>
      </c>
    </row>
    <row r="1592" spans="1:3" x14ac:dyDescent="0.25">
      <c r="A1592" s="2">
        <v>14.2738</v>
      </c>
      <c r="B1592" s="2">
        <v>13.391400000000001</v>
      </c>
      <c r="C1592" s="4">
        <f t="shared" si="24"/>
        <v>0.32696259761612284</v>
      </c>
    </row>
    <row r="1593" spans="1:3" x14ac:dyDescent="0.25">
      <c r="A1593" s="2">
        <v>21.181999999999999</v>
      </c>
      <c r="B1593" s="2">
        <v>13.392799999999999</v>
      </c>
      <c r="C1593" s="4">
        <f t="shared" si="24"/>
        <v>0.32716810521990419</v>
      </c>
    </row>
    <row r="1594" spans="1:3" x14ac:dyDescent="0.25">
      <c r="A1594" s="2">
        <v>17.549700000000001</v>
      </c>
      <c r="B1594" s="2">
        <v>13.392899999999999</v>
      </c>
      <c r="C1594" s="4">
        <f t="shared" si="24"/>
        <v>0.32737361282368554</v>
      </c>
    </row>
    <row r="1595" spans="1:3" x14ac:dyDescent="0.25">
      <c r="A1595" s="2">
        <v>30.648800000000001</v>
      </c>
      <c r="B1595" s="2">
        <v>13.3942</v>
      </c>
      <c r="C1595" s="4">
        <f t="shared" si="24"/>
        <v>0.3275791204274669</v>
      </c>
    </row>
    <row r="1596" spans="1:3" x14ac:dyDescent="0.25">
      <c r="A1596" s="2">
        <v>21.796099999999999</v>
      </c>
      <c r="B1596" s="2">
        <v>13.405099999999999</v>
      </c>
      <c r="C1596" s="4">
        <f t="shared" si="24"/>
        <v>0.32778462803124825</v>
      </c>
    </row>
    <row r="1597" spans="1:3" x14ac:dyDescent="0.25">
      <c r="A1597" s="2">
        <v>-8.2439999999999998</v>
      </c>
      <c r="B1597" s="2">
        <v>13.4071</v>
      </c>
      <c r="C1597" s="4">
        <f t="shared" si="24"/>
        <v>0.3279901356350296</v>
      </c>
    </row>
    <row r="1598" spans="1:3" x14ac:dyDescent="0.25">
      <c r="A1598" s="2">
        <v>8.1854999999999993</v>
      </c>
      <c r="B1598" s="2">
        <v>13.427</v>
      </c>
      <c r="C1598" s="4">
        <f t="shared" si="24"/>
        <v>0.32819564323881095</v>
      </c>
    </row>
    <row r="1599" spans="1:3" x14ac:dyDescent="0.25">
      <c r="A1599" s="2">
        <v>15.9093</v>
      </c>
      <c r="B1599" s="2">
        <v>13.435700000000001</v>
      </c>
      <c r="C1599" s="4">
        <f t="shared" si="24"/>
        <v>0.3284011508425923</v>
      </c>
    </row>
    <row r="1600" spans="1:3" x14ac:dyDescent="0.25">
      <c r="A1600" s="2">
        <v>12.439399999999999</v>
      </c>
      <c r="B1600" s="2">
        <v>13.447100000000001</v>
      </c>
      <c r="C1600" s="4">
        <f t="shared" si="24"/>
        <v>0.32860665844637366</v>
      </c>
    </row>
    <row r="1601" spans="1:3" x14ac:dyDescent="0.25">
      <c r="A1601" s="2">
        <v>23.587599999999998</v>
      </c>
      <c r="B1601" s="2">
        <v>13.4526</v>
      </c>
      <c r="C1601" s="4">
        <f t="shared" si="24"/>
        <v>0.32881216605015501</v>
      </c>
    </row>
    <row r="1602" spans="1:3" x14ac:dyDescent="0.25">
      <c r="A1602" s="2">
        <v>16.037800000000001</v>
      </c>
      <c r="B1602" s="2">
        <v>13.4579</v>
      </c>
      <c r="C1602" s="4">
        <f t="shared" si="24"/>
        <v>0.32901767365393636</v>
      </c>
    </row>
    <row r="1603" spans="1:3" x14ac:dyDescent="0.25">
      <c r="A1603" s="2">
        <v>19.0608</v>
      </c>
      <c r="B1603" s="2">
        <v>13.459199999999999</v>
      </c>
      <c r="C1603" s="4">
        <f t="shared" si="24"/>
        <v>0.32922318125771771</v>
      </c>
    </row>
    <row r="1604" spans="1:3" x14ac:dyDescent="0.25">
      <c r="A1604" s="2">
        <v>18.3001</v>
      </c>
      <c r="B1604" s="2">
        <v>13.459199999999999</v>
      </c>
      <c r="C1604" s="4">
        <f t="shared" ref="C1604:C1667" si="25">(1/4866)+C1603</f>
        <v>0.32942868886149906</v>
      </c>
    </row>
    <row r="1605" spans="1:3" x14ac:dyDescent="0.25">
      <c r="A1605" s="2">
        <v>10.041700000000001</v>
      </c>
      <c r="B1605" s="2">
        <v>13.466699999999999</v>
      </c>
      <c r="C1605" s="4">
        <f t="shared" si="25"/>
        <v>0.32963419646528042</v>
      </c>
    </row>
    <row r="1606" spans="1:3" x14ac:dyDescent="0.25">
      <c r="A1606" s="2">
        <v>21.613299999999999</v>
      </c>
      <c r="B1606" s="2">
        <v>13.467000000000001</v>
      </c>
      <c r="C1606" s="4">
        <f t="shared" si="25"/>
        <v>0.32983970406906177</v>
      </c>
    </row>
    <row r="1607" spans="1:3" x14ac:dyDescent="0.25">
      <c r="A1607" s="2">
        <v>15.9245</v>
      </c>
      <c r="B1607" s="2">
        <v>13.4679</v>
      </c>
      <c r="C1607" s="4">
        <f t="shared" si="25"/>
        <v>0.33004521167284312</v>
      </c>
    </row>
    <row r="1608" spans="1:3" x14ac:dyDescent="0.25">
      <c r="A1608" s="2">
        <v>13.205299999999999</v>
      </c>
      <c r="B1608" s="2">
        <v>13.4727</v>
      </c>
      <c r="C1608" s="4">
        <f t="shared" si="25"/>
        <v>0.33025071927662447</v>
      </c>
    </row>
    <row r="1609" spans="1:3" x14ac:dyDescent="0.25">
      <c r="A1609" s="2">
        <v>23.289200000000001</v>
      </c>
      <c r="B1609" s="2">
        <v>13.4742</v>
      </c>
      <c r="C1609" s="4">
        <f t="shared" si="25"/>
        <v>0.33045622688040582</v>
      </c>
    </row>
    <row r="1610" spans="1:3" x14ac:dyDescent="0.25">
      <c r="A1610" s="2">
        <v>19.105899999999998</v>
      </c>
      <c r="B1610" s="2">
        <v>13.486700000000001</v>
      </c>
      <c r="C1610" s="4">
        <f t="shared" si="25"/>
        <v>0.33066173448418718</v>
      </c>
    </row>
    <row r="1611" spans="1:3" x14ac:dyDescent="0.25">
      <c r="A1611" s="2">
        <v>7.6300999999999997</v>
      </c>
      <c r="B1611" s="2">
        <v>13.5038</v>
      </c>
      <c r="C1611" s="4">
        <f t="shared" si="25"/>
        <v>0.33086724208796853</v>
      </c>
    </row>
    <row r="1612" spans="1:3" x14ac:dyDescent="0.25">
      <c r="A1612" s="2">
        <v>16.755099999999999</v>
      </c>
      <c r="B1612" s="2">
        <v>13.5052</v>
      </c>
      <c r="C1612" s="4">
        <f t="shared" si="25"/>
        <v>0.33107274969174988</v>
      </c>
    </row>
    <row r="1613" spans="1:3" x14ac:dyDescent="0.25">
      <c r="A1613" s="2">
        <v>30.1861</v>
      </c>
      <c r="B1613" s="2">
        <v>13.5159</v>
      </c>
      <c r="C1613" s="4">
        <f t="shared" si="25"/>
        <v>0.33127825729553123</v>
      </c>
    </row>
    <row r="1614" spans="1:3" x14ac:dyDescent="0.25">
      <c r="A1614" s="2">
        <v>20.438700000000001</v>
      </c>
      <c r="B1614" s="2">
        <v>13.5189</v>
      </c>
      <c r="C1614" s="4">
        <f t="shared" si="25"/>
        <v>0.33148376489931258</v>
      </c>
    </row>
    <row r="1615" spans="1:3" x14ac:dyDescent="0.25">
      <c r="A1615" s="2">
        <v>10.404400000000001</v>
      </c>
      <c r="B1615" s="2">
        <v>13.5192</v>
      </c>
      <c r="C1615" s="4">
        <f t="shared" si="25"/>
        <v>0.33168927250309393</v>
      </c>
    </row>
    <row r="1616" spans="1:3" x14ac:dyDescent="0.25">
      <c r="A1616" s="2">
        <v>30.763200000000001</v>
      </c>
      <c r="B1616" s="2">
        <v>13.53</v>
      </c>
      <c r="C1616" s="4">
        <f t="shared" si="25"/>
        <v>0.33189478010687529</v>
      </c>
    </row>
    <row r="1617" spans="1:3" x14ac:dyDescent="0.25">
      <c r="A1617" s="2">
        <v>27.7713</v>
      </c>
      <c r="B1617" s="2">
        <v>13.540100000000001</v>
      </c>
      <c r="C1617" s="4">
        <f t="shared" si="25"/>
        <v>0.33210028771065664</v>
      </c>
    </row>
    <row r="1618" spans="1:3" x14ac:dyDescent="0.25">
      <c r="A1618" s="2">
        <v>19.412700000000001</v>
      </c>
      <c r="B1618" s="2">
        <v>13.5442</v>
      </c>
      <c r="C1618" s="4">
        <f t="shared" si="25"/>
        <v>0.33230579531443799</v>
      </c>
    </row>
    <row r="1619" spans="1:3" x14ac:dyDescent="0.25">
      <c r="A1619" s="2">
        <v>21.159700000000001</v>
      </c>
      <c r="B1619" s="2">
        <v>13.548999999999999</v>
      </c>
      <c r="C1619" s="4">
        <f t="shared" si="25"/>
        <v>0.33251130291821934</v>
      </c>
    </row>
    <row r="1620" spans="1:3" x14ac:dyDescent="0.25">
      <c r="A1620" s="2">
        <v>24.311199999999999</v>
      </c>
      <c r="B1620" s="2">
        <v>13.5512</v>
      </c>
      <c r="C1620" s="4">
        <f t="shared" si="25"/>
        <v>0.33271681052200069</v>
      </c>
    </row>
    <row r="1621" spans="1:3" x14ac:dyDescent="0.25">
      <c r="A1621" s="2">
        <v>32.747599999999998</v>
      </c>
      <c r="B1621" s="2">
        <v>13.5534</v>
      </c>
      <c r="C1621" s="4">
        <f t="shared" si="25"/>
        <v>0.33292231812578205</v>
      </c>
    </row>
    <row r="1622" spans="1:3" x14ac:dyDescent="0.25">
      <c r="A1622" s="2">
        <v>30.829899999999999</v>
      </c>
      <c r="B1622" s="2">
        <v>13.5624</v>
      </c>
      <c r="C1622" s="4">
        <f t="shared" si="25"/>
        <v>0.3331278257295634</v>
      </c>
    </row>
    <row r="1623" spans="1:3" x14ac:dyDescent="0.25">
      <c r="A1623" s="2">
        <v>22.4682</v>
      </c>
      <c r="B1623" s="2">
        <v>13.5624</v>
      </c>
      <c r="C1623" s="4">
        <f t="shared" si="25"/>
        <v>0.33333333333334475</v>
      </c>
    </row>
    <row r="1624" spans="1:3" x14ac:dyDescent="0.25">
      <c r="A1624" s="2">
        <v>28.9663</v>
      </c>
      <c r="B1624" s="2">
        <v>13.5703</v>
      </c>
      <c r="C1624" s="4">
        <f t="shared" si="25"/>
        <v>0.3335388409371261</v>
      </c>
    </row>
    <row r="1625" spans="1:3" x14ac:dyDescent="0.25">
      <c r="A1625" s="2">
        <v>17.965</v>
      </c>
      <c r="B1625" s="2">
        <v>13.5708</v>
      </c>
      <c r="C1625" s="4">
        <f t="shared" si="25"/>
        <v>0.33374434854090745</v>
      </c>
    </row>
    <row r="1626" spans="1:3" x14ac:dyDescent="0.25">
      <c r="A1626" s="2">
        <v>31.3813</v>
      </c>
      <c r="B1626" s="2">
        <v>13.574299999999999</v>
      </c>
      <c r="C1626" s="4">
        <f t="shared" si="25"/>
        <v>0.33394985614468881</v>
      </c>
    </row>
    <row r="1627" spans="1:3" x14ac:dyDescent="0.25">
      <c r="A1627" s="2">
        <v>14.2478</v>
      </c>
      <c r="B1627" s="2">
        <v>13.5764</v>
      </c>
      <c r="C1627" s="4">
        <f t="shared" si="25"/>
        <v>0.33415536374847016</v>
      </c>
    </row>
    <row r="1628" spans="1:3" x14ac:dyDescent="0.25">
      <c r="A1628" s="2">
        <v>26.300999999999998</v>
      </c>
      <c r="B1628" s="2">
        <v>13.577199999999999</v>
      </c>
      <c r="C1628" s="4">
        <f t="shared" si="25"/>
        <v>0.33436087135225151</v>
      </c>
    </row>
    <row r="1629" spans="1:3" x14ac:dyDescent="0.25">
      <c r="A1629" s="2">
        <v>27.4116</v>
      </c>
      <c r="B1629" s="2">
        <v>13.5878</v>
      </c>
      <c r="C1629" s="4">
        <f t="shared" si="25"/>
        <v>0.33456637895603286</v>
      </c>
    </row>
    <row r="1630" spans="1:3" x14ac:dyDescent="0.25">
      <c r="A1630" s="2">
        <v>3.8864999999999998</v>
      </c>
      <c r="B1630" s="2">
        <v>13.589399999999999</v>
      </c>
      <c r="C1630" s="4">
        <f t="shared" si="25"/>
        <v>0.33477188655981421</v>
      </c>
    </row>
    <row r="1631" spans="1:3" x14ac:dyDescent="0.25">
      <c r="A1631" s="2">
        <v>-3.6</v>
      </c>
      <c r="B1631" s="2">
        <v>13.591699999999999</v>
      </c>
      <c r="C1631" s="4">
        <f t="shared" si="25"/>
        <v>0.33497739416359557</v>
      </c>
    </row>
    <row r="1632" spans="1:3" x14ac:dyDescent="0.25">
      <c r="A1632" s="2">
        <v>25.881900000000002</v>
      </c>
      <c r="B1632" s="2">
        <v>13.6061</v>
      </c>
      <c r="C1632" s="4">
        <f t="shared" si="25"/>
        <v>0.33518290176737692</v>
      </c>
    </row>
    <row r="1633" spans="1:3" x14ac:dyDescent="0.25">
      <c r="A1633" s="2">
        <v>6.1585999999999999</v>
      </c>
      <c r="B1633" s="2">
        <v>13.6067</v>
      </c>
      <c r="C1633" s="4">
        <f t="shared" si="25"/>
        <v>0.33538840937115827</v>
      </c>
    </row>
    <row r="1634" spans="1:3" x14ac:dyDescent="0.25">
      <c r="A1634" s="2">
        <v>-0.52739999999999998</v>
      </c>
      <c r="B1634" s="2">
        <v>13.622</v>
      </c>
      <c r="C1634" s="4">
        <f t="shared" si="25"/>
        <v>0.33559391697493962</v>
      </c>
    </row>
    <row r="1635" spans="1:3" x14ac:dyDescent="0.25">
      <c r="A1635" s="2">
        <v>16.734300000000001</v>
      </c>
      <c r="B1635" s="2">
        <v>13.6242</v>
      </c>
      <c r="C1635" s="4">
        <f t="shared" si="25"/>
        <v>0.33579942457872097</v>
      </c>
    </row>
    <row r="1636" spans="1:3" x14ac:dyDescent="0.25">
      <c r="A1636" s="2">
        <v>12.8329</v>
      </c>
      <c r="B1636" s="2">
        <v>13.632899999999999</v>
      </c>
      <c r="C1636" s="4">
        <f t="shared" si="25"/>
        <v>0.33600493218250232</v>
      </c>
    </row>
    <row r="1637" spans="1:3" x14ac:dyDescent="0.25">
      <c r="A1637" s="2">
        <v>5.1597999999999997</v>
      </c>
      <c r="B1637" s="2">
        <v>13.6364</v>
      </c>
      <c r="C1637" s="4">
        <f t="shared" si="25"/>
        <v>0.33621043978628368</v>
      </c>
    </row>
    <row r="1638" spans="1:3" x14ac:dyDescent="0.25">
      <c r="A1638" s="2">
        <v>2.4400000000000002E-2</v>
      </c>
      <c r="B1638" s="2">
        <v>13.6387</v>
      </c>
      <c r="C1638" s="4">
        <f t="shared" si="25"/>
        <v>0.33641594739006503</v>
      </c>
    </row>
    <row r="1639" spans="1:3" x14ac:dyDescent="0.25">
      <c r="A1639" s="2">
        <v>28.688400000000001</v>
      </c>
      <c r="B1639" s="2">
        <v>13.639900000000001</v>
      </c>
      <c r="C1639" s="4">
        <f t="shared" si="25"/>
        <v>0.33662145499384638</v>
      </c>
    </row>
    <row r="1640" spans="1:3" x14ac:dyDescent="0.25">
      <c r="A1640" s="2">
        <v>32.722200000000001</v>
      </c>
      <c r="B1640" s="2">
        <v>13.6463</v>
      </c>
      <c r="C1640" s="4">
        <f t="shared" si="25"/>
        <v>0.33682696259762773</v>
      </c>
    </row>
    <row r="1641" spans="1:3" x14ac:dyDescent="0.25">
      <c r="A1641" s="2">
        <v>6.4264999999999999</v>
      </c>
      <c r="B1641" s="2">
        <v>13.6469</v>
      </c>
      <c r="C1641" s="4">
        <f t="shared" si="25"/>
        <v>0.33703247020140908</v>
      </c>
    </row>
    <row r="1642" spans="1:3" x14ac:dyDescent="0.25">
      <c r="A1642" s="2">
        <v>34.451500000000003</v>
      </c>
      <c r="B1642" s="2">
        <v>13.648199999999999</v>
      </c>
      <c r="C1642" s="4">
        <f t="shared" si="25"/>
        <v>0.33723797780519044</v>
      </c>
    </row>
    <row r="1643" spans="1:3" x14ac:dyDescent="0.25">
      <c r="A1643" s="2">
        <v>26.695399999999999</v>
      </c>
      <c r="B1643" s="2">
        <v>13.6486</v>
      </c>
      <c r="C1643" s="4">
        <f t="shared" si="25"/>
        <v>0.33744348540897179</v>
      </c>
    </row>
    <row r="1644" spans="1:3" x14ac:dyDescent="0.25">
      <c r="A1644" s="2">
        <v>19.8095</v>
      </c>
      <c r="B1644" s="2">
        <v>13.652100000000001</v>
      </c>
      <c r="C1644" s="4">
        <f t="shared" si="25"/>
        <v>0.33764899301275314</v>
      </c>
    </row>
    <row r="1645" spans="1:3" x14ac:dyDescent="0.25">
      <c r="A1645" s="2">
        <v>23.5002</v>
      </c>
      <c r="B1645" s="2">
        <v>13.6576</v>
      </c>
      <c r="C1645" s="4">
        <f t="shared" si="25"/>
        <v>0.33785450061653449</v>
      </c>
    </row>
    <row r="1646" spans="1:3" x14ac:dyDescent="0.25">
      <c r="A1646" s="2">
        <v>9.61</v>
      </c>
      <c r="B1646" s="2">
        <v>13.661899999999999</v>
      </c>
      <c r="C1646" s="4">
        <f t="shared" si="25"/>
        <v>0.33806000822031584</v>
      </c>
    </row>
    <row r="1647" spans="1:3" x14ac:dyDescent="0.25">
      <c r="A1647" s="2">
        <v>-1.8441000000000001</v>
      </c>
      <c r="B1647" s="2">
        <v>13.6678</v>
      </c>
      <c r="C1647" s="4">
        <f t="shared" si="25"/>
        <v>0.3382655158240972</v>
      </c>
    </row>
    <row r="1648" spans="1:3" x14ac:dyDescent="0.25">
      <c r="A1648" s="2">
        <v>11.890599999999999</v>
      </c>
      <c r="B1648" s="2">
        <v>13.6759</v>
      </c>
      <c r="C1648" s="4">
        <f t="shared" si="25"/>
        <v>0.33847102342787855</v>
      </c>
    </row>
    <row r="1649" spans="1:3" x14ac:dyDescent="0.25">
      <c r="A1649" s="2">
        <v>26.7685</v>
      </c>
      <c r="B1649" s="2">
        <v>13.685</v>
      </c>
      <c r="C1649" s="4">
        <f t="shared" si="25"/>
        <v>0.3386765310316599</v>
      </c>
    </row>
    <row r="1650" spans="1:3" x14ac:dyDescent="0.25">
      <c r="A1650" s="2">
        <v>5.7157999999999998</v>
      </c>
      <c r="B1650" s="2">
        <v>13.6967</v>
      </c>
      <c r="C1650" s="4">
        <f t="shared" si="25"/>
        <v>0.33888203863544125</v>
      </c>
    </row>
    <row r="1651" spans="1:3" x14ac:dyDescent="0.25">
      <c r="A1651" s="2">
        <v>24.4511</v>
      </c>
      <c r="B1651" s="2">
        <v>13.6976</v>
      </c>
      <c r="C1651" s="4">
        <f t="shared" si="25"/>
        <v>0.3390875462392226</v>
      </c>
    </row>
    <row r="1652" spans="1:3" x14ac:dyDescent="0.25">
      <c r="A1652" s="2">
        <v>19.738</v>
      </c>
      <c r="B1652" s="2">
        <v>13.6991</v>
      </c>
      <c r="C1652" s="4">
        <f t="shared" si="25"/>
        <v>0.33929305384300396</v>
      </c>
    </row>
    <row r="1653" spans="1:3" x14ac:dyDescent="0.25">
      <c r="A1653" s="2">
        <v>35.623899999999999</v>
      </c>
      <c r="B1653" s="2">
        <v>13.702400000000001</v>
      </c>
      <c r="C1653" s="4">
        <f t="shared" si="25"/>
        <v>0.33949856144678531</v>
      </c>
    </row>
    <row r="1654" spans="1:3" x14ac:dyDescent="0.25">
      <c r="A1654" s="2">
        <v>21.860199999999999</v>
      </c>
      <c r="B1654" s="2">
        <v>13.7051</v>
      </c>
      <c r="C1654" s="4">
        <f t="shared" si="25"/>
        <v>0.33970406905056666</v>
      </c>
    </row>
    <row r="1655" spans="1:3" x14ac:dyDescent="0.25">
      <c r="A1655" s="2">
        <v>14.423</v>
      </c>
      <c r="B1655" s="2">
        <v>13.7056</v>
      </c>
      <c r="C1655" s="4">
        <f t="shared" si="25"/>
        <v>0.33990957665434801</v>
      </c>
    </row>
    <row r="1656" spans="1:3" x14ac:dyDescent="0.25">
      <c r="A1656" s="2">
        <v>21.059899999999999</v>
      </c>
      <c r="B1656" s="2">
        <v>13.7126</v>
      </c>
      <c r="C1656" s="4">
        <f t="shared" si="25"/>
        <v>0.34011508425812936</v>
      </c>
    </row>
    <row r="1657" spans="1:3" x14ac:dyDescent="0.25">
      <c r="A1657" s="2">
        <v>3.5194000000000001</v>
      </c>
      <c r="B1657" s="2">
        <v>13.7133</v>
      </c>
      <c r="C1657" s="4">
        <f t="shared" si="25"/>
        <v>0.34032059186191072</v>
      </c>
    </row>
    <row r="1658" spans="1:3" x14ac:dyDescent="0.25">
      <c r="A1658" s="2">
        <v>24.2529</v>
      </c>
      <c r="B1658" s="2">
        <v>13.714399999999999</v>
      </c>
      <c r="C1658" s="4">
        <f t="shared" si="25"/>
        <v>0.34052609946569207</v>
      </c>
    </row>
    <row r="1659" spans="1:3" x14ac:dyDescent="0.25">
      <c r="A1659" s="2">
        <v>22.6861</v>
      </c>
      <c r="B1659" s="2">
        <v>13.737500000000001</v>
      </c>
      <c r="C1659" s="4">
        <f t="shared" si="25"/>
        <v>0.34073160706947342</v>
      </c>
    </row>
    <row r="1660" spans="1:3" x14ac:dyDescent="0.25">
      <c r="A1660" s="2">
        <v>15.7719</v>
      </c>
      <c r="B1660" s="2">
        <v>13.741300000000001</v>
      </c>
      <c r="C1660" s="4">
        <f t="shared" si="25"/>
        <v>0.34093711467325477</v>
      </c>
    </row>
    <row r="1661" spans="1:3" x14ac:dyDescent="0.25">
      <c r="A1661" s="2">
        <v>15.8538</v>
      </c>
      <c r="B1661" s="2">
        <v>13.748799999999999</v>
      </c>
      <c r="C1661" s="4">
        <f t="shared" si="25"/>
        <v>0.34114262227703612</v>
      </c>
    </row>
    <row r="1662" spans="1:3" x14ac:dyDescent="0.25">
      <c r="A1662" s="2">
        <v>12.339600000000001</v>
      </c>
      <c r="B1662" s="2">
        <v>13.7499</v>
      </c>
      <c r="C1662" s="4">
        <f t="shared" si="25"/>
        <v>0.34134812988081747</v>
      </c>
    </row>
    <row r="1663" spans="1:3" x14ac:dyDescent="0.25">
      <c r="A1663" s="2">
        <v>21.569600000000001</v>
      </c>
      <c r="B1663" s="2">
        <v>13.758599999999999</v>
      </c>
      <c r="C1663" s="4">
        <f t="shared" si="25"/>
        <v>0.34155363748459883</v>
      </c>
    </row>
    <row r="1664" spans="1:3" x14ac:dyDescent="0.25">
      <c r="A1664" s="2">
        <v>11.881399999999999</v>
      </c>
      <c r="B1664" s="2">
        <v>13.776400000000001</v>
      </c>
      <c r="C1664" s="4">
        <f t="shared" si="25"/>
        <v>0.34175914508838018</v>
      </c>
    </row>
    <row r="1665" spans="1:3" x14ac:dyDescent="0.25">
      <c r="A1665" s="2">
        <v>16.6692</v>
      </c>
      <c r="B1665" s="2">
        <v>13.780900000000001</v>
      </c>
      <c r="C1665" s="4">
        <f t="shared" si="25"/>
        <v>0.34196465269216153</v>
      </c>
    </row>
    <row r="1666" spans="1:3" x14ac:dyDescent="0.25">
      <c r="A1666" s="2">
        <v>22.602699999999999</v>
      </c>
      <c r="B1666" s="2">
        <v>13.791700000000001</v>
      </c>
      <c r="C1666" s="4">
        <f t="shared" si="25"/>
        <v>0.34217016029594288</v>
      </c>
    </row>
    <row r="1667" spans="1:3" x14ac:dyDescent="0.25">
      <c r="A1667" s="2">
        <v>18.2941</v>
      </c>
      <c r="B1667" s="2">
        <v>13.7934</v>
      </c>
      <c r="C1667" s="4">
        <f t="shared" si="25"/>
        <v>0.34237566789972423</v>
      </c>
    </row>
    <row r="1668" spans="1:3" x14ac:dyDescent="0.25">
      <c r="A1668" s="2">
        <v>4.3701999999999996</v>
      </c>
      <c r="B1668" s="2">
        <v>13.810700000000001</v>
      </c>
      <c r="C1668" s="4">
        <f t="shared" ref="C1668:C1731" si="26">(1/4866)+C1667</f>
        <v>0.34258117550350559</v>
      </c>
    </row>
    <row r="1669" spans="1:3" x14ac:dyDescent="0.25">
      <c r="A1669" s="2">
        <v>21.9754</v>
      </c>
      <c r="B1669" s="2">
        <v>13.811</v>
      </c>
      <c r="C1669" s="4">
        <f t="shared" si="26"/>
        <v>0.34278668310728694</v>
      </c>
    </row>
    <row r="1670" spans="1:3" x14ac:dyDescent="0.25">
      <c r="A1670" s="2">
        <v>29.4114</v>
      </c>
      <c r="B1670" s="2">
        <v>13.8246</v>
      </c>
      <c r="C1670" s="4">
        <f t="shared" si="26"/>
        <v>0.34299219071106829</v>
      </c>
    </row>
    <row r="1671" spans="1:3" x14ac:dyDescent="0.25">
      <c r="A1671" s="2">
        <v>20.655100000000001</v>
      </c>
      <c r="B1671" s="2">
        <v>13.829700000000001</v>
      </c>
      <c r="C1671" s="4">
        <f t="shared" si="26"/>
        <v>0.34319769831484964</v>
      </c>
    </row>
    <row r="1672" spans="1:3" x14ac:dyDescent="0.25">
      <c r="A1672" s="2">
        <v>24.742100000000001</v>
      </c>
      <c r="B1672" s="2">
        <v>13.8346</v>
      </c>
      <c r="C1672" s="4">
        <f t="shared" si="26"/>
        <v>0.34340320591863099</v>
      </c>
    </row>
    <row r="1673" spans="1:3" x14ac:dyDescent="0.25">
      <c r="A1673" s="2">
        <v>19.996099999999998</v>
      </c>
      <c r="B1673" s="2">
        <v>13.8354</v>
      </c>
      <c r="C1673" s="4">
        <f t="shared" si="26"/>
        <v>0.34360871352241235</v>
      </c>
    </row>
    <row r="1674" spans="1:3" x14ac:dyDescent="0.25">
      <c r="A1674" s="2">
        <v>5.0467000000000004</v>
      </c>
      <c r="B1674" s="2">
        <v>13.835900000000001</v>
      </c>
      <c r="C1674" s="4">
        <f t="shared" si="26"/>
        <v>0.3438142211261937</v>
      </c>
    </row>
    <row r="1675" spans="1:3" x14ac:dyDescent="0.25">
      <c r="A1675" s="2">
        <v>19.019200000000001</v>
      </c>
      <c r="B1675" s="2">
        <v>13.8375</v>
      </c>
      <c r="C1675" s="4">
        <f t="shared" si="26"/>
        <v>0.34401972872997505</v>
      </c>
    </row>
    <row r="1676" spans="1:3" x14ac:dyDescent="0.25">
      <c r="A1676" s="2">
        <v>13.213800000000001</v>
      </c>
      <c r="B1676" s="2">
        <v>13.8414</v>
      </c>
      <c r="C1676" s="4">
        <f t="shared" si="26"/>
        <v>0.3442252363337564</v>
      </c>
    </row>
    <row r="1677" spans="1:3" x14ac:dyDescent="0.25">
      <c r="A1677" s="2">
        <v>-8.3620999999999999</v>
      </c>
      <c r="B1677" s="2">
        <v>13.846299999999999</v>
      </c>
      <c r="C1677" s="4">
        <f t="shared" si="26"/>
        <v>0.34443074393753775</v>
      </c>
    </row>
    <row r="1678" spans="1:3" x14ac:dyDescent="0.25">
      <c r="A1678" s="2">
        <v>19.097899999999999</v>
      </c>
      <c r="B1678" s="2">
        <v>13.8482</v>
      </c>
      <c r="C1678" s="4">
        <f t="shared" si="26"/>
        <v>0.34463625154131911</v>
      </c>
    </row>
    <row r="1679" spans="1:3" x14ac:dyDescent="0.25">
      <c r="A1679" s="2">
        <v>4.6203000000000003</v>
      </c>
      <c r="B1679" s="2">
        <v>13.8505</v>
      </c>
      <c r="C1679" s="4">
        <f t="shared" si="26"/>
        <v>0.34484175914510046</v>
      </c>
    </row>
    <row r="1680" spans="1:3" x14ac:dyDescent="0.25">
      <c r="A1680" s="2">
        <v>10.5657</v>
      </c>
      <c r="B1680" s="2">
        <v>13.854100000000001</v>
      </c>
      <c r="C1680" s="4">
        <f t="shared" si="26"/>
        <v>0.34504726674888181</v>
      </c>
    </row>
    <row r="1681" spans="1:3" x14ac:dyDescent="0.25">
      <c r="A1681" s="2">
        <v>17.752600000000001</v>
      </c>
      <c r="B1681" s="2">
        <v>13.8565</v>
      </c>
      <c r="C1681" s="4">
        <f t="shared" si="26"/>
        <v>0.34525277435266316</v>
      </c>
    </row>
    <row r="1682" spans="1:3" x14ac:dyDescent="0.25">
      <c r="A1682" s="2">
        <v>21.354299999999999</v>
      </c>
      <c r="B1682" s="2">
        <v>13.8569</v>
      </c>
      <c r="C1682" s="4">
        <f t="shared" si="26"/>
        <v>0.34545828195644451</v>
      </c>
    </row>
    <row r="1683" spans="1:3" x14ac:dyDescent="0.25">
      <c r="A1683" s="2">
        <v>10.8765</v>
      </c>
      <c r="B1683" s="2">
        <v>13.861599999999999</v>
      </c>
      <c r="C1683" s="4">
        <f t="shared" si="26"/>
        <v>0.34566378956022586</v>
      </c>
    </row>
    <row r="1684" spans="1:3" x14ac:dyDescent="0.25">
      <c r="A1684" s="2">
        <v>10.057600000000001</v>
      </c>
      <c r="B1684" s="2">
        <v>13.8659</v>
      </c>
      <c r="C1684" s="4">
        <f t="shared" si="26"/>
        <v>0.34586929716400722</v>
      </c>
    </row>
    <row r="1685" spans="1:3" x14ac:dyDescent="0.25">
      <c r="A1685" s="2">
        <v>13.8482</v>
      </c>
      <c r="B1685" s="2">
        <v>13.8681</v>
      </c>
      <c r="C1685" s="4">
        <f t="shared" si="26"/>
        <v>0.34607480476778857</v>
      </c>
    </row>
    <row r="1686" spans="1:3" x14ac:dyDescent="0.25">
      <c r="A1686" s="2">
        <v>23.174800000000001</v>
      </c>
      <c r="B1686" s="2">
        <v>13.8796</v>
      </c>
      <c r="C1686" s="4">
        <f t="shared" si="26"/>
        <v>0.34628031237156992</v>
      </c>
    </row>
    <row r="1687" spans="1:3" x14ac:dyDescent="0.25">
      <c r="A1687" s="2">
        <v>4.5670999999999999</v>
      </c>
      <c r="B1687" s="2">
        <v>13.891299999999999</v>
      </c>
      <c r="C1687" s="4">
        <f t="shared" si="26"/>
        <v>0.34648581997535127</v>
      </c>
    </row>
    <row r="1688" spans="1:3" x14ac:dyDescent="0.25">
      <c r="A1688" s="2">
        <v>25.747499999999999</v>
      </c>
      <c r="B1688" s="2">
        <v>13.905900000000001</v>
      </c>
      <c r="C1688" s="4">
        <f t="shared" si="26"/>
        <v>0.34669132757913262</v>
      </c>
    </row>
    <row r="1689" spans="1:3" x14ac:dyDescent="0.25">
      <c r="A1689" s="2">
        <v>13.6967</v>
      </c>
      <c r="B1689" s="2">
        <v>13.907299999999999</v>
      </c>
      <c r="C1689" s="4">
        <f t="shared" si="26"/>
        <v>0.34689683518291398</v>
      </c>
    </row>
    <row r="1690" spans="1:3" x14ac:dyDescent="0.25">
      <c r="A1690" s="2">
        <v>13.9255</v>
      </c>
      <c r="B1690" s="2">
        <v>13.912800000000001</v>
      </c>
      <c r="C1690" s="4">
        <f t="shared" si="26"/>
        <v>0.34710234278669533</v>
      </c>
    </row>
    <row r="1691" spans="1:3" x14ac:dyDescent="0.25">
      <c r="A1691" s="2">
        <v>11.2889</v>
      </c>
      <c r="B1691" s="2">
        <v>13.921200000000001</v>
      </c>
      <c r="C1691" s="4">
        <f t="shared" si="26"/>
        <v>0.34730785039047668</v>
      </c>
    </row>
    <row r="1692" spans="1:3" x14ac:dyDescent="0.25">
      <c r="A1692" s="2">
        <v>10.1732</v>
      </c>
      <c r="B1692" s="2">
        <v>13.921900000000001</v>
      </c>
      <c r="C1692" s="4">
        <f t="shared" si="26"/>
        <v>0.34751335799425803</v>
      </c>
    </row>
    <row r="1693" spans="1:3" x14ac:dyDescent="0.25">
      <c r="A1693" s="2">
        <v>8.1356000000000002</v>
      </c>
      <c r="B1693" s="2">
        <v>13.9255</v>
      </c>
      <c r="C1693" s="4">
        <f t="shared" si="26"/>
        <v>0.34771886559803938</v>
      </c>
    </row>
    <row r="1694" spans="1:3" x14ac:dyDescent="0.25">
      <c r="A1694" s="2">
        <v>11.257199999999999</v>
      </c>
      <c r="B1694" s="2">
        <v>13.927099999999999</v>
      </c>
      <c r="C1694" s="4">
        <f t="shared" si="26"/>
        <v>0.34792437320182074</v>
      </c>
    </row>
    <row r="1695" spans="1:3" x14ac:dyDescent="0.25">
      <c r="A1695" s="2">
        <v>8.9469999999999992</v>
      </c>
      <c r="B1695" s="2">
        <v>13.9278</v>
      </c>
      <c r="C1695" s="4">
        <f t="shared" si="26"/>
        <v>0.34812988080560209</v>
      </c>
    </row>
    <row r="1696" spans="1:3" x14ac:dyDescent="0.25">
      <c r="A1696" s="2">
        <v>14.859299999999999</v>
      </c>
      <c r="B1696" s="2">
        <v>13.9329</v>
      </c>
      <c r="C1696" s="4">
        <f t="shared" si="26"/>
        <v>0.34833538840938344</v>
      </c>
    </row>
    <row r="1697" spans="1:3" x14ac:dyDescent="0.25">
      <c r="A1697" s="2">
        <v>24.7393</v>
      </c>
      <c r="B1697" s="2">
        <v>13.9443</v>
      </c>
      <c r="C1697" s="4">
        <f t="shared" si="26"/>
        <v>0.34854089601316479</v>
      </c>
    </row>
    <row r="1698" spans="1:3" x14ac:dyDescent="0.25">
      <c r="A1698" s="2">
        <v>22.141400000000001</v>
      </c>
      <c r="B1698" s="2">
        <v>13.9481</v>
      </c>
      <c r="C1698" s="4">
        <f t="shared" si="26"/>
        <v>0.34874640361694614</v>
      </c>
    </row>
    <row r="1699" spans="1:3" x14ac:dyDescent="0.25">
      <c r="A1699" s="2">
        <v>17.3447</v>
      </c>
      <c r="B1699" s="2">
        <v>13.961499999999999</v>
      </c>
      <c r="C1699" s="4">
        <f t="shared" si="26"/>
        <v>0.3489519112207275</v>
      </c>
    </row>
    <row r="1700" spans="1:3" x14ac:dyDescent="0.25">
      <c r="A1700" s="2">
        <v>14.7949</v>
      </c>
      <c r="B1700" s="2">
        <v>13.962</v>
      </c>
      <c r="C1700" s="4">
        <f t="shared" si="26"/>
        <v>0.34915741882450885</v>
      </c>
    </row>
    <row r="1701" spans="1:3" x14ac:dyDescent="0.25">
      <c r="A1701" s="2">
        <v>16.015899999999998</v>
      </c>
      <c r="B1701" s="2">
        <v>13.9621</v>
      </c>
      <c r="C1701" s="4">
        <f t="shared" si="26"/>
        <v>0.3493629264282902</v>
      </c>
    </row>
    <row r="1702" spans="1:3" x14ac:dyDescent="0.25">
      <c r="A1702" s="2">
        <v>11.657999999999999</v>
      </c>
      <c r="B1702" s="2">
        <v>13.962300000000001</v>
      </c>
      <c r="C1702" s="4">
        <f t="shared" si="26"/>
        <v>0.34956843403207155</v>
      </c>
    </row>
    <row r="1703" spans="1:3" x14ac:dyDescent="0.25">
      <c r="A1703" s="2">
        <v>23.483599999999999</v>
      </c>
      <c r="B1703" s="2">
        <v>13.9634</v>
      </c>
      <c r="C1703" s="4">
        <f t="shared" si="26"/>
        <v>0.3497739416358529</v>
      </c>
    </row>
    <row r="1704" spans="1:3" x14ac:dyDescent="0.25">
      <c r="A1704" s="2">
        <v>7.7380000000000004</v>
      </c>
      <c r="B1704" s="2">
        <v>13.963900000000001</v>
      </c>
      <c r="C1704" s="4">
        <f t="shared" si="26"/>
        <v>0.34997944923963425</v>
      </c>
    </row>
    <row r="1705" spans="1:3" x14ac:dyDescent="0.25">
      <c r="A1705" s="2">
        <v>13.5052</v>
      </c>
      <c r="B1705" s="2">
        <v>13.9703</v>
      </c>
      <c r="C1705" s="4">
        <f t="shared" si="26"/>
        <v>0.35018495684341561</v>
      </c>
    </row>
    <row r="1706" spans="1:3" x14ac:dyDescent="0.25">
      <c r="A1706" s="2">
        <v>15.5329</v>
      </c>
      <c r="B1706" s="2">
        <v>13.9787</v>
      </c>
      <c r="C1706" s="4">
        <f t="shared" si="26"/>
        <v>0.35039046444719696</v>
      </c>
    </row>
    <row r="1707" spans="1:3" x14ac:dyDescent="0.25">
      <c r="A1707" s="2">
        <v>5.6222000000000003</v>
      </c>
      <c r="B1707" s="2">
        <v>13.9842</v>
      </c>
      <c r="C1707" s="4">
        <f t="shared" si="26"/>
        <v>0.35059597205097831</v>
      </c>
    </row>
    <row r="1708" spans="1:3" x14ac:dyDescent="0.25">
      <c r="A1708" s="2">
        <v>11.1692</v>
      </c>
      <c r="B1708" s="2">
        <v>13.9855</v>
      </c>
      <c r="C1708" s="4">
        <f t="shared" si="26"/>
        <v>0.35080147965475966</v>
      </c>
    </row>
    <row r="1709" spans="1:3" x14ac:dyDescent="0.25">
      <c r="A1709" s="2">
        <v>7.1833</v>
      </c>
      <c r="B1709" s="2">
        <v>13.9909</v>
      </c>
      <c r="C1709" s="4">
        <f t="shared" si="26"/>
        <v>0.35100698725854101</v>
      </c>
    </row>
    <row r="1710" spans="1:3" x14ac:dyDescent="0.25">
      <c r="A1710" s="2">
        <v>19.8169</v>
      </c>
      <c r="B1710" s="2">
        <v>13.995900000000001</v>
      </c>
      <c r="C1710" s="4">
        <f t="shared" si="26"/>
        <v>0.35121249486232237</v>
      </c>
    </row>
    <row r="1711" spans="1:3" x14ac:dyDescent="0.25">
      <c r="A1711" s="2">
        <v>28.489100000000001</v>
      </c>
      <c r="B1711" s="2">
        <v>13.999599999999999</v>
      </c>
      <c r="C1711" s="4">
        <f t="shared" si="26"/>
        <v>0.35141800246610372</v>
      </c>
    </row>
    <row r="1712" spans="1:3" x14ac:dyDescent="0.25">
      <c r="A1712" s="2">
        <v>11.8368</v>
      </c>
      <c r="B1712" s="2">
        <v>14.0046</v>
      </c>
      <c r="C1712" s="4">
        <f t="shared" si="26"/>
        <v>0.35162351006988507</v>
      </c>
    </row>
    <row r="1713" spans="1:3" x14ac:dyDescent="0.25">
      <c r="A1713" s="2">
        <v>37.298699999999997</v>
      </c>
      <c r="B1713" s="2">
        <v>14.006</v>
      </c>
      <c r="C1713" s="4">
        <f t="shared" si="26"/>
        <v>0.35182901767366642</v>
      </c>
    </row>
    <row r="1714" spans="1:3" x14ac:dyDescent="0.25">
      <c r="A1714" s="2">
        <v>28.856400000000001</v>
      </c>
      <c r="B1714" s="2">
        <v>14.010899999999999</v>
      </c>
      <c r="C1714" s="4">
        <f t="shared" si="26"/>
        <v>0.35203452527744777</v>
      </c>
    </row>
    <row r="1715" spans="1:3" x14ac:dyDescent="0.25">
      <c r="A1715" s="2">
        <v>19.1281</v>
      </c>
      <c r="B1715" s="2">
        <v>14.0122</v>
      </c>
      <c r="C1715" s="4">
        <f t="shared" si="26"/>
        <v>0.35224003288122913</v>
      </c>
    </row>
    <row r="1716" spans="1:3" x14ac:dyDescent="0.25">
      <c r="A1716" s="2">
        <v>24.2148</v>
      </c>
      <c r="B1716" s="2">
        <v>14.016500000000001</v>
      </c>
      <c r="C1716" s="4">
        <f t="shared" si="26"/>
        <v>0.35244554048501048</v>
      </c>
    </row>
    <row r="1717" spans="1:3" x14ac:dyDescent="0.25">
      <c r="A1717" s="2">
        <v>30.072500000000002</v>
      </c>
      <c r="B1717" s="2">
        <v>14.024100000000001</v>
      </c>
      <c r="C1717" s="4">
        <f t="shared" si="26"/>
        <v>0.35265104808879183</v>
      </c>
    </row>
    <row r="1718" spans="1:3" x14ac:dyDescent="0.25">
      <c r="A1718" s="2">
        <v>26.4742</v>
      </c>
      <c r="B1718" s="2">
        <v>14.0289</v>
      </c>
      <c r="C1718" s="4">
        <f t="shared" si="26"/>
        <v>0.35285655569257318</v>
      </c>
    </row>
    <row r="1719" spans="1:3" x14ac:dyDescent="0.25">
      <c r="A1719" s="2">
        <v>13.4579</v>
      </c>
      <c r="B1719" s="2">
        <v>14.029299999999999</v>
      </c>
      <c r="C1719" s="4">
        <f t="shared" si="26"/>
        <v>0.35306206329635453</v>
      </c>
    </row>
    <row r="1720" spans="1:3" x14ac:dyDescent="0.25">
      <c r="A1720" s="2">
        <v>8.1370000000000005</v>
      </c>
      <c r="B1720" s="2">
        <v>14.031499999999999</v>
      </c>
      <c r="C1720" s="4">
        <f t="shared" si="26"/>
        <v>0.35326757090013589</v>
      </c>
    </row>
    <row r="1721" spans="1:3" x14ac:dyDescent="0.25">
      <c r="A1721" s="2">
        <v>6.9714999999999998</v>
      </c>
      <c r="B1721" s="2">
        <v>14.032400000000001</v>
      </c>
      <c r="C1721" s="4">
        <f t="shared" si="26"/>
        <v>0.35347307850391724</v>
      </c>
    </row>
    <row r="1722" spans="1:3" x14ac:dyDescent="0.25">
      <c r="A1722" s="2">
        <v>12.746</v>
      </c>
      <c r="B1722" s="2">
        <v>14.0335</v>
      </c>
      <c r="C1722" s="4">
        <f t="shared" si="26"/>
        <v>0.35367858610769859</v>
      </c>
    </row>
    <row r="1723" spans="1:3" x14ac:dyDescent="0.25">
      <c r="A1723" s="2">
        <v>26.456700000000001</v>
      </c>
      <c r="B1723" s="2">
        <v>14.042999999999999</v>
      </c>
      <c r="C1723" s="4">
        <f t="shared" si="26"/>
        <v>0.35388409371147994</v>
      </c>
    </row>
    <row r="1724" spans="1:3" x14ac:dyDescent="0.25">
      <c r="A1724" s="2">
        <v>31.923300000000001</v>
      </c>
      <c r="B1724" s="2">
        <v>14.045</v>
      </c>
      <c r="C1724" s="4">
        <f t="shared" si="26"/>
        <v>0.35408960131526129</v>
      </c>
    </row>
    <row r="1725" spans="1:3" x14ac:dyDescent="0.25">
      <c r="A1725" s="2">
        <v>10.510300000000001</v>
      </c>
      <c r="B1725" s="2">
        <v>14.045</v>
      </c>
      <c r="C1725" s="4">
        <f t="shared" si="26"/>
        <v>0.35429510891904265</v>
      </c>
    </row>
    <row r="1726" spans="1:3" x14ac:dyDescent="0.25">
      <c r="A1726" s="2">
        <v>38.734900000000003</v>
      </c>
      <c r="B1726" s="2">
        <v>14.0464</v>
      </c>
      <c r="C1726" s="4">
        <f t="shared" si="26"/>
        <v>0.354500616522824</v>
      </c>
    </row>
    <row r="1727" spans="1:3" x14ac:dyDescent="0.25">
      <c r="A1727" s="2">
        <v>2.9039999999999999</v>
      </c>
      <c r="B1727" s="2">
        <v>14.0648</v>
      </c>
      <c r="C1727" s="4">
        <f t="shared" si="26"/>
        <v>0.35470612412660535</v>
      </c>
    </row>
    <row r="1728" spans="1:3" x14ac:dyDescent="0.25">
      <c r="A1728" s="2">
        <v>15.5662</v>
      </c>
      <c r="B1728" s="2">
        <v>14.0693</v>
      </c>
      <c r="C1728" s="4">
        <f t="shared" si="26"/>
        <v>0.3549116317303867</v>
      </c>
    </row>
    <row r="1729" spans="1:3" x14ac:dyDescent="0.25">
      <c r="A1729" s="2">
        <v>17.688300000000002</v>
      </c>
      <c r="B1729" s="2">
        <v>14.0707</v>
      </c>
      <c r="C1729" s="4">
        <f t="shared" si="26"/>
        <v>0.35511713933416805</v>
      </c>
    </row>
    <row r="1730" spans="1:3" x14ac:dyDescent="0.25">
      <c r="A1730" s="2">
        <v>16.5504</v>
      </c>
      <c r="B1730" s="2">
        <v>14.0718</v>
      </c>
      <c r="C1730" s="4">
        <f t="shared" si="26"/>
        <v>0.3553226469379494</v>
      </c>
    </row>
    <row r="1731" spans="1:3" x14ac:dyDescent="0.25">
      <c r="A1731" s="2">
        <v>-4.9351000000000003</v>
      </c>
      <c r="B1731" s="2">
        <v>14.0739</v>
      </c>
      <c r="C1731" s="4">
        <f t="shared" si="26"/>
        <v>0.35552815454173076</v>
      </c>
    </row>
    <row r="1732" spans="1:3" x14ac:dyDescent="0.25">
      <c r="A1732" s="2">
        <v>23.647300000000001</v>
      </c>
      <c r="B1732" s="2">
        <v>14.0753</v>
      </c>
      <c r="C1732" s="4">
        <f t="shared" ref="C1732:C1795" si="27">(1/4866)+C1731</f>
        <v>0.35573366214551211</v>
      </c>
    </row>
    <row r="1733" spans="1:3" x14ac:dyDescent="0.25">
      <c r="A1733" s="2">
        <v>12.720499999999999</v>
      </c>
      <c r="B1733" s="2">
        <v>14.0771</v>
      </c>
      <c r="C1733" s="4">
        <f t="shared" si="27"/>
        <v>0.35593916974929346</v>
      </c>
    </row>
    <row r="1734" spans="1:3" x14ac:dyDescent="0.25">
      <c r="A1734" s="2">
        <v>26.313600000000001</v>
      </c>
      <c r="B1734" s="2">
        <v>14.0801</v>
      </c>
      <c r="C1734" s="4">
        <f t="shared" si="27"/>
        <v>0.35614467735307481</v>
      </c>
    </row>
    <row r="1735" spans="1:3" x14ac:dyDescent="0.25">
      <c r="A1735" s="2">
        <v>0.749</v>
      </c>
      <c r="B1735" s="2">
        <v>14.082700000000001</v>
      </c>
      <c r="C1735" s="4">
        <f t="shared" si="27"/>
        <v>0.35635018495685616</v>
      </c>
    </row>
    <row r="1736" spans="1:3" x14ac:dyDescent="0.25">
      <c r="A1736" s="2">
        <v>4.1501999999999999</v>
      </c>
      <c r="B1736" s="2">
        <v>14.0876</v>
      </c>
      <c r="C1736" s="4">
        <f t="shared" si="27"/>
        <v>0.35655569256063752</v>
      </c>
    </row>
    <row r="1737" spans="1:3" x14ac:dyDescent="0.25">
      <c r="A1737" s="2">
        <v>7.1044999999999998</v>
      </c>
      <c r="B1737" s="2">
        <v>14.088100000000001</v>
      </c>
      <c r="C1737" s="4">
        <f t="shared" si="27"/>
        <v>0.35676120016441887</v>
      </c>
    </row>
    <row r="1738" spans="1:3" x14ac:dyDescent="0.25">
      <c r="A1738" s="2">
        <v>7.0795000000000003</v>
      </c>
      <c r="B1738" s="2">
        <v>14.089</v>
      </c>
      <c r="C1738" s="4">
        <f t="shared" si="27"/>
        <v>0.35696670776820022</v>
      </c>
    </row>
    <row r="1739" spans="1:3" x14ac:dyDescent="0.25">
      <c r="A1739" s="2">
        <v>22.835799999999999</v>
      </c>
      <c r="B1739" s="2">
        <v>14.0905</v>
      </c>
      <c r="C1739" s="4">
        <f t="shared" si="27"/>
        <v>0.35717221537198157</v>
      </c>
    </row>
    <row r="1740" spans="1:3" x14ac:dyDescent="0.25">
      <c r="A1740" s="2">
        <v>8.1501999999999999</v>
      </c>
      <c r="B1740" s="2">
        <v>14.0923</v>
      </c>
      <c r="C1740" s="4">
        <f t="shared" si="27"/>
        <v>0.35737772297576292</v>
      </c>
    </row>
    <row r="1741" spans="1:3" x14ac:dyDescent="0.25">
      <c r="A1741" s="2">
        <v>21.674700000000001</v>
      </c>
      <c r="B1741" s="2">
        <v>14.0959</v>
      </c>
      <c r="C1741" s="4">
        <f t="shared" si="27"/>
        <v>0.35758323057954428</v>
      </c>
    </row>
    <row r="1742" spans="1:3" x14ac:dyDescent="0.25">
      <c r="A1742" s="2">
        <v>13.9787</v>
      </c>
      <c r="B1742" s="2">
        <v>14.1038</v>
      </c>
      <c r="C1742" s="4">
        <f t="shared" si="27"/>
        <v>0.35778873818332563</v>
      </c>
    </row>
    <row r="1743" spans="1:3" x14ac:dyDescent="0.25">
      <c r="A1743" s="2">
        <v>21.2011</v>
      </c>
      <c r="B1743" s="2">
        <v>14.1074</v>
      </c>
      <c r="C1743" s="4">
        <f t="shared" si="27"/>
        <v>0.35799424578710698</v>
      </c>
    </row>
    <row r="1744" spans="1:3" x14ac:dyDescent="0.25">
      <c r="A1744" s="2">
        <v>18.720400000000001</v>
      </c>
      <c r="B1744" s="2">
        <v>14.1081</v>
      </c>
      <c r="C1744" s="4">
        <f t="shared" si="27"/>
        <v>0.35819975339088833</v>
      </c>
    </row>
    <row r="1745" spans="1:3" x14ac:dyDescent="0.25">
      <c r="A1745" s="2">
        <v>23.5855</v>
      </c>
      <c r="B1745" s="2">
        <v>14.1228</v>
      </c>
      <c r="C1745" s="4">
        <f t="shared" si="27"/>
        <v>0.35840526099466968</v>
      </c>
    </row>
    <row r="1746" spans="1:3" x14ac:dyDescent="0.25">
      <c r="A1746" s="2">
        <v>20.441600000000001</v>
      </c>
      <c r="B1746" s="2">
        <v>14.125</v>
      </c>
      <c r="C1746" s="4">
        <f t="shared" si="27"/>
        <v>0.35861076859845104</v>
      </c>
    </row>
    <row r="1747" spans="1:3" x14ac:dyDescent="0.25">
      <c r="A1747" s="2">
        <v>21.626000000000001</v>
      </c>
      <c r="B1747" s="2">
        <v>14.1287</v>
      </c>
      <c r="C1747" s="4">
        <f t="shared" si="27"/>
        <v>0.35881627620223239</v>
      </c>
    </row>
    <row r="1748" spans="1:3" x14ac:dyDescent="0.25">
      <c r="A1748" s="2">
        <v>13.9855</v>
      </c>
      <c r="B1748" s="2">
        <v>14.1325</v>
      </c>
      <c r="C1748" s="4">
        <f t="shared" si="27"/>
        <v>0.35902178380601374</v>
      </c>
    </row>
    <row r="1749" spans="1:3" x14ac:dyDescent="0.25">
      <c r="A1749" s="2">
        <v>32.096200000000003</v>
      </c>
      <c r="B1749" s="2">
        <v>14.155799999999999</v>
      </c>
      <c r="C1749" s="4">
        <f t="shared" si="27"/>
        <v>0.35922729140979509</v>
      </c>
    </row>
    <row r="1750" spans="1:3" x14ac:dyDescent="0.25">
      <c r="A1750" s="2">
        <v>11.4323</v>
      </c>
      <c r="B1750" s="2">
        <v>14.1577</v>
      </c>
      <c r="C1750" s="4">
        <f t="shared" si="27"/>
        <v>0.35943279901357644</v>
      </c>
    </row>
    <row r="1751" spans="1:3" x14ac:dyDescent="0.25">
      <c r="A1751" s="2">
        <v>13.366199999999999</v>
      </c>
      <c r="B1751" s="2">
        <v>14.163500000000001</v>
      </c>
      <c r="C1751" s="4">
        <f t="shared" si="27"/>
        <v>0.35963830661735779</v>
      </c>
    </row>
    <row r="1752" spans="1:3" x14ac:dyDescent="0.25">
      <c r="A1752" s="2">
        <v>27.029499999999999</v>
      </c>
      <c r="B1752" s="2">
        <v>14.175599999999999</v>
      </c>
      <c r="C1752" s="4">
        <f t="shared" si="27"/>
        <v>0.35984381422113915</v>
      </c>
    </row>
    <row r="1753" spans="1:3" x14ac:dyDescent="0.25">
      <c r="A1753" s="2">
        <v>13.3668</v>
      </c>
      <c r="B1753" s="2">
        <v>14.1845</v>
      </c>
      <c r="C1753" s="4">
        <f t="shared" si="27"/>
        <v>0.3600493218249205</v>
      </c>
    </row>
    <row r="1754" spans="1:3" x14ac:dyDescent="0.25">
      <c r="A1754" s="2">
        <v>7.6010999999999997</v>
      </c>
      <c r="B1754" s="2">
        <v>14.184699999999999</v>
      </c>
      <c r="C1754" s="4">
        <f t="shared" si="27"/>
        <v>0.36025482942870185</v>
      </c>
    </row>
    <row r="1755" spans="1:3" x14ac:dyDescent="0.25">
      <c r="A1755" s="2">
        <v>7.1055000000000001</v>
      </c>
      <c r="B1755" s="2">
        <v>14.1919</v>
      </c>
      <c r="C1755" s="4">
        <f t="shared" si="27"/>
        <v>0.3604603370324832</v>
      </c>
    </row>
    <row r="1756" spans="1:3" x14ac:dyDescent="0.25">
      <c r="A1756" s="2">
        <v>25.088699999999999</v>
      </c>
      <c r="B1756" s="2">
        <v>14.1943</v>
      </c>
      <c r="C1756" s="4">
        <f t="shared" si="27"/>
        <v>0.36066584463626455</v>
      </c>
    </row>
    <row r="1757" spans="1:3" x14ac:dyDescent="0.25">
      <c r="A1757" s="2">
        <v>28.1722</v>
      </c>
      <c r="B1757" s="2">
        <v>14.2043</v>
      </c>
      <c r="C1757" s="4">
        <f t="shared" si="27"/>
        <v>0.36087135224004591</v>
      </c>
    </row>
    <row r="1758" spans="1:3" x14ac:dyDescent="0.25">
      <c r="A1758" s="2">
        <v>18.3415</v>
      </c>
      <c r="B1758" s="2">
        <v>14.2089</v>
      </c>
      <c r="C1758" s="4">
        <f t="shared" si="27"/>
        <v>0.36107685984382726</v>
      </c>
    </row>
    <row r="1759" spans="1:3" x14ac:dyDescent="0.25">
      <c r="A1759" s="2">
        <v>38.421999999999997</v>
      </c>
      <c r="B1759" s="2">
        <v>14.214700000000001</v>
      </c>
      <c r="C1759" s="4">
        <f t="shared" si="27"/>
        <v>0.36128236744760861</v>
      </c>
    </row>
    <row r="1760" spans="1:3" x14ac:dyDescent="0.25">
      <c r="A1760" s="2">
        <v>22.673500000000001</v>
      </c>
      <c r="B1760" s="2">
        <v>14.2163</v>
      </c>
      <c r="C1760" s="4">
        <f t="shared" si="27"/>
        <v>0.36148787505138996</v>
      </c>
    </row>
    <row r="1761" spans="1:3" x14ac:dyDescent="0.25">
      <c r="A1761" s="2">
        <v>6.0301999999999998</v>
      </c>
      <c r="B1761" s="2">
        <v>14.217000000000001</v>
      </c>
      <c r="C1761" s="4">
        <f t="shared" si="27"/>
        <v>0.36169338265517131</v>
      </c>
    </row>
    <row r="1762" spans="1:3" x14ac:dyDescent="0.25">
      <c r="A1762" s="2">
        <v>16.5261</v>
      </c>
      <c r="B1762" s="2">
        <v>14.230700000000001</v>
      </c>
      <c r="C1762" s="4">
        <f t="shared" si="27"/>
        <v>0.36189889025895267</v>
      </c>
    </row>
    <row r="1763" spans="1:3" x14ac:dyDescent="0.25">
      <c r="A1763" s="2">
        <v>11.896699999999999</v>
      </c>
      <c r="B1763" s="2">
        <v>14.235200000000001</v>
      </c>
      <c r="C1763" s="4">
        <f t="shared" si="27"/>
        <v>0.36210439786273402</v>
      </c>
    </row>
    <row r="1764" spans="1:3" x14ac:dyDescent="0.25">
      <c r="A1764" s="2">
        <v>24.642399999999999</v>
      </c>
      <c r="B1764" s="2">
        <v>14.235799999999999</v>
      </c>
      <c r="C1764" s="4">
        <f t="shared" si="27"/>
        <v>0.36230990546651537</v>
      </c>
    </row>
    <row r="1765" spans="1:3" x14ac:dyDescent="0.25">
      <c r="A1765" s="2">
        <v>29.965</v>
      </c>
      <c r="B1765" s="2">
        <v>14.2447</v>
      </c>
      <c r="C1765" s="4">
        <f t="shared" si="27"/>
        <v>0.36251541307029672</v>
      </c>
    </row>
    <row r="1766" spans="1:3" x14ac:dyDescent="0.25">
      <c r="A1766" s="2">
        <v>8.5836000000000006</v>
      </c>
      <c r="B1766" s="2">
        <v>14.2478</v>
      </c>
      <c r="C1766" s="4">
        <f t="shared" si="27"/>
        <v>0.36272092067407807</v>
      </c>
    </row>
    <row r="1767" spans="1:3" x14ac:dyDescent="0.25">
      <c r="A1767" s="2">
        <v>15.0075</v>
      </c>
      <c r="B1767" s="2">
        <v>14.256</v>
      </c>
      <c r="C1767" s="4">
        <f t="shared" si="27"/>
        <v>0.36292642827785943</v>
      </c>
    </row>
    <row r="1768" spans="1:3" x14ac:dyDescent="0.25">
      <c r="A1768" s="2">
        <v>13.861599999999999</v>
      </c>
      <c r="B1768" s="2">
        <v>14.2598</v>
      </c>
      <c r="C1768" s="4">
        <f t="shared" si="27"/>
        <v>0.36313193588164078</v>
      </c>
    </row>
    <row r="1769" spans="1:3" x14ac:dyDescent="0.25">
      <c r="A1769" s="2">
        <v>19.364799999999999</v>
      </c>
      <c r="B1769" s="2">
        <v>14.2652</v>
      </c>
      <c r="C1769" s="4">
        <f t="shared" si="27"/>
        <v>0.36333744348542213</v>
      </c>
    </row>
    <row r="1770" spans="1:3" x14ac:dyDescent="0.25">
      <c r="A1770" s="2">
        <v>6.4973000000000001</v>
      </c>
      <c r="B1770" s="2">
        <v>14.271699999999999</v>
      </c>
      <c r="C1770" s="4">
        <f t="shared" si="27"/>
        <v>0.36354295108920348</v>
      </c>
    </row>
    <row r="1771" spans="1:3" x14ac:dyDescent="0.25">
      <c r="A1771" s="2">
        <v>13.6364</v>
      </c>
      <c r="B1771" s="2">
        <v>14.2738</v>
      </c>
      <c r="C1771" s="4">
        <f t="shared" si="27"/>
        <v>0.36374845869298483</v>
      </c>
    </row>
    <row r="1772" spans="1:3" x14ac:dyDescent="0.25">
      <c r="A1772" s="2">
        <v>22.079499999999999</v>
      </c>
      <c r="B1772" s="2">
        <v>14.2743</v>
      </c>
      <c r="C1772" s="4">
        <f t="shared" si="27"/>
        <v>0.36395396629676618</v>
      </c>
    </row>
    <row r="1773" spans="1:3" x14ac:dyDescent="0.25">
      <c r="A1773" s="2">
        <v>18.175699999999999</v>
      </c>
      <c r="B1773" s="2">
        <v>14.2873</v>
      </c>
      <c r="C1773" s="4">
        <f t="shared" si="27"/>
        <v>0.36415947390054754</v>
      </c>
    </row>
    <row r="1774" spans="1:3" x14ac:dyDescent="0.25">
      <c r="A1774" s="2">
        <v>24.029599999999999</v>
      </c>
      <c r="B1774" s="2">
        <v>14.2895</v>
      </c>
      <c r="C1774" s="4">
        <f t="shared" si="27"/>
        <v>0.36436498150432889</v>
      </c>
    </row>
    <row r="1775" spans="1:3" x14ac:dyDescent="0.25">
      <c r="A1775" s="2">
        <v>26.7271</v>
      </c>
      <c r="B1775" s="2">
        <v>14.2942</v>
      </c>
      <c r="C1775" s="4">
        <f t="shared" si="27"/>
        <v>0.36457048910811024</v>
      </c>
    </row>
    <row r="1776" spans="1:3" x14ac:dyDescent="0.25">
      <c r="A1776" s="2">
        <v>17.082899999999999</v>
      </c>
      <c r="B1776" s="2">
        <v>14.298400000000001</v>
      </c>
      <c r="C1776" s="4">
        <f t="shared" si="27"/>
        <v>0.36477599671189159</v>
      </c>
    </row>
    <row r="1777" spans="1:3" x14ac:dyDescent="0.25">
      <c r="A1777" s="2">
        <v>44.2316</v>
      </c>
      <c r="B1777" s="2">
        <v>14.330500000000001</v>
      </c>
      <c r="C1777" s="4">
        <f t="shared" si="27"/>
        <v>0.36498150431567294</v>
      </c>
    </row>
    <row r="1778" spans="1:3" x14ac:dyDescent="0.25">
      <c r="A1778" s="2">
        <v>4.8956999999999997</v>
      </c>
      <c r="B1778" s="2">
        <v>14.331899999999999</v>
      </c>
      <c r="C1778" s="4">
        <f t="shared" si="27"/>
        <v>0.3651870119194543</v>
      </c>
    </row>
    <row r="1779" spans="1:3" x14ac:dyDescent="0.25">
      <c r="A1779" s="2">
        <v>26.459800000000001</v>
      </c>
      <c r="B1779" s="2">
        <v>14.3339</v>
      </c>
      <c r="C1779" s="4">
        <f t="shared" si="27"/>
        <v>0.36539251952323565</v>
      </c>
    </row>
    <row r="1780" spans="1:3" x14ac:dyDescent="0.25">
      <c r="A1780" s="2">
        <v>10.5078</v>
      </c>
      <c r="B1780" s="2">
        <v>14.3368</v>
      </c>
      <c r="C1780" s="4">
        <f t="shared" si="27"/>
        <v>0.365598027127017</v>
      </c>
    </row>
    <row r="1781" spans="1:3" x14ac:dyDescent="0.25">
      <c r="A1781" s="2">
        <v>6.4958999999999998</v>
      </c>
      <c r="B1781" s="2">
        <v>14.3405</v>
      </c>
      <c r="C1781" s="4">
        <f t="shared" si="27"/>
        <v>0.36580353473079835</v>
      </c>
    </row>
    <row r="1782" spans="1:3" x14ac:dyDescent="0.25">
      <c r="A1782" s="2">
        <v>25.738700000000001</v>
      </c>
      <c r="B1782" s="2">
        <v>14.342599999999999</v>
      </c>
      <c r="C1782" s="4">
        <f t="shared" si="27"/>
        <v>0.3660090423345797</v>
      </c>
    </row>
    <row r="1783" spans="1:3" x14ac:dyDescent="0.25">
      <c r="A1783" s="2">
        <v>6.6364999999999998</v>
      </c>
      <c r="B1783" s="2">
        <v>14.348000000000001</v>
      </c>
      <c r="C1783" s="4">
        <f t="shared" si="27"/>
        <v>0.36621454993836106</v>
      </c>
    </row>
    <row r="1784" spans="1:3" x14ac:dyDescent="0.25">
      <c r="A1784" s="2">
        <v>33.352699999999999</v>
      </c>
      <c r="B1784" s="2">
        <v>14.3529</v>
      </c>
      <c r="C1784" s="4">
        <f t="shared" si="27"/>
        <v>0.36642005754214241</v>
      </c>
    </row>
    <row r="1785" spans="1:3" x14ac:dyDescent="0.25">
      <c r="A1785" s="2">
        <v>1.9503999999999999</v>
      </c>
      <c r="B1785" s="2">
        <v>14.3558</v>
      </c>
      <c r="C1785" s="4">
        <f t="shared" si="27"/>
        <v>0.36662556514592376</v>
      </c>
    </row>
    <row r="1786" spans="1:3" x14ac:dyDescent="0.25">
      <c r="A1786" s="2">
        <v>27.542999999999999</v>
      </c>
      <c r="B1786" s="2">
        <v>14.363899999999999</v>
      </c>
      <c r="C1786" s="4">
        <f t="shared" si="27"/>
        <v>0.36683107274970511</v>
      </c>
    </row>
    <row r="1787" spans="1:3" x14ac:dyDescent="0.25">
      <c r="A1787" s="2">
        <v>18.2759</v>
      </c>
      <c r="B1787" s="2">
        <v>14.364100000000001</v>
      </c>
      <c r="C1787" s="4">
        <f t="shared" si="27"/>
        <v>0.36703658035348646</v>
      </c>
    </row>
    <row r="1788" spans="1:3" x14ac:dyDescent="0.25">
      <c r="A1788" s="2">
        <v>11.462899999999999</v>
      </c>
      <c r="B1788" s="2">
        <v>14.3659</v>
      </c>
      <c r="C1788" s="4">
        <f t="shared" si="27"/>
        <v>0.36724208795726782</v>
      </c>
    </row>
    <row r="1789" spans="1:3" x14ac:dyDescent="0.25">
      <c r="A1789" s="2">
        <v>20.5565</v>
      </c>
      <c r="B1789" s="2">
        <v>14.370100000000001</v>
      </c>
      <c r="C1789" s="4">
        <f t="shared" si="27"/>
        <v>0.36744759556104917</v>
      </c>
    </row>
    <row r="1790" spans="1:3" x14ac:dyDescent="0.25">
      <c r="A1790" s="2">
        <v>28.8291</v>
      </c>
      <c r="B1790" s="2">
        <v>14.375999999999999</v>
      </c>
      <c r="C1790" s="4">
        <f t="shared" si="27"/>
        <v>0.36765310316483052</v>
      </c>
    </row>
    <row r="1791" spans="1:3" x14ac:dyDescent="0.25">
      <c r="A1791" s="2">
        <v>22.818200000000001</v>
      </c>
      <c r="B1791" s="2">
        <v>14.376799999999999</v>
      </c>
      <c r="C1791" s="4">
        <f t="shared" si="27"/>
        <v>0.36785861076861187</v>
      </c>
    </row>
    <row r="1792" spans="1:3" x14ac:dyDescent="0.25">
      <c r="A1792" s="2">
        <v>45.3249</v>
      </c>
      <c r="B1792" s="2">
        <v>14.381600000000001</v>
      </c>
      <c r="C1792" s="4">
        <f t="shared" si="27"/>
        <v>0.36806411837239322</v>
      </c>
    </row>
    <row r="1793" spans="1:3" x14ac:dyDescent="0.25">
      <c r="A1793" s="2">
        <v>26.618400000000001</v>
      </c>
      <c r="B1793" s="2">
        <v>14.382999999999999</v>
      </c>
      <c r="C1793" s="4">
        <f t="shared" si="27"/>
        <v>0.36826962597617457</v>
      </c>
    </row>
    <row r="1794" spans="1:3" x14ac:dyDescent="0.25">
      <c r="A1794" s="2">
        <v>3.2850999999999999</v>
      </c>
      <c r="B1794" s="2">
        <v>14.3879</v>
      </c>
      <c r="C1794" s="4">
        <f t="shared" si="27"/>
        <v>0.36847513357995593</v>
      </c>
    </row>
    <row r="1795" spans="1:3" x14ac:dyDescent="0.25">
      <c r="A1795" s="2">
        <v>39.352899999999998</v>
      </c>
      <c r="B1795" s="2">
        <v>14.389200000000001</v>
      </c>
      <c r="C1795" s="4">
        <f t="shared" si="27"/>
        <v>0.36868064118373728</v>
      </c>
    </row>
    <row r="1796" spans="1:3" x14ac:dyDescent="0.25">
      <c r="A1796" s="2">
        <v>10.827299999999999</v>
      </c>
      <c r="B1796" s="2">
        <v>14.3912</v>
      </c>
      <c r="C1796" s="4">
        <f t="shared" ref="C1796:C1859" si="28">(1/4866)+C1795</f>
        <v>0.36888614878751863</v>
      </c>
    </row>
    <row r="1797" spans="1:3" x14ac:dyDescent="0.25">
      <c r="A1797" s="2">
        <v>19.946300000000001</v>
      </c>
      <c r="B1797" s="2">
        <v>14.4001</v>
      </c>
      <c r="C1797" s="4">
        <f t="shared" si="28"/>
        <v>0.36909165639129998</v>
      </c>
    </row>
    <row r="1798" spans="1:3" x14ac:dyDescent="0.25">
      <c r="A1798" s="2">
        <v>4.5117000000000003</v>
      </c>
      <c r="B1798" s="2">
        <v>14.4015</v>
      </c>
      <c r="C1798" s="4">
        <f t="shared" si="28"/>
        <v>0.36929716399508133</v>
      </c>
    </row>
    <row r="1799" spans="1:3" x14ac:dyDescent="0.25">
      <c r="A1799" s="2">
        <v>9.1681000000000008</v>
      </c>
      <c r="B1799" s="2">
        <v>14.4087</v>
      </c>
      <c r="C1799" s="4">
        <f t="shared" si="28"/>
        <v>0.36950267159886269</v>
      </c>
    </row>
    <row r="1800" spans="1:3" x14ac:dyDescent="0.25">
      <c r="A1800" s="2">
        <v>33.122399999999999</v>
      </c>
      <c r="B1800" s="2">
        <v>14.417299999999999</v>
      </c>
      <c r="C1800" s="4">
        <f t="shared" si="28"/>
        <v>0.36970817920264404</v>
      </c>
    </row>
    <row r="1801" spans="1:3" x14ac:dyDescent="0.25">
      <c r="A1801" s="2">
        <v>19.805299999999999</v>
      </c>
      <c r="B1801" s="2">
        <v>14.417899999999999</v>
      </c>
      <c r="C1801" s="4">
        <f t="shared" si="28"/>
        <v>0.36991368680642539</v>
      </c>
    </row>
    <row r="1802" spans="1:3" x14ac:dyDescent="0.25">
      <c r="A1802" s="2">
        <v>25.504799999999999</v>
      </c>
      <c r="B1802" s="2">
        <v>14.423</v>
      </c>
      <c r="C1802" s="4">
        <f t="shared" si="28"/>
        <v>0.37011919441020674</v>
      </c>
    </row>
    <row r="1803" spans="1:3" x14ac:dyDescent="0.25">
      <c r="A1803" s="2">
        <v>22.531700000000001</v>
      </c>
      <c r="B1803" s="2">
        <v>14.433400000000001</v>
      </c>
      <c r="C1803" s="4">
        <f t="shared" si="28"/>
        <v>0.37032470201398809</v>
      </c>
    </row>
    <row r="1804" spans="1:3" x14ac:dyDescent="0.25">
      <c r="A1804" s="2">
        <v>29.446000000000002</v>
      </c>
      <c r="B1804" s="2">
        <v>14.442600000000001</v>
      </c>
      <c r="C1804" s="4">
        <f t="shared" si="28"/>
        <v>0.37053020961776945</v>
      </c>
    </row>
    <row r="1805" spans="1:3" x14ac:dyDescent="0.25">
      <c r="A1805" s="2">
        <v>7.8567</v>
      </c>
      <c r="B1805" s="2">
        <v>14.4435</v>
      </c>
      <c r="C1805" s="4">
        <f t="shared" si="28"/>
        <v>0.3707357172215508</v>
      </c>
    </row>
    <row r="1806" spans="1:3" x14ac:dyDescent="0.25">
      <c r="A1806" s="2">
        <v>8.0036000000000005</v>
      </c>
      <c r="B1806" s="2">
        <v>14.4573</v>
      </c>
      <c r="C1806" s="4">
        <f t="shared" si="28"/>
        <v>0.37094122482533215</v>
      </c>
    </row>
    <row r="1807" spans="1:3" x14ac:dyDescent="0.25">
      <c r="A1807" s="2">
        <v>29.922899999999998</v>
      </c>
      <c r="B1807" s="2">
        <v>14.4671</v>
      </c>
      <c r="C1807" s="4">
        <f t="shared" si="28"/>
        <v>0.3711467324291135</v>
      </c>
    </row>
    <row r="1808" spans="1:3" x14ac:dyDescent="0.25">
      <c r="A1808" s="2">
        <v>9.8129000000000008</v>
      </c>
      <c r="B1808" s="2">
        <v>14.4725</v>
      </c>
      <c r="C1808" s="4">
        <f t="shared" si="28"/>
        <v>0.37135224003289485</v>
      </c>
    </row>
    <row r="1809" spans="1:3" x14ac:dyDescent="0.25">
      <c r="A1809" s="2">
        <v>8.1722999999999999</v>
      </c>
      <c r="B1809" s="2">
        <v>14.473000000000001</v>
      </c>
      <c r="C1809" s="4">
        <f t="shared" si="28"/>
        <v>0.37155774763667621</v>
      </c>
    </row>
    <row r="1810" spans="1:3" x14ac:dyDescent="0.25">
      <c r="A1810" s="2">
        <v>43.730499999999999</v>
      </c>
      <c r="B1810" s="2">
        <v>14.4788</v>
      </c>
      <c r="C1810" s="4">
        <f t="shared" si="28"/>
        <v>0.37176325524045756</v>
      </c>
    </row>
    <row r="1811" spans="1:3" x14ac:dyDescent="0.25">
      <c r="A1811" s="2">
        <v>2.8239999999999998</v>
      </c>
      <c r="B1811" s="2">
        <v>14.4839</v>
      </c>
      <c r="C1811" s="4">
        <f t="shared" si="28"/>
        <v>0.37196876284423891</v>
      </c>
    </row>
    <row r="1812" spans="1:3" x14ac:dyDescent="0.25">
      <c r="A1812" s="2">
        <v>-8.5484000000000009</v>
      </c>
      <c r="B1812" s="2">
        <v>14.4864</v>
      </c>
      <c r="C1812" s="4">
        <f t="shared" si="28"/>
        <v>0.37217427044802026</v>
      </c>
    </row>
    <row r="1813" spans="1:3" x14ac:dyDescent="0.25">
      <c r="A1813" s="2">
        <v>15.561999999999999</v>
      </c>
      <c r="B1813" s="2">
        <v>14.5084</v>
      </c>
      <c r="C1813" s="4">
        <f t="shared" si="28"/>
        <v>0.37237977805180161</v>
      </c>
    </row>
    <row r="1814" spans="1:3" x14ac:dyDescent="0.25">
      <c r="A1814" s="2">
        <v>20.887899999999998</v>
      </c>
      <c r="B1814" s="2">
        <v>14.508800000000001</v>
      </c>
      <c r="C1814" s="4">
        <f t="shared" si="28"/>
        <v>0.37258528565558297</v>
      </c>
    </row>
    <row r="1815" spans="1:3" x14ac:dyDescent="0.25">
      <c r="A1815" s="2">
        <v>18.308499999999999</v>
      </c>
      <c r="B1815" s="2">
        <v>14.509499999999999</v>
      </c>
      <c r="C1815" s="4">
        <f t="shared" si="28"/>
        <v>0.37279079325936432</v>
      </c>
    </row>
    <row r="1816" spans="1:3" x14ac:dyDescent="0.25">
      <c r="A1816" s="2">
        <v>-7.0999999999999994E-2</v>
      </c>
      <c r="B1816" s="2">
        <v>14.5229</v>
      </c>
      <c r="C1816" s="4">
        <f t="shared" si="28"/>
        <v>0.37299630086314567</v>
      </c>
    </row>
    <row r="1817" spans="1:3" x14ac:dyDescent="0.25">
      <c r="A1817" s="2">
        <v>19.861999999999998</v>
      </c>
      <c r="B1817" s="2">
        <v>14.5275</v>
      </c>
      <c r="C1817" s="4">
        <f t="shared" si="28"/>
        <v>0.37320180846692702</v>
      </c>
    </row>
    <row r="1818" spans="1:3" x14ac:dyDescent="0.25">
      <c r="A1818" s="2">
        <v>24.386199999999999</v>
      </c>
      <c r="B1818" s="2">
        <v>14.5283</v>
      </c>
      <c r="C1818" s="4">
        <f t="shared" si="28"/>
        <v>0.37340731607070837</v>
      </c>
    </row>
    <row r="1819" spans="1:3" x14ac:dyDescent="0.25">
      <c r="A1819" s="2">
        <v>27.110600000000002</v>
      </c>
      <c r="B1819" s="2">
        <v>14.560499999999999</v>
      </c>
      <c r="C1819" s="4">
        <f t="shared" si="28"/>
        <v>0.37361282367448972</v>
      </c>
    </row>
    <row r="1820" spans="1:3" x14ac:dyDescent="0.25">
      <c r="A1820" s="2">
        <v>3.6564000000000001</v>
      </c>
      <c r="B1820" s="2">
        <v>14.5649</v>
      </c>
      <c r="C1820" s="4">
        <f t="shared" si="28"/>
        <v>0.37381833127827108</v>
      </c>
    </row>
    <row r="1821" spans="1:3" x14ac:dyDescent="0.25">
      <c r="A1821" s="2">
        <v>22.116</v>
      </c>
      <c r="B1821" s="2">
        <v>14.5716</v>
      </c>
      <c r="C1821" s="4">
        <f t="shared" si="28"/>
        <v>0.37402383888205243</v>
      </c>
    </row>
    <row r="1822" spans="1:3" x14ac:dyDescent="0.25">
      <c r="A1822" s="2">
        <v>-1.4466000000000001</v>
      </c>
      <c r="B1822" s="2">
        <v>14.585800000000001</v>
      </c>
      <c r="C1822" s="4">
        <f t="shared" si="28"/>
        <v>0.37422934648583378</v>
      </c>
    </row>
    <row r="1823" spans="1:3" x14ac:dyDescent="0.25">
      <c r="A1823" s="2">
        <v>11.2646</v>
      </c>
      <c r="B1823" s="2">
        <v>14.590999999999999</v>
      </c>
      <c r="C1823" s="4">
        <f t="shared" si="28"/>
        <v>0.37443485408961513</v>
      </c>
    </row>
    <row r="1824" spans="1:3" x14ac:dyDescent="0.25">
      <c r="A1824" s="2">
        <v>10.8186</v>
      </c>
      <c r="B1824" s="2">
        <v>14.599600000000001</v>
      </c>
      <c r="C1824" s="4">
        <f t="shared" si="28"/>
        <v>0.37464036169339648</v>
      </c>
    </row>
    <row r="1825" spans="1:3" x14ac:dyDescent="0.25">
      <c r="A1825" s="2">
        <v>27.209</v>
      </c>
      <c r="B1825" s="2">
        <v>14.610799999999999</v>
      </c>
      <c r="C1825" s="4">
        <f t="shared" si="28"/>
        <v>0.37484586929717784</v>
      </c>
    </row>
    <row r="1826" spans="1:3" x14ac:dyDescent="0.25">
      <c r="A1826" s="2">
        <v>46.4116</v>
      </c>
      <c r="B1826" s="2">
        <v>14.624000000000001</v>
      </c>
      <c r="C1826" s="4">
        <f t="shared" si="28"/>
        <v>0.37505137690095919</v>
      </c>
    </row>
    <row r="1827" spans="1:3" x14ac:dyDescent="0.25">
      <c r="A1827" s="2">
        <v>31.8933</v>
      </c>
      <c r="B1827" s="2">
        <v>14.626799999999999</v>
      </c>
      <c r="C1827" s="4">
        <f t="shared" si="28"/>
        <v>0.37525688450474054</v>
      </c>
    </row>
    <row r="1828" spans="1:3" x14ac:dyDescent="0.25">
      <c r="A1828" s="2">
        <v>-5.0930999999999997</v>
      </c>
      <c r="B1828" s="2">
        <v>14.6286</v>
      </c>
      <c r="C1828" s="4">
        <f t="shared" si="28"/>
        <v>0.37546239210852189</v>
      </c>
    </row>
    <row r="1829" spans="1:3" x14ac:dyDescent="0.25">
      <c r="A1829" s="2">
        <v>14.0905</v>
      </c>
      <c r="B1829" s="2">
        <v>14.6302</v>
      </c>
      <c r="C1829" s="4">
        <f t="shared" si="28"/>
        <v>0.37566789971230324</v>
      </c>
    </row>
    <row r="1830" spans="1:3" x14ac:dyDescent="0.25">
      <c r="A1830" s="2">
        <v>19.497299999999999</v>
      </c>
      <c r="B1830" s="2">
        <v>14.631</v>
      </c>
      <c r="C1830" s="4">
        <f t="shared" si="28"/>
        <v>0.3758734073160846</v>
      </c>
    </row>
    <row r="1831" spans="1:3" x14ac:dyDescent="0.25">
      <c r="A1831" s="2">
        <v>32.123600000000003</v>
      </c>
      <c r="B1831" s="2">
        <v>14.6332</v>
      </c>
      <c r="C1831" s="4">
        <f t="shared" si="28"/>
        <v>0.37607891491986595</v>
      </c>
    </row>
    <row r="1832" spans="1:3" x14ac:dyDescent="0.25">
      <c r="A1832" s="2">
        <v>9.3254999999999999</v>
      </c>
      <c r="B1832" s="2">
        <v>14.6358</v>
      </c>
      <c r="C1832" s="4">
        <f t="shared" si="28"/>
        <v>0.3762844225236473</v>
      </c>
    </row>
    <row r="1833" spans="1:3" x14ac:dyDescent="0.25">
      <c r="A1833" s="2">
        <v>23.5853</v>
      </c>
      <c r="B1833" s="2">
        <v>14.6386</v>
      </c>
      <c r="C1833" s="4">
        <f t="shared" si="28"/>
        <v>0.37648993012742865</v>
      </c>
    </row>
    <row r="1834" spans="1:3" x14ac:dyDescent="0.25">
      <c r="A1834" s="2">
        <v>32.107100000000003</v>
      </c>
      <c r="B1834" s="2">
        <v>14.645799999999999</v>
      </c>
      <c r="C1834" s="4">
        <f t="shared" si="28"/>
        <v>0.37669543773121</v>
      </c>
    </row>
    <row r="1835" spans="1:3" x14ac:dyDescent="0.25">
      <c r="A1835" s="2">
        <v>21.252700000000001</v>
      </c>
      <c r="B1835" s="2">
        <v>14.647</v>
      </c>
      <c r="C1835" s="4">
        <f t="shared" si="28"/>
        <v>0.37690094533499136</v>
      </c>
    </row>
    <row r="1836" spans="1:3" x14ac:dyDescent="0.25">
      <c r="A1836" s="2">
        <v>15.6541</v>
      </c>
      <c r="B1836" s="2">
        <v>14.654400000000001</v>
      </c>
      <c r="C1836" s="4">
        <f t="shared" si="28"/>
        <v>0.37710645293877271</v>
      </c>
    </row>
    <row r="1837" spans="1:3" x14ac:dyDescent="0.25">
      <c r="A1837" s="2">
        <v>7.2788000000000004</v>
      </c>
      <c r="B1837" s="2">
        <v>14.662599999999999</v>
      </c>
      <c r="C1837" s="4">
        <f t="shared" si="28"/>
        <v>0.37731196054255406</v>
      </c>
    </row>
    <row r="1838" spans="1:3" x14ac:dyDescent="0.25">
      <c r="A1838" s="2">
        <v>26.3475</v>
      </c>
      <c r="B1838" s="2">
        <v>14.671200000000001</v>
      </c>
      <c r="C1838" s="4">
        <f t="shared" si="28"/>
        <v>0.37751746814633541</v>
      </c>
    </row>
    <row r="1839" spans="1:3" x14ac:dyDescent="0.25">
      <c r="A1839" s="2">
        <v>33.829900000000002</v>
      </c>
      <c r="B1839" s="2">
        <v>14.671799999999999</v>
      </c>
      <c r="C1839" s="4">
        <f t="shared" si="28"/>
        <v>0.37772297575011676</v>
      </c>
    </row>
    <row r="1840" spans="1:3" x14ac:dyDescent="0.25">
      <c r="A1840" s="2">
        <v>29.063800000000001</v>
      </c>
      <c r="B1840" s="2">
        <v>14.674099999999999</v>
      </c>
      <c r="C1840" s="4">
        <f t="shared" si="28"/>
        <v>0.37792848335389811</v>
      </c>
    </row>
    <row r="1841" spans="1:3" x14ac:dyDescent="0.25">
      <c r="A1841" s="2">
        <v>6.6477000000000004</v>
      </c>
      <c r="B1841" s="2">
        <v>14.6883</v>
      </c>
      <c r="C1841" s="4">
        <f t="shared" si="28"/>
        <v>0.37813399095767947</v>
      </c>
    </row>
    <row r="1842" spans="1:3" x14ac:dyDescent="0.25">
      <c r="A1842" s="2">
        <v>16.470099999999999</v>
      </c>
      <c r="B1842" s="2">
        <v>14.688499999999999</v>
      </c>
      <c r="C1842" s="4">
        <f t="shared" si="28"/>
        <v>0.37833949856146082</v>
      </c>
    </row>
    <row r="1843" spans="1:3" x14ac:dyDescent="0.25">
      <c r="A1843" s="2">
        <v>20.3828</v>
      </c>
      <c r="B1843" s="2">
        <v>14.6921</v>
      </c>
      <c r="C1843" s="4">
        <f t="shared" si="28"/>
        <v>0.37854500616524217</v>
      </c>
    </row>
    <row r="1844" spans="1:3" x14ac:dyDescent="0.25">
      <c r="A1844" s="2">
        <v>12.512499999999999</v>
      </c>
      <c r="B1844" s="2">
        <v>14.6998</v>
      </c>
      <c r="C1844" s="4">
        <f t="shared" si="28"/>
        <v>0.37875051376902352</v>
      </c>
    </row>
    <row r="1845" spans="1:3" x14ac:dyDescent="0.25">
      <c r="A1845" s="2">
        <v>14.3558</v>
      </c>
      <c r="B1845" s="2">
        <v>14.7052</v>
      </c>
      <c r="C1845" s="4">
        <f t="shared" si="28"/>
        <v>0.37895602137280487</v>
      </c>
    </row>
    <row r="1846" spans="1:3" x14ac:dyDescent="0.25">
      <c r="A1846" s="2">
        <v>15.4048</v>
      </c>
      <c r="B1846" s="2">
        <v>14.7127</v>
      </c>
      <c r="C1846" s="4">
        <f t="shared" si="28"/>
        <v>0.37916152897658623</v>
      </c>
    </row>
    <row r="1847" spans="1:3" x14ac:dyDescent="0.25">
      <c r="A1847" s="2">
        <v>25.503799999999998</v>
      </c>
      <c r="B1847" s="2">
        <v>14.7242</v>
      </c>
      <c r="C1847" s="4">
        <f t="shared" si="28"/>
        <v>0.37936703658036758</v>
      </c>
    </row>
    <row r="1848" spans="1:3" x14ac:dyDescent="0.25">
      <c r="A1848" s="2">
        <v>21.9802</v>
      </c>
      <c r="B1848" s="2">
        <v>14.7262</v>
      </c>
      <c r="C1848" s="4">
        <f t="shared" si="28"/>
        <v>0.37957254418414893</v>
      </c>
    </row>
    <row r="1849" spans="1:3" x14ac:dyDescent="0.25">
      <c r="A1849" s="2">
        <v>33.124499999999998</v>
      </c>
      <c r="B1849" s="2">
        <v>14.738</v>
      </c>
      <c r="C1849" s="4">
        <f t="shared" si="28"/>
        <v>0.37977805178793028</v>
      </c>
    </row>
    <row r="1850" spans="1:3" x14ac:dyDescent="0.25">
      <c r="A1850" s="2">
        <v>23.450600000000001</v>
      </c>
      <c r="B1850" s="2">
        <v>14.753500000000001</v>
      </c>
      <c r="C1850" s="4">
        <f t="shared" si="28"/>
        <v>0.37998355939171163</v>
      </c>
    </row>
    <row r="1851" spans="1:3" x14ac:dyDescent="0.25">
      <c r="A1851" s="2">
        <v>23.7957</v>
      </c>
      <c r="B1851" s="2">
        <v>14.7547</v>
      </c>
      <c r="C1851" s="4">
        <f t="shared" si="28"/>
        <v>0.38018906699549299</v>
      </c>
    </row>
    <row r="1852" spans="1:3" x14ac:dyDescent="0.25">
      <c r="A1852" s="2">
        <v>13.435700000000001</v>
      </c>
      <c r="B1852" s="2">
        <v>14.7691</v>
      </c>
      <c r="C1852" s="4">
        <f t="shared" si="28"/>
        <v>0.38039457459927434</v>
      </c>
    </row>
    <row r="1853" spans="1:3" x14ac:dyDescent="0.25">
      <c r="A1853" s="2">
        <v>29.772500000000001</v>
      </c>
      <c r="B1853" s="2">
        <v>14.7723</v>
      </c>
      <c r="C1853" s="4">
        <f t="shared" si="28"/>
        <v>0.38060008220305569</v>
      </c>
    </row>
    <row r="1854" spans="1:3" x14ac:dyDescent="0.25">
      <c r="A1854" s="2">
        <v>15.2303</v>
      </c>
      <c r="B1854" s="2">
        <v>14.773400000000001</v>
      </c>
      <c r="C1854" s="4">
        <f t="shared" si="28"/>
        <v>0.38080558980683704</v>
      </c>
    </row>
    <row r="1855" spans="1:3" x14ac:dyDescent="0.25">
      <c r="A1855" s="2">
        <v>16.149000000000001</v>
      </c>
      <c r="B1855" s="2">
        <v>14.7742</v>
      </c>
      <c r="C1855" s="4">
        <f t="shared" si="28"/>
        <v>0.38101109741061839</v>
      </c>
    </row>
    <row r="1856" spans="1:3" x14ac:dyDescent="0.25">
      <c r="A1856" s="2">
        <v>16.238800000000001</v>
      </c>
      <c r="B1856" s="2">
        <v>14.774900000000001</v>
      </c>
      <c r="C1856" s="4">
        <f t="shared" si="28"/>
        <v>0.38121660501439975</v>
      </c>
    </row>
    <row r="1857" spans="1:3" x14ac:dyDescent="0.25">
      <c r="A1857" s="2">
        <v>17.713999999999999</v>
      </c>
      <c r="B1857" s="2">
        <v>14.780200000000001</v>
      </c>
      <c r="C1857" s="4">
        <f t="shared" si="28"/>
        <v>0.3814221126181811</v>
      </c>
    </row>
    <row r="1858" spans="1:3" x14ac:dyDescent="0.25">
      <c r="A1858" s="2">
        <v>24.755800000000001</v>
      </c>
      <c r="B1858" s="2">
        <v>14.7822</v>
      </c>
      <c r="C1858" s="4">
        <f t="shared" si="28"/>
        <v>0.38162762022196245</v>
      </c>
    </row>
    <row r="1859" spans="1:3" x14ac:dyDescent="0.25">
      <c r="A1859" s="2">
        <v>24.864999999999998</v>
      </c>
      <c r="B1859" s="2">
        <v>14.7874</v>
      </c>
      <c r="C1859" s="4">
        <f t="shared" si="28"/>
        <v>0.3818331278257438</v>
      </c>
    </row>
    <row r="1860" spans="1:3" x14ac:dyDescent="0.25">
      <c r="A1860" s="2">
        <v>10.4047</v>
      </c>
      <c r="B1860" s="2">
        <v>14.7911</v>
      </c>
      <c r="C1860" s="4">
        <f t="shared" ref="C1860:C1923" si="29">(1/4866)+C1859</f>
        <v>0.38203863542952515</v>
      </c>
    </row>
    <row r="1861" spans="1:3" x14ac:dyDescent="0.25">
      <c r="A1861" s="2">
        <v>26.3887</v>
      </c>
      <c r="B1861" s="2">
        <v>14.7949</v>
      </c>
      <c r="C1861" s="4">
        <f t="shared" si="29"/>
        <v>0.3822441430333065</v>
      </c>
    </row>
    <row r="1862" spans="1:3" x14ac:dyDescent="0.25">
      <c r="A1862" s="2">
        <v>18.658300000000001</v>
      </c>
      <c r="B1862" s="2">
        <v>14.798999999999999</v>
      </c>
      <c r="C1862" s="4">
        <f t="shared" si="29"/>
        <v>0.38244965063708786</v>
      </c>
    </row>
    <row r="1863" spans="1:3" x14ac:dyDescent="0.25">
      <c r="A1863" s="2">
        <v>11.934200000000001</v>
      </c>
      <c r="B1863" s="2">
        <v>14.8195</v>
      </c>
      <c r="C1863" s="4">
        <f t="shared" si="29"/>
        <v>0.38265515824086921</v>
      </c>
    </row>
    <row r="1864" spans="1:3" x14ac:dyDescent="0.25">
      <c r="A1864" s="2">
        <v>19.392499999999998</v>
      </c>
      <c r="B1864" s="2">
        <v>14.829800000000001</v>
      </c>
      <c r="C1864" s="4">
        <f t="shared" si="29"/>
        <v>0.38286066584465056</v>
      </c>
    </row>
    <row r="1865" spans="1:3" x14ac:dyDescent="0.25">
      <c r="A1865" s="2">
        <v>19.195900000000002</v>
      </c>
      <c r="B1865" s="2">
        <v>14.835000000000001</v>
      </c>
      <c r="C1865" s="4">
        <f t="shared" si="29"/>
        <v>0.38306617344843191</v>
      </c>
    </row>
    <row r="1866" spans="1:3" x14ac:dyDescent="0.25">
      <c r="A1866" s="2">
        <v>11.8849</v>
      </c>
      <c r="B1866" s="2">
        <v>14.8353</v>
      </c>
      <c r="C1866" s="4">
        <f t="shared" si="29"/>
        <v>0.38327168105221326</v>
      </c>
    </row>
    <row r="1867" spans="1:3" x14ac:dyDescent="0.25">
      <c r="A1867" s="2">
        <v>30.823399999999999</v>
      </c>
      <c r="B1867" s="2">
        <v>14.848000000000001</v>
      </c>
      <c r="C1867" s="4">
        <f t="shared" si="29"/>
        <v>0.38347718865599462</v>
      </c>
    </row>
    <row r="1868" spans="1:3" x14ac:dyDescent="0.25">
      <c r="A1868" s="2">
        <v>-5.1767000000000003</v>
      </c>
      <c r="B1868" s="2">
        <v>14.8574</v>
      </c>
      <c r="C1868" s="4">
        <f t="shared" si="29"/>
        <v>0.38368269625977597</v>
      </c>
    </row>
    <row r="1869" spans="1:3" x14ac:dyDescent="0.25">
      <c r="A1869" s="2">
        <v>12.0715</v>
      </c>
      <c r="B1869" s="2">
        <v>14.859299999999999</v>
      </c>
      <c r="C1869" s="4">
        <f t="shared" si="29"/>
        <v>0.38388820386355732</v>
      </c>
    </row>
    <row r="1870" spans="1:3" x14ac:dyDescent="0.25">
      <c r="A1870" s="2">
        <v>36.859400000000001</v>
      </c>
      <c r="B1870" s="2">
        <v>14.875500000000001</v>
      </c>
      <c r="C1870" s="4">
        <f t="shared" si="29"/>
        <v>0.38409371146733867</v>
      </c>
    </row>
    <row r="1871" spans="1:3" x14ac:dyDescent="0.25">
      <c r="A1871" s="2">
        <v>21.18</v>
      </c>
      <c r="B1871" s="2">
        <v>14.8813</v>
      </c>
      <c r="C1871" s="4">
        <f t="shared" si="29"/>
        <v>0.38429921907112002</v>
      </c>
    </row>
    <row r="1872" spans="1:3" x14ac:dyDescent="0.25">
      <c r="A1872" s="2">
        <v>5.3213999999999997</v>
      </c>
      <c r="B1872" s="2">
        <v>14.887700000000001</v>
      </c>
      <c r="C1872" s="4">
        <f t="shared" si="29"/>
        <v>0.38450472667490138</v>
      </c>
    </row>
    <row r="1873" spans="1:3" x14ac:dyDescent="0.25">
      <c r="A1873" s="2">
        <v>19.854199999999999</v>
      </c>
      <c r="B1873" s="2">
        <v>14.888400000000001</v>
      </c>
      <c r="C1873" s="4">
        <f t="shared" si="29"/>
        <v>0.38471023427868273</v>
      </c>
    </row>
    <row r="1874" spans="1:3" x14ac:dyDescent="0.25">
      <c r="A1874" s="2">
        <v>25.198699999999999</v>
      </c>
      <c r="B1874" s="2">
        <v>14.889900000000001</v>
      </c>
      <c r="C1874" s="4">
        <f t="shared" si="29"/>
        <v>0.38491574188246408</v>
      </c>
    </row>
    <row r="1875" spans="1:3" x14ac:dyDescent="0.25">
      <c r="A1875" s="2">
        <v>14.987</v>
      </c>
      <c r="B1875" s="2">
        <v>14.89</v>
      </c>
      <c r="C1875" s="4">
        <f t="shared" si="29"/>
        <v>0.38512124948624543</v>
      </c>
    </row>
    <row r="1876" spans="1:3" x14ac:dyDescent="0.25">
      <c r="A1876" s="2">
        <v>21.4543</v>
      </c>
      <c r="B1876" s="2">
        <v>14.8918</v>
      </c>
      <c r="C1876" s="4">
        <f t="shared" si="29"/>
        <v>0.38532675709002678</v>
      </c>
    </row>
    <row r="1877" spans="1:3" x14ac:dyDescent="0.25">
      <c r="A1877" s="2">
        <v>20.7898</v>
      </c>
      <c r="B1877" s="2">
        <v>14.892899999999999</v>
      </c>
      <c r="C1877" s="4">
        <f t="shared" si="29"/>
        <v>0.38553226469380814</v>
      </c>
    </row>
    <row r="1878" spans="1:3" x14ac:dyDescent="0.25">
      <c r="A1878" s="2">
        <v>23.5076</v>
      </c>
      <c r="B1878" s="2">
        <v>14.8955</v>
      </c>
      <c r="C1878" s="4">
        <f t="shared" si="29"/>
        <v>0.38573777229758949</v>
      </c>
    </row>
    <row r="1879" spans="1:3" x14ac:dyDescent="0.25">
      <c r="A1879" s="2">
        <v>13.791700000000001</v>
      </c>
      <c r="B1879" s="2">
        <v>14.898</v>
      </c>
      <c r="C1879" s="4">
        <f t="shared" si="29"/>
        <v>0.38594327990137084</v>
      </c>
    </row>
    <row r="1880" spans="1:3" x14ac:dyDescent="0.25">
      <c r="A1880" s="2">
        <v>35.140500000000003</v>
      </c>
      <c r="B1880" s="2">
        <v>14.8987</v>
      </c>
      <c r="C1880" s="4">
        <f t="shared" si="29"/>
        <v>0.38614878750515219</v>
      </c>
    </row>
    <row r="1881" spans="1:3" x14ac:dyDescent="0.25">
      <c r="A1881" s="2">
        <v>12.8048</v>
      </c>
      <c r="B1881" s="2">
        <v>14.9078</v>
      </c>
      <c r="C1881" s="4">
        <f t="shared" si="29"/>
        <v>0.38635429510893354</v>
      </c>
    </row>
    <row r="1882" spans="1:3" x14ac:dyDescent="0.25">
      <c r="A1882" s="2">
        <v>26.283200000000001</v>
      </c>
      <c r="B1882" s="2">
        <v>14.9183</v>
      </c>
      <c r="C1882" s="4">
        <f t="shared" si="29"/>
        <v>0.3865598027127149</v>
      </c>
    </row>
    <row r="1883" spans="1:3" x14ac:dyDescent="0.25">
      <c r="A1883" s="2">
        <v>24.5319</v>
      </c>
      <c r="B1883" s="2">
        <v>14.9382</v>
      </c>
      <c r="C1883" s="4">
        <f t="shared" si="29"/>
        <v>0.38676531031649625</v>
      </c>
    </row>
    <row r="1884" spans="1:3" x14ac:dyDescent="0.25">
      <c r="A1884" s="2">
        <v>2.2566999999999999</v>
      </c>
      <c r="B1884" s="2">
        <v>14.939399999999999</v>
      </c>
      <c r="C1884" s="4">
        <f t="shared" si="29"/>
        <v>0.3869708179202776</v>
      </c>
    </row>
    <row r="1885" spans="1:3" x14ac:dyDescent="0.25">
      <c r="A1885" s="2">
        <v>35.527299999999997</v>
      </c>
      <c r="B1885" s="2">
        <v>14.9399</v>
      </c>
      <c r="C1885" s="4">
        <f t="shared" si="29"/>
        <v>0.38717632552405895</v>
      </c>
    </row>
    <row r="1886" spans="1:3" x14ac:dyDescent="0.25">
      <c r="A1886" s="2">
        <v>18.016500000000001</v>
      </c>
      <c r="B1886" s="2">
        <v>14.941700000000001</v>
      </c>
      <c r="C1886" s="4">
        <f t="shared" si="29"/>
        <v>0.3873818331278403</v>
      </c>
    </row>
    <row r="1887" spans="1:3" x14ac:dyDescent="0.25">
      <c r="A1887" s="2">
        <v>24.528099999999998</v>
      </c>
      <c r="B1887" s="2">
        <v>14.9466</v>
      </c>
      <c r="C1887" s="4">
        <f t="shared" si="29"/>
        <v>0.38758734073162165</v>
      </c>
    </row>
    <row r="1888" spans="1:3" x14ac:dyDescent="0.25">
      <c r="A1888" s="2">
        <v>28.345700000000001</v>
      </c>
      <c r="B1888" s="2">
        <v>14.9476</v>
      </c>
      <c r="C1888" s="4">
        <f t="shared" si="29"/>
        <v>0.38779284833540301</v>
      </c>
    </row>
    <row r="1889" spans="1:3" x14ac:dyDescent="0.25">
      <c r="A1889" s="2">
        <v>18.145600000000002</v>
      </c>
      <c r="B1889" s="2">
        <v>14.9514</v>
      </c>
      <c r="C1889" s="4">
        <f t="shared" si="29"/>
        <v>0.38799835593918436</v>
      </c>
    </row>
    <row r="1890" spans="1:3" x14ac:dyDescent="0.25">
      <c r="A1890" s="2">
        <v>20.549299999999999</v>
      </c>
      <c r="B1890" s="2">
        <v>14.952199999999999</v>
      </c>
      <c r="C1890" s="4">
        <f t="shared" si="29"/>
        <v>0.38820386354296571</v>
      </c>
    </row>
    <row r="1891" spans="1:3" x14ac:dyDescent="0.25">
      <c r="A1891" s="2">
        <v>21.968599999999999</v>
      </c>
      <c r="B1891" s="2">
        <v>14.965</v>
      </c>
      <c r="C1891" s="4">
        <f t="shared" si="29"/>
        <v>0.38840937114674706</v>
      </c>
    </row>
    <row r="1892" spans="1:3" x14ac:dyDescent="0.25">
      <c r="A1892" s="2">
        <v>-0.28939999999999999</v>
      </c>
      <c r="B1892" s="2">
        <v>14.973599999999999</v>
      </c>
      <c r="C1892" s="4">
        <f t="shared" si="29"/>
        <v>0.38861487875052841</v>
      </c>
    </row>
    <row r="1893" spans="1:3" x14ac:dyDescent="0.25">
      <c r="A1893" s="2">
        <v>21.846900000000002</v>
      </c>
      <c r="B1893" s="2">
        <v>14.983700000000001</v>
      </c>
      <c r="C1893" s="4">
        <f t="shared" si="29"/>
        <v>0.38882038635430977</v>
      </c>
    </row>
    <row r="1894" spans="1:3" x14ac:dyDescent="0.25">
      <c r="A1894" s="2">
        <v>13.622</v>
      </c>
      <c r="B1894" s="2">
        <v>14.987</v>
      </c>
      <c r="C1894" s="4">
        <f t="shared" si="29"/>
        <v>0.38902589395809112</v>
      </c>
    </row>
    <row r="1895" spans="1:3" x14ac:dyDescent="0.25">
      <c r="A1895" s="2">
        <v>18.729900000000001</v>
      </c>
      <c r="B1895" s="2">
        <v>14.992100000000001</v>
      </c>
      <c r="C1895" s="4">
        <f t="shared" si="29"/>
        <v>0.38923140156187247</v>
      </c>
    </row>
    <row r="1896" spans="1:3" x14ac:dyDescent="0.25">
      <c r="A1896" s="2">
        <v>20.956399999999999</v>
      </c>
      <c r="B1896" s="2">
        <v>14.992599999999999</v>
      </c>
      <c r="C1896" s="4">
        <f t="shared" si="29"/>
        <v>0.38943690916565382</v>
      </c>
    </row>
    <row r="1897" spans="1:3" x14ac:dyDescent="0.25">
      <c r="A1897" s="2">
        <v>23.293299999999999</v>
      </c>
      <c r="B1897" s="2">
        <v>14.9991</v>
      </c>
      <c r="C1897" s="4">
        <f t="shared" si="29"/>
        <v>0.38964241676943517</v>
      </c>
    </row>
    <row r="1898" spans="1:3" x14ac:dyDescent="0.25">
      <c r="A1898" s="2">
        <v>40.164099999999998</v>
      </c>
      <c r="B1898" s="2">
        <v>15.0075</v>
      </c>
      <c r="C1898" s="4">
        <f t="shared" si="29"/>
        <v>0.38984792437321653</v>
      </c>
    </row>
    <row r="1899" spans="1:3" x14ac:dyDescent="0.25">
      <c r="A1899" s="2">
        <v>4.7112999999999996</v>
      </c>
      <c r="B1899" s="2">
        <v>15.0075</v>
      </c>
      <c r="C1899" s="4">
        <f t="shared" si="29"/>
        <v>0.39005343197699788</v>
      </c>
    </row>
    <row r="1900" spans="1:3" x14ac:dyDescent="0.25">
      <c r="A1900" s="2">
        <v>44.315399999999997</v>
      </c>
      <c r="B1900" s="2">
        <v>15.0146</v>
      </c>
      <c r="C1900" s="4">
        <f t="shared" si="29"/>
        <v>0.39025893958077923</v>
      </c>
    </row>
    <row r="1901" spans="1:3" x14ac:dyDescent="0.25">
      <c r="A1901" s="2">
        <v>21.7181</v>
      </c>
      <c r="B1901" s="2">
        <v>15.023400000000001</v>
      </c>
      <c r="C1901" s="4">
        <f t="shared" si="29"/>
        <v>0.39046444718456058</v>
      </c>
    </row>
    <row r="1902" spans="1:3" x14ac:dyDescent="0.25">
      <c r="A1902" s="2">
        <v>19.962900000000001</v>
      </c>
      <c r="B1902" s="2">
        <v>15.041700000000001</v>
      </c>
      <c r="C1902" s="4">
        <f t="shared" si="29"/>
        <v>0.39066995478834193</v>
      </c>
    </row>
    <row r="1903" spans="1:3" x14ac:dyDescent="0.25">
      <c r="A1903" s="2">
        <v>23.601099999999999</v>
      </c>
      <c r="B1903" s="2">
        <v>15.0435</v>
      </c>
      <c r="C1903" s="4">
        <f t="shared" si="29"/>
        <v>0.39087546239212329</v>
      </c>
    </row>
    <row r="1904" spans="1:3" x14ac:dyDescent="0.25">
      <c r="A1904" s="2">
        <v>9.6903000000000006</v>
      </c>
      <c r="B1904" s="2">
        <v>15.043699999999999</v>
      </c>
      <c r="C1904" s="4">
        <f t="shared" si="29"/>
        <v>0.39108096999590464</v>
      </c>
    </row>
    <row r="1905" spans="1:3" x14ac:dyDescent="0.25">
      <c r="A1905" s="2">
        <v>27.1511</v>
      </c>
      <c r="B1905" s="2">
        <v>15.0464</v>
      </c>
      <c r="C1905" s="4">
        <f t="shared" si="29"/>
        <v>0.39128647759968599</v>
      </c>
    </row>
    <row r="1906" spans="1:3" x14ac:dyDescent="0.25">
      <c r="A1906" s="2">
        <v>3.8391999999999999</v>
      </c>
      <c r="B1906" s="2">
        <v>15.0535</v>
      </c>
      <c r="C1906" s="4">
        <f t="shared" si="29"/>
        <v>0.39149198520346734</v>
      </c>
    </row>
    <row r="1907" spans="1:3" x14ac:dyDescent="0.25">
      <c r="A1907" s="2">
        <v>18.809799999999999</v>
      </c>
      <c r="B1907" s="2">
        <v>15.0556</v>
      </c>
      <c r="C1907" s="4">
        <f t="shared" si="29"/>
        <v>0.39169749280724869</v>
      </c>
    </row>
    <row r="1908" spans="1:3" x14ac:dyDescent="0.25">
      <c r="A1908" s="2">
        <v>7.9044999999999996</v>
      </c>
      <c r="B1908" s="2">
        <v>15.055899999999999</v>
      </c>
      <c r="C1908" s="4">
        <f t="shared" si="29"/>
        <v>0.39190300041103004</v>
      </c>
    </row>
    <row r="1909" spans="1:3" x14ac:dyDescent="0.25">
      <c r="A1909" s="2">
        <v>10.591100000000001</v>
      </c>
      <c r="B1909" s="2">
        <v>15.066599999999999</v>
      </c>
      <c r="C1909" s="4">
        <f t="shared" si="29"/>
        <v>0.3921085080148114</v>
      </c>
    </row>
    <row r="1910" spans="1:3" x14ac:dyDescent="0.25">
      <c r="A1910" s="2">
        <v>14.1845</v>
      </c>
      <c r="B1910" s="2">
        <v>15.0687</v>
      </c>
      <c r="C1910" s="4">
        <f t="shared" si="29"/>
        <v>0.39231401561859275</v>
      </c>
    </row>
    <row r="1911" spans="1:3" x14ac:dyDescent="0.25">
      <c r="A1911" s="2">
        <v>34.381100000000004</v>
      </c>
      <c r="B1911" s="2">
        <v>15.071199999999999</v>
      </c>
      <c r="C1911" s="4">
        <f t="shared" si="29"/>
        <v>0.3925195232223741</v>
      </c>
    </row>
    <row r="1912" spans="1:3" x14ac:dyDescent="0.25">
      <c r="A1912" s="2">
        <v>10.2082</v>
      </c>
      <c r="B1912" s="2">
        <v>15.072699999999999</v>
      </c>
      <c r="C1912" s="4">
        <f t="shared" si="29"/>
        <v>0.39272503082615545</v>
      </c>
    </row>
    <row r="1913" spans="1:3" x14ac:dyDescent="0.25">
      <c r="A1913" s="2">
        <v>11.815899999999999</v>
      </c>
      <c r="B1913" s="2">
        <v>15.0738</v>
      </c>
      <c r="C1913" s="4">
        <f t="shared" si="29"/>
        <v>0.3929305384299368</v>
      </c>
    </row>
    <row r="1914" spans="1:3" x14ac:dyDescent="0.25">
      <c r="A1914" s="2">
        <v>15.861599999999999</v>
      </c>
      <c r="B1914" s="2">
        <v>15.0738</v>
      </c>
      <c r="C1914" s="4">
        <f t="shared" si="29"/>
        <v>0.39313604603371816</v>
      </c>
    </row>
    <row r="1915" spans="1:3" x14ac:dyDescent="0.25">
      <c r="A1915" s="2">
        <v>17.988199999999999</v>
      </c>
      <c r="B1915" s="2">
        <v>15.079700000000001</v>
      </c>
      <c r="C1915" s="4">
        <f t="shared" si="29"/>
        <v>0.39334155363749951</v>
      </c>
    </row>
    <row r="1916" spans="1:3" x14ac:dyDescent="0.25">
      <c r="A1916" s="2">
        <v>18.485099999999999</v>
      </c>
      <c r="B1916" s="2">
        <v>15.080399999999999</v>
      </c>
      <c r="C1916" s="4">
        <f t="shared" si="29"/>
        <v>0.39354706124128086</v>
      </c>
    </row>
    <row r="1917" spans="1:3" x14ac:dyDescent="0.25">
      <c r="A1917" s="2">
        <v>10.9648</v>
      </c>
      <c r="B1917" s="2">
        <v>15.080500000000001</v>
      </c>
      <c r="C1917" s="4">
        <f t="shared" si="29"/>
        <v>0.39375256884506221</v>
      </c>
    </row>
    <row r="1918" spans="1:3" x14ac:dyDescent="0.25">
      <c r="A1918" s="2">
        <v>23.569900000000001</v>
      </c>
      <c r="B1918" s="2">
        <v>15.0831</v>
      </c>
      <c r="C1918" s="4">
        <f t="shared" si="29"/>
        <v>0.39395807644884356</v>
      </c>
    </row>
    <row r="1919" spans="1:3" x14ac:dyDescent="0.25">
      <c r="A1919" s="2">
        <v>35.195599999999999</v>
      </c>
      <c r="B1919" s="2">
        <v>15.0921</v>
      </c>
      <c r="C1919" s="4">
        <f t="shared" si="29"/>
        <v>0.39416358405262492</v>
      </c>
    </row>
    <row r="1920" spans="1:3" x14ac:dyDescent="0.25">
      <c r="A1920" s="2">
        <v>29.210999999999999</v>
      </c>
      <c r="B1920" s="2">
        <v>15.094200000000001</v>
      </c>
      <c r="C1920" s="4">
        <f t="shared" si="29"/>
        <v>0.39436909165640627</v>
      </c>
    </row>
    <row r="1921" spans="1:3" x14ac:dyDescent="0.25">
      <c r="A1921" s="2">
        <v>13.6991</v>
      </c>
      <c r="B1921" s="2">
        <v>15.0989</v>
      </c>
      <c r="C1921" s="4">
        <f t="shared" si="29"/>
        <v>0.39457459926018762</v>
      </c>
    </row>
    <row r="1922" spans="1:3" x14ac:dyDescent="0.25">
      <c r="A1922" s="2">
        <v>9.8519000000000005</v>
      </c>
      <c r="B1922" s="2">
        <v>15.103300000000001</v>
      </c>
      <c r="C1922" s="4">
        <f t="shared" si="29"/>
        <v>0.39478010686396897</v>
      </c>
    </row>
    <row r="1923" spans="1:3" x14ac:dyDescent="0.25">
      <c r="A1923" s="2">
        <v>5.8803999999999998</v>
      </c>
      <c r="B1923" s="2">
        <v>15.1045</v>
      </c>
      <c r="C1923" s="4">
        <f t="shared" si="29"/>
        <v>0.39498561446775032</v>
      </c>
    </row>
    <row r="1924" spans="1:3" x14ac:dyDescent="0.25">
      <c r="A1924" s="2">
        <v>2.6856</v>
      </c>
      <c r="B1924" s="2">
        <v>15.1058</v>
      </c>
      <c r="C1924" s="4">
        <f t="shared" ref="C1924:C1987" si="30">(1/4866)+C1923</f>
        <v>0.39519112207153168</v>
      </c>
    </row>
    <row r="1925" spans="1:3" x14ac:dyDescent="0.25">
      <c r="A1925" s="2">
        <v>33.847000000000001</v>
      </c>
      <c r="B1925" s="2">
        <v>15.1112</v>
      </c>
      <c r="C1925" s="4">
        <f t="shared" si="30"/>
        <v>0.39539662967531303</v>
      </c>
    </row>
    <row r="1926" spans="1:3" x14ac:dyDescent="0.25">
      <c r="A1926" s="2">
        <v>25.2714</v>
      </c>
      <c r="B1926" s="2">
        <v>15.1206</v>
      </c>
      <c r="C1926" s="4">
        <f t="shared" si="30"/>
        <v>0.39560213727909438</v>
      </c>
    </row>
    <row r="1927" spans="1:3" x14ac:dyDescent="0.25">
      <c r="A1927" s="2">
        <v>23.197399999999998</v>
      </c>
      <c r="B1927" s="2">
        <v>15.122999999999999</v>
      </c>
      <c r="C1927" s="4">
        <f t="shared" si="30"/>
        <v>0.39580764488287573</v>
      </c>
    </row>
    <row r="1928" spans="1:3" x14ac:dyDescent="0.25">
      <c r="A1928" s="2">
        <v>0.75349999999999995</v>
      </c>
      <c r="B1928" s="2">
        <v>15.1386</v>
      </c>
      <c r="C1928" s="4">
        <f t="shared" si="30"/>
        <v>0.39601315248665708</v>
      </c>
    </row>
    <row r="1929" spans="1:3" x14ac:dyDescent="0.25">
      <c r="A1929" s="2">
        <v>24.819400000000002</v>
      </c>
      <c r="B1929" s="2">
        <v>15.140700000000001</v>
      </c>
      <c r="C1929" s="4">
        <f t="shared" si="30"/>
        <v>0.39621866009043843</v>
      </c>
    </row>
    <row r="1930" spans="1:3" x14ac:dyDescent="0.25">
      <c r="A1930" s="2">
        <v>29.120100000000001</v>
      </c>
      <c r="B1930" s="2">
        <v>15.141999999999999</v>
      </c>
      <c r="C1930" s="4">
        <f t="shared" si="30"/>
        <v>0.39642416769421979</v>
      </c>
    </row>
    <row r="1931" spans="1:3" x14ac:dyDescent="0.25">
      <c r="A1931" s="2">
        <v>27.023800000000001</v>
      </c>
      <c r="B1931" s="2">
        <v>15.1434</v>
      </c>
      <c r="C1931" s="4">
        <f t="shared" si="30"/>
        <v>0.39662967529800114</v>
      </c>
    </row>
    <row r="1932" spans="1:3" x14ac:dyDescent="0.25">
      <c r="A1932" s="2">
        <v>16.8065</v>
      </c>
      <c r="B1932" s="2">
        <v>15.148300000000001</v>
      </c>
      <c r="C1932" s="4">
        <f t="shared" si="30"/>
        <v>0.39683518290178249</v>
      </c>
    </row>
    <row r="1933" spans="1:3" x14ac:dyDescent="0.25">
      <c r="A1933" s="2">
        <v>27.1327</v>
      </c>
      <c r="B1933" s="2">
        <v>15.148899999999999</v>
      </c>
      <c r="C1933" s="4">
        <f t="shared" si="30"/>
        <v>0.39704069050556384</v>
      </c>
    </row>
    <row r="1934" spans="1:3" x14ac:dyDescent="0.25">
      <c r="A1934" s="2">
        <v>13.1365</v>
      </c>
      <c r="B1934" s="2">
        <v>15.1608</v>
      </c>
      <c r="C1934" s="4">
        <f t="shared" si="30"/>
        <v>0.39724619810934519</v>
      </c>
    </row>
    <row r="1935" spans="1:3" x14ac:dyDescent="0.25">
      <c r="A1935" s="2">
        <v>9.1615000000000002</v>
      </c>
      <c r="B1935" s="2">
        <v>15.173999999999999</v>
      </c>
      <c r="C1935" s="4">
        <f t="shared" si="30"/>
        <v>0.39745170571312655</v>
      </c>
    </row>
    <row r="1936" spans="1:3" x14ac:dyDescent="0.25">
      <c r="A1936" s="2">
        <v>14.647</v>
      </c>
      <c r="B1936" s="2">
        <v>15.178100000000001</v>
      </c>
      <c r="C1936" s="4">
        <f t="shared" si="30"/>
        <v>0.3976572133169079</v>
      </c>
    </row>
    <row r="1937" spans="1:3" x14ac:dyDescent="0.25">
      <c r="A1937" s="2">
        <v>3.0680000000000001</v>
      </c>
      <c r="B1937" s="2">
        <v>15.183</v>
      </c>
      <c r="C1937" s="4">
        <f t="shared" si="30"/>
        <v>0.39786272092068925</v>
      </c>
    </row>
    <row r="1938" spans="1:3" x14ac:dyDescent="0.25">
      <c r="A1938" s="2">
        <v>7.7408000000000001</v>
      </c>
      <c r="B1938" s="2">
        <v>15.186400000000001</v>
      </c>
      <c r="C1938" s="4">
        <f t="shared" si="30"/>
        <v>0.3980682285244706</v>
      </c>
    </row>
    <row r="1939" spans="1:3" x14ac:dyDescent="0.25">
      <c r="A1939" s="2">
        <v>13.230700000000001</v>
      </c>
      <c r="B1939" s="2">
        <v>15.1973</v>
      </c>
      <c r="C1939" s="4">
        <f t="shared" si="30"/>
        <v>0.39827373612825195</v>
      </c>
    </row>
    <row r="1940" spans="1:3" x14ac:dyDescent="0.25">
      <c r="A1940" s="2">
        <v>24.407699999999998</v>
      </c>
      <c r="B1940" s="2">
        <v>15.1976</v>
      </c>
      <c r="C1940" s="4">
        <f t="shared" si="30"/>
        <v>0.39847924373203331</v>
      </c>
    </row>
    <row r="1941" spans="1:3" x14ac:dyDescent="0.25">
      <c r="A1941" s="2">
        <v>17.164999999999999</v>
      </c>
      <c r="B1941" s="2">
        <v>15.201599999999999</v>
      </c>
      <c r="C1941" s="4">
        <f t="shared" si="30"/>
        <v>0.39868475133581466</v>
      </c>
    </row>
    <row r="1942" spans="1:3" x14ac:dyDescent="0.25">
      <c r="A1942" s="2">
        <v>26.493400000000001</v>
      </c>
      <c r="B1942" s="2">
        <v>15.218400000000001</v>
      </c>
      <c r="C1942" s="4">
        <f t="shared" si="30"/>
        <v>0.39889025893959601</v>
      </c>
    </row>
    <row r="1943" spans="1:3" x14ac:dyDescent="0.25">
      <c r="A1943" s="2">
        <v>1.5136000000000001</v>
      </c>
      <c r="B1943" s="2">
        <v>15.2196</v>
      </c>
      <c r="C1943" s="4">
        <f t="shared" si="30"/>
        <v>0.39909576654337736</v>
      </c>
    </row>
    <row r="1944" spans="1:3" x14ac:dyDescent="0.25">
      <c r="A1944" s="2">
        <v>26.037700000000001</v>
      </c>
      <c r="B1944" s="2">
        <v>15.2256</v>
      </c>
      <c r="C1944" s="4">
        <f t="shared" si="30"/>
        <v>0.39930127414715871</v>
      </c>
    </row>
    <row r="1945" spans="1:3" x14ac:dyDescent="0.25">
      <c r="A1945" s="2">
        <v>12.0182</v>
      </c>
      <c r="B1945" s="2">
        <v>15.2272</v>
      </c>
      <c r="C1945" s="4">
        <f t="shared" si="30"/>
        <v>0.39950678175094007</v>
      </c>
    </row>
    <row r="1946" spans="1:3" x14ac:dyDescent="0.25">
      <c r="A1946" s="2">
        <v>12.5854</v>
      </c>
      <c r="B1946" s="2">
        <v>15.2303</v>
      </c>
      <c r="C1946" s="4">
        <f t="shared" si="30"/>
        <v>0.39971228935472142</v>
      </c>
    </row>
    <row r="1947" spans="1:3" x14ac:dyDescent="0.25">
      <c r="A1947" s="2">
        <v>11.794</v>
      </c>
      <c r="B1947" s="2">
        <v>15.237</v>
      </c>
      <c r="C1947" s="4">
        <f t="shared" si="30"/>
        <v>0.39991779695850277</v>
      </c>
    </row>
    <row r="1948" spans="1:3" x14ac:dyDescent="0.25">
      <c r="A1948" s="2">
        <v>37.279699999999998</v>
      </c>
      <c r="B1948" s="2">
        <v>15.2379</v>
      </c>
      <c r="C1948" s="4">
        <f t="shared" si="30"/>
        <v>0.40012330456228412</v>
      </c>
    </row>
    <row r="1949" spans="1:3" x14ac:dyDescent="0.25">
      <c r="A1949" s="2">
        <v>32.480699999999999</v>
      </c>
      <c r="B1949" s="2">
        <v>15.2403</v>
      </c>
      <c r="C1949" s="4">
        <f t="shared" si="30"/>
        <v>0.40032881216606547</v>
      </c>
    </row>
    <row r="1950" spans="1:3" x14ac:dyDescent="0.25">
      <c r="A1950" s="2">
        <v>21.889299999999999</v>
      </c>
      <c r="B1950" s="2">
        <v>15.2614</v>
      </c>
      <c r="C1950" s="4">
        <f t="shared" si="30"/>
        <v>0.40053431976984682</v>
      </c>
    </row>
    <row r="1951" spans="1:3" x14ac:dyDescent="0.25">
      <c r="A1951" s="2">
        <v>-4.6021999999999998</v>
      </c>
      <c r="B1951" s="2">
        <v>15.269399999999999</v>
      </c>
      <c r="C1951" s="4">
        <f t="shared" si="30"/>
        <v>0.40073982737362818</v>
      </c>
    </row>
    <row r="1952" spans="1:3" x14ac:dyDescent="0.25">
      <c r="A1952" s="2">
        <v>17.635000000000002</v>
      </c>
      <c r="B1952" s="2">
        <v>15.2705</v>
      </c>
      <c r="C1952" s="4">
        <f t="shared" si="30"/>
        <v>0.40094533497740953</v>
      </c>
    </row>
    <row r="1953" spans="1:3" x14ac:dyDescent="0.25">
      <c r="A1953" s="2">
        <v>18.1434</v>
      </c>
      <c r="B1953" s="2">
        <v>15.271800000000001</v>
      </c>
      <c r="C1953" s="4">
        <f t="shared" si="30"/>
        <v>0.40115084258119088</v>
      </c>
    </row>
    <row r="1954" spans="1:3" x14ac:dyDescent="0.25">
      <c r="A1954" s="2">
        <v>22.382000000000001</v>
      </c>
      <c r="B1954" s="2">
        <v>15.275399999999999</v>
      </c>
      <c r="C1954" s="4">
        <f t="shared" si="30"/>
        <v>0.40135635018497223</v>
      </c>
    </row>
    <row r="1955" spans="1:3" x14ac:dyDescent="0.25">
      <c r="A1955" s="2">
        <v>14.6998</v>
      </c>
      <c r="B1955" s="2">
        <v>15.275600000000001</v>
      </c>
      <c r="C1955" s="4">
        <f t="shared" si="30"/>
        <v>0.40156185778875358</v>
      </c>
    </row>
    <row r="1956" spans="1:3" x14ac:dyDescent="0.25">
      <c r="A1956" s="2">
        <v>28.643599999999999</v>
      </c>
      <c r="B1956" s="2">
        <v>15.2845</v>
      </c>
      <c r="C1956" s="4">
        <f t="shared" si="30"/>
        <v>0.40176736539253494</v>
      </c>
    </row>
    <row r="1957" spans="1:3" x14ac:dyDescent="0.25">
      <c r="A1957" s="2">
        <v>17.950500000000002</v>
      </c>
      <c r="B1957" s="2">
        <v>15.2926</v>
      </c>
      <c r="C1957" s="4">
        <f t="shared" si="30"/>
        <v>0.40197287299631629</v>
      </c>
    </row>
    <row r="1958" spans="1:3" x14ac:dyDescent="0.25">
      <c r="A1958" s="2">
        <v>13.829700000000001</v>
      </c>
      <c r="B1958" s="2">
        <v>15.2941</v>
      </c>
      <c r="C1958" s="4">
        <f t="shared" si="30"/>
        <v>0.40217838060009764</v>
      </c>
    </row>
    <row r="1959" spans="1:3" x14ac:dyDescent="0.25">
      <c r="A1959" s="2">
        <v>30.377300000000002</v>
      </c>
      <c r="B1959" s="2">
        <v>15.2958</v>
      </c>
      <c r="C1959" s="4">
        <f t="shared" si="30"/>
        <v>0.40238388820387899</v>
      </c>
    </row>
    <row r="1960" spans="1:3" x14ac:dyDescent="0.25">
      <c r="A1960" s="2">
        <v>12.144</v>
      </c>
      <c r="B1960" s="2">
        <v>15.301399999999999</v>
      </c>
      <c r="C1960" s="4">
        <f t="shared" si="30"/>
        <v>0.40258939580766034</v>
      </c>
    </row>
    <row r="1961" spans="1:3" x14ac:dyDescent="0.25">
      <c r="A1961" s="2">
        <v>13.054600000000001</v>
      </c>
      <c r="B1961" s="2">
        <v>15.3026</v>
      </c>
      <c r="C1961" s="4">
        <f t="shared" si="30"/>
        <v>0.4027949034114417</v>
      </c>
    </row>
    <row r="1962" spans="1:3" x14ac:dyDescent="0.25">
      <c r="A1962" s="2">
        <v>15.99</v>
      </c>
      <c r="B1962" s="2">
        <v>15.305099999999999</v>
      </c>
      <c r="C1962" s="4">
        <f t="shared" si="30"/>
        <v>0.40300041101522305</v>
      </c>
    </row>
    <row r="1963" spans="1:3" x14ac:dyDescent="0.25">
      <c r="A1963" s="2">
        <v>12.0016</v>
      </c>
      <c r="B1963" s="2">
        <v>15.317</v>
      </c>
      <c r="C1963" s="4">
        <f t="shared" si="30"/>
        <v>0.4032059186190044</v>
      </c>
    </row>
    <row r="1964" spans="1:3" x14ac:dyDescent="0.25">
      <c r="A1964" s="2">
        <v>10.88</v>
      </c>
      <c r="B1964" s="2">
        <v>15.3177</v>
      </c>
      <c r="C1964" s="4">
        <f t="shared" si="30"/>
        <v>0.40341142622278575</v>
      </c>
    </row>
    <row r="1965" spans="1:3" x14ac:dyDescent="0.25">
      <c r="A1965" s="2">
        <v>17.894400000000001</v>
      </c>
      <c r="B1965" s="2">
        <v>15.3223</v>
      </c>
      <c r="C1965" s="4">
        <f t="shared" si="30"/>
        <v>0.4036169338265671</v>
      </c>
    </row>
    <row r="1966" spans="1:3" x14ac:dyDescent="0.25">
      <c r="A1966" s="2">
        <v>28.795300000000001</v>
      </c>
      <c r="B1966" s="2">
        <v>15.3241</v>
      </c>
      <c r="C1966" s="4">
        <f t="shared" si="30"/>
        <v>0.40382244143034846</v>
      </c>
    </row>
    <row r="1967" spans="1:3" x14ac:dyDescent="0.25">
      <c r="A1967" s="2">
        <v>13.345700000000001</v>
      </c>
      <c r="B1967" s="2">
        <v>15.3256</v>
      </c>
      <c r="C1967" s="4">
        <f t="shared" si="30"/>
        <v>0.40402794903412981</v>
      </c>
    </row>
    <row r="1968" spans="1:3" x14ac:dyDescent="0.25">
      <c r="A1968" s="2">
        <v>33.947000000000003</v>
      </c>
      <c r="B1968" s="2">
        <v>15.3523</v>
      </c>
      <c r="C1968" s="4">
        <f t="shared" si="30"/>
        <v>0.40423345663791116</v>
      </c>
    </row>
    <row r="1969" spans="1:3" x14ac:dyDescent="0.25">
      <c r="A1969" s="2">
        <v>22.633700000000001</v>
      </c>
      <c r="B1969" s="2">
        <v>15.3659</v>
      </c>
      <c r="C1969" s="4">
        <f t="shared" si="30"/>
        <v>0.40443896424169251</v>
      </c>
    </row>
    <row r="1970" spans="1:3" x14ac:dyDescent="0.25">
      <c r="A1970" s="2">
        <v>12.2354</v>
      </c>
      <c r="B1970" s="2">
        <v>15.371700000000001</v>
      </c>
      <c r="C1970" s="4">
        <f t="shared" si="30"/>
        <v>0.40464447184547386</v>
      </c>
    </row>
    <row r="1971" spans="1:3" x14ac:dyDescent="0.25">
      <c r="A1971" s="2">
        <v>2.6781000000000001</v>
      </c>
      <c r="B1971" s="2">
        <v>15.377000000000001</v>
      </c>
      <c r="C1971" s="4">
        <f t="shared" si="30"/>
        <v>0.40484997944925522</v>
      </c>
    </row>
    <row r="1972" spans="1:3" x14ac:dyDescent="0.25">
      <c r="A1972" s="2">
        <v>17.419899999999998</v>
      </c>
      <c r="B1972" s="2">
        <v>15.380599999999999</v>
      </c>
      <c r="C1972" s="4">
        <f t="shared" si="30"/>
        <v>0.40505548705303657</v>
      </c>
    </row>
    <row r="1973" spans="1:3" x14ac:dyDescent="0.25">
      <c r="A1973" s="2">
        <v>12.092000000000001</v>
      </c>
      <c r="B1973" s="2">
        <v>15.386200000000001</v>
      </c>
      <c r="C1973" s="4">
        <f t="shared" si="30"/>
        <v>0.40526099465681792</v>
      </c>
    </row>
    <row r="1974" spans="1:3" x14ac:dyDescent="0.25">
      <c r="A1974" s="2">
        <v>24.644600000000001</v>
      </c>
      <c r="B1974" s="2">
        <v>15.398999999999999</v>
      </c>
      <c r="C1974" s="4">
        <f t="shared" si="30"/>
        <v>0.40546650226059927</v>
      </c>
    </row>
    <row r="1975" spans="1:3" x14ac:dyDescent="0.25">
      <c r="A1975" s="2">
        <v>15.0989</v>
      </c>
      <c r="B1975" s="2">
        <v>15.4048</v>
      </c>
      <c r="C1975" s="4">
        <f t="shared" si="30"/>
        <v>0.40567200986438062</v>
      </c>
    </row>
    <row r="1976" spans="1:3" x14ac:dyDescent="0.25">
      <c r="A1976" s="2">
        <v>17.330500000000001</v>
      </c>
      <c r="B1976" s="2">
        <v>15.4101</v>
      </c>
      <c r="C1976" s="4">
        <f t="shared" si="30"/>
        <v>0.40587751746816197</v>
      </c>
    </row>
    <row r="1977" spans="1:3" x14ac:dyDescent="0.25">
      <c r="A1977" s="2">
        <v>11.359500000000001</v>
      </c>
      <c r="B1977" s="2">
        <v>15.4102</v>
      </c>
      <c r="C1977" s="4">
        <f t="shared" si="30"/>
        <v>0.40608302507194333</v>
      </c>
    </row>
    <row r="1978" spans="1:3" x14ac:dyDescent="0.25">
      <c r="A1978" s="2">
        <v>17.691199999999998</v>
      </c>
      <c r="B1978" s="2">
        <v>15.411300000000001</v>
      </c>
      <c r="C1978" s="4">
        <f t="shared" si="30"/>
        <v>0.40628853267572468</v>
      </c>
    </row>
    <row r="1979" spans="1:3" x14ac:dyDescent="0.25">
      <c r="A1979" s="2">
        <v>30.687999999999999</v>
      </c>
      <c r="B1979" s="2">
        <v>15.4193</v>
      </c>
      <c r="C1979" s="4">
        <f t="shared" si="30"/>
        <v>0.40649404027950603</v>
      </c>
    </row>
    <row r="1980" spans="1:3" x14ac:dyDescent="0.25">
      <c r="A1980" s="2">
        <v>13.114800000000001</v>
      </c>
      <c r="B1980" s="2">
        <v>15.4199</v>
      </c>
      <c r="C1980" s="4">
        <f t="shared" si="30"/>
        <v>0.40669954788328738</v>
      </c>
    </row>
    <row r="1981" spans="1:3" x14ac:dyDescent="0.25">
      <c r="A1981" s="2">
        <v>24.606400000000001</v>
      </c>
      <c r="B1981" s="2">
        <v>15.4369</v>
      </c>
      <c r="C1981" s="4">
        <f t="shared" si="30"/>
        <v>0.40690505548706873</v>
      </c>
    </row>
    <row r="1982" spans="1:3" x14ac:dyDescent="0.25">
      <c r="A1982" s="2">
        <v>19.070699999999999</v>
      </c>
      <c r="B1982" s="2">
        <v>15.4422</v>
      </c>
      <c r="C1982" s="4">
        <f t="shared" si="30"/>
        <v>0.40711056309085009</v>
      </c>
    </row>
    <row r="1983" spans="1:3" x14ac:dyDescent="0.25">
      <c r="A1983" s="2">
        <v>12.337400000000001</v>
      </c>
      <c r="B1983" s="2">
        <v>15.4472</v>
      </c>
      <c r="C1983" s="4">
        <f t="shared" si="30"/>
        <v>0.40731607069463144</v>
      </c>
    </row>
    <row r="1984" spans="1:3" x14ac:dyDescent="0.25">
      <c r="A1984" s="2">
        <v>18.3506</v>
      </c>
      <c r="B1984" s="2">
        <v>15.4549</v>
      </c>
      <c r="C1984" s="4">
        <f t="shared" si="30"/>
        <v>0.40752157829841279</v>
      </c>
    </row>
    <row r="1985" spans="1:3" x14ac:dyDescent="0.25">
      <c r="A1985" s="2">
        <v>32.51</v>
      </c>
      <c r="B1985" s="2">
        <v>15.4758</v>
      </c>
      <c r="C1985" s="4">
        <f t="shared" si="30"/>
        <v>0.40772708590219414</v>
      </c>
    </row>
    <row r="1986" spans="1:3" x14ac:dyDescent="0.25">
      <c r="A1986" s="2">
        <v>13.962</v>
      </c>
      <c r="B1986" s="2">
        <v>15.481299999999999</v>
      </c>
      <c r="C1986" s="4">
        <f t="shared" si="30"/>
        <v>0.40793259350597549</v>
      </c>
    </row>
    <row r="1987" spans="1:3" x14ac:dyDescent="0.25">
      <c r="A1987" s="2">
        <v>25.144600000000001</v>
      </c>
      <c r="B1987" s="2">
        <v>15.499000000000001</v>
      </c>
      <c r="C1987" s="4">
        <f t="shared" si="30"/>
        <v>0.40813810110975685</v>
      </c>
    </row>
    <row r="1988" spans="1:3" x14ac:dyDescent="0.25">
      <c r="A1988" s="2">
        <v>3.2450999999999999</v>
      </c>
      <c r="B1988" s="2">
        <v>15.508100000000001</v>
      </c>
      <c r="C1988" s="4">
        <f t="shared" ref="C1988:C2051" si="31">(1/4866)+C1987</f>
        <v>0.4083436087135382</v>
      </c>
    </row>
    <row r="1989" spans="1:3" x14ac:dyDescent="0.25">
      <c r="A1989" s="2">
        <v>16.150300000000001</v>
      </c>
      <c r="B1989" s="2">
        <v>15.5091</v>
      </c>
      <c r="C1989" s="4">
        <f t="shared" si="31"/>
        <v>0.40854911631731955</v>
      </c>
    </row>
    <row r="1990" spans="1:3" x14ac:dyDescent="0.25">
      <c r="A1990" s="2">
        <v>10.5466</v>
      </c>
      <c r="B1990" s="2">
        <v>15.5122</v>
      </c>
      <c r="C1990" s="4">
        <f t="shared" si="31"/>
        <v>0.4087546239211009</v>
      </c>
    </row>
    <row r="1991" spans="1:3" x14ac:dyDescent="0.25">
      <c r="A1991" s="2">
        <v>1.6214999999999999</v>
      </c>
      <c r="B1991" s="2">
        <v>15.5243</v>
      </c>
      <c r="C1991" s="4">
        <f t="shared" si="31"/>
        <v>0.40896013152488225</v>
      </c>
    </row>
    <row r="1992" spans="1:3" x14ac:dyDescent="0.25">
      <c r="A1992" s="2">
        <v>22.596800000000002</v>
      </c>
      <c r="B1992" s="2">
        <v>15.528700000000001</v>
      </c>
      <c r="C1992" s="4">
        <f t="shared" si="31"/>
        <v>0.40916563912866361</v>
      </c>
    </row>
    <row r="1993" spans="1:3" x14ac:dyDescent="0.25">
      <c r="A1993" s="2">
        <v>24.862400000000001</v>
      </c>
      <c r="B1993" s="2">
        <v>15.531499999999999</v>
      </c>
      <c r="C1993" s="4">
        <f t="shared" si="31"/>
        <v>0.40937114673244496</v>
      </c>
    </row>
    <row r="1994" spans="1:3" x14ac:dyDescent="0.25">
      <c r="A1994" s="2">
        <v>19.081299999999999</v>
      </c>
      <c r="B1994" s="2">
        <v>15.5329</v>
      </c>
      <c r="C1994" s="4">
        <f t="shared" si="31"/>
        <v>0.40957665433622631</v>
      </c>
    </row>
    <row r="1995" spans="1:3" x14ac:dyDescent="0.25">
      <c r="A1995" s="2">
        <v>9.0236000000000001</v>
      </c>
      <c r="B1995" s="2">
        <v>15.5421</v>
      </c>
      <c r="C1995" s="4">
        <f t="shared" si="31"/>
        <v>0.40978216194000766</v>
      </c>
    </row>
    <row r="1996" spans="1:3" x14ac:dyDescent="0.25">
      <c r="A1996" s="2">
        <v>26.5181</v>
      </c>
      <c r="B1996" s="2">
        <v>15.554399999999999</v>
      </c>
      <c r="C1996" s="4">
        <f t="shared" si="31"/>
        <v>0.40998766954378901</v>
      </c>
    </row>
    <row r="1997" spans="1:3" x14ac:dyDescent="0.25">
      <c r="A1997" s="2">
        <v>5.9005000000000001</v>
      </c>
      <c r="B1997" s="2">
        <v>15.559200000000001</v>
      </c>
      <c r="C1997" s="4">
        <f t="shared" si="31"/>
        <v>0.41019317714757036</v>
      </c>
    </row>
    <row r="1998" spans="1:3" x14ac:dyDescent="0.25">
      <c r="A1998" s="2">
        <v>28.613299999999999</v>
      </c>
      <c r="B1998" s="2">
        <v>15.5601</v>
      </c>
      <c r="C1998" s="4">
        <f t="shared" si="31"/>
        <v>0.41039868475135172</v>
      </c>
    </row>
    <row r="1999" spans="1:3" x14ac:dyDescent="0.25">
      <c r="A1999" s="2">
        <v>17.704699999999999</v>
      </c>
      <c r="B1999" s="2">
        <v>15.561999999999999</v>
      </c>
      <c r="C1999" s="4">
        <f t="shared" si="31"/>
        <v>0.41060419235513307</v>
      </c>
    </row>
    <row r="2000" spans="1:3" x14ac:dyDescent="0.25">
      <c r="A2000" s="2">
        <v>6.9840999999999998</v>
      </c>
      <c r="B2000" s="2">
        <v>15.565899999999999</v>
      </c>
      <c r="C2000" s="4">
        <f t="shared" si="31"/>
        <v>0.41080969995891442</v>
      </c>
    </row>
    <row r="2001" spans="1:3" x14ac:dyDescent="0.25">
      <c r="A2001" s="2">
        <v>11.395</v>
      </c>
      <c r="B2001" s="2">
        <v>15.5662</v>
      </c>
      <c r="C2001" s="4">
        <f t="shared" si="31"/>
        <v>0.41101520756269577</v>
      </c>
    </row>
    <row r="2002" spans="1:3" x14ac:dyDescent="0.25">
      <c r="A2002" s="2">
        <v>24.028300000000002</v>
      </c>
      <c r="B2002" s="2">
        <v>15.5769</v>
      </c>
      <c r="C2002" s="4">
        <f t="shared" si="31"/>
        <v>0.41122071516647712</v>
      </c>
    </row>
    <row r="2003" spans="1:3" x14ac:dyDescent="0.25">
      <c r="A2003" s="2">
        <v>25.817299999999999</v>
      </c>
      <c r="B2003" s="2">
        <v>15.5779</v>
      </c>
      <c r="C2003" s="4">
        <f t="shared" si="31"/>
        <v>0.41142622277025848</v>
      </c>
    </row>
    <row r="2004" spans="1:3" x14ac:dyDescent="0.25">
      <c r="A2004" s="2">
        <v>6.1418999999999997</v>
      </c>
      <c r="B2004" s="2">
        <v>15.5808</v>
      </c>
      <c r="C2004" s="4">
        <f t="shared" si="31"/>
        <v>0.41163173037403983</v>
      </c>
    </row>
    <row r="2005" spans="1:3" x14ac:dyDescent="0.25">
      <c r="A2005" s="2">
        <v>15.6648</v>
      </c>
      <c r="B2005" s="2">
        <v>15.585000000000001</v>
      </c>
      <c r="C2005" s="4">
        <f t="shared" si="31"/>
        <v>0.41183723797782118</v>
      </c>
    </row>
    <row r="2006" spans="1:3" x14ac:dyDescent="0.25">
      <c r="A2006" s="2">
        <v>21.1647</v>
      </c>
      <c r="B2006" s="2">
        <v>15.5877</v>
      </c>
      <c r="C2006" s="4">
        <f t="shared" si="31"/>
        <v>0.41204274558160253</v>
      </c>
    </row>
    <row r="2007" spans="1:3" x14ac:dyDescent="0.25">
      <c r="A2007" s="2">
        <v>16.621600000000001</v>
      </c>
      <c r="B2007" s="2">
        <v>15.594099999999999</v>
      </c>
      <c r="C2007" s="4">
        <f t="shared" si="31"/>
        <v>0.41224825318538388</v>
      </c>
    </row>
    <row r="2008" spans="1:3" x14ac:dyDescent="0.25">
      <c r="A2008" s="2">
        <v>22.3779</v>
      </c>
      <c r="B2008" s="2">
        <v>15.596</v>
      </c>
      <c r="C2008" s="4">
        <f t="shared" si="31"/>
        <v>0.41245376078916524</v>
      </c>
    </row>
    <row r="2009" spans="1:3" x14ac:dyDescent="0.25">
      <c r="A2009" s="2">
        <v>15.8348</v>
      </c>
      <c r="B2009" s="2">
        <v>15.6144</v>
      </c>
      <c r="C2009" s="4">
        <f t="shared" si="31"/>
        <v>0.41265926839294659</v>
      </c>
    </row>
    <row r="2010" spans="1:3" x14ac:dyDescent="0.25">
      <c r="A2010" s="2">
        <v>7.5189000000000004</v>
      </c>
      <c r="B2010" s="2">
        <v>15.616300000000001</v>
      </c>
      <c r="C2010" s="4">
        <f t="shared" si="31"/>
        <v>0.41286477599672794</v>
      </c>
    </row>
    <row r="2011" spans="1:3" x14ac:dyDescent="0.25">
      <c r="A2011" s="2">
        <v>23.174600000000002</v>
      </c>
      <c r="B2011" s="2">
        <v>15.6198</v>
      </c>
      <c r="C2011" s="4">
        <f t="shared" si="31"/>
        <v>0.41307028360050929</v>
      </c>
    </row>
    <row r="2012" spans="1:3" x14ac:dyDescent="0.25">
      <c r="A2012" s="2">
        <v>7.7083000000000004</v>
      </c>
      <c r="B2012" s="2">
        <v>15.6241</v>
      </c>
      <c r="C2012" s="4">
        <f t="shared" si="31"/>
        <v>0.41327579120429064</v>
      </c>
    </row>
    <row r="2013" spans="1:3" x14ac:dyDescent="0.25">
      <c r="A2013" s="2">
        <v>9.9665999999999997</v>
      </c>
      <c r="B2013" s="2">
        <v>15.626899999999999</v>
      </c>
      <c r="C2013" s="4">
        <f t="shared" si="31"/>
        <v>0.413481298808072</v>
      </c>
    </row>
    <row r="2014" spans="1:3" x14ac:dyDescent="0.25">
      <c r="A2014" s="2">
        <v>12.1912</v>
      </c>
      <c r="B2014" s="2">
        <v>15.635300000000001</v>
      </c>
      <c r="C2014" s="4">
        <f t="shared" si="31"/>
        <v>0.41368680641185335</v>
      </c>
    </row>
    <row r="2015" spans="1:3" x14ac:dyDescent="0.25">
      <c r="A2015" s="2">
        <v>14.1325</v>
      </c>
      <c r="B2015" s="2">
        <v>15.6472</v>
      </c>
      <c r="C2015" s="4">
        <f t="shared" si="31"/>
        <v>0.4138923140156347</v>
      </c>
    </row>
    <row r="2016" spans="1:3" x14ac:dyDescent="0.25">
      <c r="A2016" s="2">
        <v>14.89</v>
      </c>
      <c r="B2016" s="2">
        <v>15.6515</v>
      </c>
      <c r="C2016" s="4">
        <f t="shared" si="31"/>
        <v>0.41409782161941605</v>
      </c>
    </row>
    <row r="2017" spans="1:3" x14ac:dyDescent="0.25">
      <c r="A2017" s="2">
        <v>26.624700000000001</v>
      </c>
      <c r="B2017" s="2">
        <v>15.6541</v>
      </c>
      <c r="C2017" s="4">
        <f t="shared" si="31"/>
        <v>0.4143033292231974</v>
      </c>
    </row>
    <row r="2018" spans="1:3" x14ac:dyDescent="0.25">
      <c r="A2018" s="2">
        <v>23.759699999999999</v>
      </c>
      <c r="B2018" s="2">
        <v>15.6547</v>
      </c>
      <c r="C2018" s="4">
        <f t="shared" si="31"/>
        <v>0.41450883682697875</v>
      </c>
    </row>
    <row r="2019" spans="1:3" x14ac:dyDescent="0.25">
      <c r="A2019" s="2">
        <v>13.22</v>
      </c>
      <c r="B2019" s="2">
        <v>15.658899999999999</v>
      </c>
      <c r="C2019" s="4">
        <f t="shared" si="31"/>
        <v>0.41471434443076011</v>
      </c>
    </row>
    <row r="2020" spans="1:3" x14ac:dyDescent="0.25">
      <c r="A2020" s="2">
        <v>16.656400000000001</v>
      </c>
      <c r="B2020" s="2">
        <v>15.660399999999999</v>
      </c>
      <c r="C2020" s="4">
        <f t="shared" si="31"/>
        <v>0.41491985203454146</v>
      </c>
    </row>
    <row r="2021" spans="1:3" x14ac:dyDescent="0.25">
      <c r="A2021" s="2">
        <v>39.321300000000001</v>
      </c>
      <c r="B2021" s="2">
        <v>15.6648</v>
      </c>
      <c r="C2021" s="4">
        <f t="shared" si="31"/>
        <v>0.41512535963832281</v>
      </c>
    </row>
    <row r="2022" spans="1:3" x14ac:dyDescent="0.25">
      <c r="A2022" s="2">
        <v>11.8751</v>
      </c>
      <c r="B2022" s="2">
        <v>15.6724</v>
      </c>
      <c r="C2022" s="4">
        <f t="shared" si="31"/>
        <v>0.41533086724210416</v>
      </c>
    </row>
    <row r="2023" spans="1:3" x14ac:dyDescent="0.25">
      <c r="A2023" s="2">
        <v>14.610799999999999</v>
      </c>
      <c r="B2023" s="2">
        <v>15.672499999999999</v>
      </c>
      <c r="C2023" s="4">
        <f t="shared" si="31"/>
        <v>0.41553637484588551</v>
      </c>
    </row>
    <row r="2024" spans="1:3" x14ac:dyDescent="0.25">
      <c r="A2024" s="2">
        <v>13.459199999999999</v>
      </c>
      <c r="B2024" s="2">
        <v>15.6767</v>
      </c>
      <c r="C2024" s="4">
        <f t="shared" si="31"/>
        <v>0.41574188244966687</v>
      </c>
    </row>
    <row r="2025" spans="1:3" x14ac:dyDescent="0.25">
      <c r="A2025" s="2">
        <v>17.6569</v>
      </c>
      <c r="B2025" s="2">
        <v>15.6877</v>
      </c>
      <c r="C2025" s="4">
        <f t="shared" si="31"/>
        <v>0.41594739005344822</v>
      </c>
    </row>
    <row r="2026" spans="1:3" x14ac:dyDescent="0.25">
      <c r="A2026" s="2">
        <v>24.377199999999998</v>
      </c>
      <c r="B2026" s="2">
        <v>15.690099999999999</v>
      </c>
      <c r="C2026" s="4">
        <f t="shared" si="31"/>
        <v>0.41615289765722957</v>
      </c>
    </row>
    <row r="2027" spans="1:3" x14ac:dyDescent="0.25">
      <c r="A2027" s="2">
        <v>10.4693</v>
      </c>
      <c r="B2027" s="2">
        <v>15.690899999999999</v>
      </c>
      <c r="C2027" s="4">
        <f t="shared" si="31"/>
        <v>0.41635840526101092</v>
      </c>
    </row>
    <row r="2028" spans="1:3" x14ac:dyDescent="0.25">
      <c r="A2028" s="2">
        <v>14.8353</v>
      </c>
      <c r="B2028" s="2">
        <v>15.6912</v>
      </c>
      <c r="C2028" s="4">
        <f t="shared" si="31"/>
        <v>0.41656391286479227</v>
      </c>
    </row>
    <row r="2029" spans="1:3" x14ac:dyDescent="0.25">
      <c r="A2029" s="2">
        <v>29.8215</v>
      </c>
      <c r="B2029" s="2">
        <v>15.6915</v>
      </c>
      <c r="C2029" s="4">
        <f t="shared" si="31"/>
        <v>0.41676942046857363</v>
      </c>
    </row>
    <row r="2030" spans="1:3" x14ac:dyDescent="0.25">
      <c r="A2030" s="2">
        <v>21.967700000000001</v>
      </c>
      <c r="B2030" s="2">
        <v>15.692299999999999</v>
      </c>
      <c r="C2030" s="4">
        <f t="shared" si="31"/>
        <v>0.41697492807235498</v>
      </c>
    </row>
    <row r="2031" spans="1:3" x14ac:dyDescent="0.25">
      <c r="A2031" s="2">
        <v>17.6784</v>
      </c>
      <c r="B2031" s="2">
        <v>15.6944</v>
      </c>
      <c r="C2031" s="4">
        <f t="shared" si="31"/>
        <v>0.41718043567613633</v>
      </c>
    </row>
    <row r="2032" spans="1:3" x14ac:dyDescent="0.25">
      <c r="A2032" s="2">
        <v>13.1294</v>
      </c>
      <c r="B2032" s="2">
        <v>15.695</v>
      </c>
      <c r="C2032" s="4">
        <f t="shared" si="31"/>
        <v>0.41738594327991768</v>
      </c>
    </row>
    <row r="2033" spans="1:3" x14ac:dyDescent="0.25">
      <c r="A2033" s="2">
        <v>0.78149999999999997</v>
      </c>
      <c r="B2033" s="2">
        <v>15.6958</v>
      </c>
      <c r="C2033" s="4">
        <f t="shared" si="31"/>
        <v>0.41759145088369903</v>
      </c>
    </row>
    <row r="2034" spans="1:3" x14ac:dyDescent="0.25">
      <c r="A2034" s="2">
        <v>16.574999999999999</v>
      </c>
      <c r="B2034" s="2">
        <v>15.709300000000001</v>
      </c>
      <c r="C2034" s="4">
        <f t="shared" si="31"/>
        <v>0.41779695848748039</v>
      </c>
    </row>
    <row r="2035" spans="1:3" x14ac:dyDescent="0.25">
      <c r="A2035" s="2">
        <v>8.4638000000000009</v>
      </c>
      <c r="B2035" s="2">
        <v>15.711399999999999</v>
      </c>
      <c r="C2035" s="4">
        <f t="shared" si="31"/>
        <v>0.41800246609126174</v>
      </c>
    </row>
    <row r="2036" spans="1:3" x14ac:dyDescent="0.25">
      <c r="A2036" s="2">
        <v>14.0335</v>
      </c>
      <c r="B2036" s="2">
        <v>15.722099999999999</v>
      </c>
      <c r="C2036" s="4">
        <f t="shared" si="31"/>
        <v>0.41820797369504309</v>
      </c>
    </row>
    <row r="2037" spans="1:3" x14ac:dyDescent="0.25">
      <c r="A2037" s="2">
        <v>18.158000000000001</v>
      </c>
      <c r="B2037" s="2">
        <v>15.7468</v>
      </c>
      <c r="C2037" s="4">
        <f t="shared" si="31"/>
        <v>0.41841348129882444</v>
      </c>
    </row>
    <row r="2038" spans="1:3" x14ac:dyDescent="0.25">
      <c r="A2038" s="2">
        <v>26.479800000000001</v>
      </c>
      <c r="B2038" s="2">
        <v>15.7471</v>
      </c>
      <c r="C2038" s="4">
        <f t="shared" si="31"/>
        <v>0.41861898890260579</v>
      </c>
    </row>
    <row r="2039" spans="1:3" x14ac:dyDescent="0.25">
      <c r="A2039" s="2">
        <v>8.2318999999999996</v>
      </c>
      <c r="B2039" s="2">
        <v>15.750299999999999</v>
      </c>
      <c r="C2039" s="4">
        <f t="shared" si="31"/>
        <v>0.41882449650638715</v>
      </c>
    </row>
    <row r="2040" spans="1:3" x14ac:dyDescent="0.25">
      <c r="A2040" s="2">
        <v>20.2056</v>
      </c>
      <c r="B2040" s="2">
        <v>15.763400000000001</v>
      </c>
      <c r="C2040" s="4">
        <f t="shared" si="31"/>
        <v>0.4190300041101685</v>
      </c>
    </row>
    <row r="2041" spans="1:3" x14ac:dyDescent="0.25">
      <c r="A2041" s="2">
        <v>18.3081</v>
      </c>
      <c r="B2041" s="2">
        <v>15.7719</v>
      </c>
      <c r="C2041" s="4">
        <f t="shared" si="31"/>
        <v>0.41923551171394985</v>
      </c>
    </row>
    <row r="2042" spans="1:3" x14ac:dyDescent="0.25">
      <c r="A2042" s="2">
        <v>11.9101</v>
      </c>
      <c r="B2042" s="2">
        <v>15.777699999999999</v>
      </c>
      <c r="C2042" s="4">
        <f t="shared" si="31"/>
        <v>0.4194410193177312</v>
      </c>
    </row>
    <row r="2043" spans="1:3" x14ac:dyDescent="0.25">
      <c r="A2043" s="2">
        <v>27.224799999999998</v>
      </c>
      <c r="B2043" s="2">
        <v>15.7804</v>
      </c>
      <c r="C2043" s="4">
        <f t="shared" si="31"/>
        <v>0.41964652692151255</v>
      </c>
    </row>
    <row r="2044" spans="1:3" x14ac:dyDescent="0.25">
      <c r="A2044" s="2">
        <v>18.300699999999999</v>
      </c>
      <c r="B2044" s="2">
        <v>15.7822</v>
      </c>
      <c r="C2044" s="4">
        <f t="shared" si="31"/>
        <v>0.4198520345252939</v>
      </c>
    </row>
    <row r="2045" spans="1:3" x14ac:dyDescent="0.25">
      <c r="A2045" s="2">
        <v>21.471699999999998</v>
      </c>
      <c r="B2045" s="2">
        <v>15.7828</v>
      </c>
      <c r="C2045" s="4">
        <f t="shared" si="31"/>
        <v>0.42005754212907526</v>
      </c>
    </row>
    <row r="2046" spans="1:3" x14ac:dyDescent="0.25">
      <c r="A2046" s="2">
        <v>6.2239000000000004</v>
      </c>
      <c r="B2046" s="2">
        <v>15.787000000000001</v>
      </c>
      <c r="C2046" s="4">
        <f t="shared" si="31"/>
        <v>0.42026304973285661</v>
      </c>
    </row>
    <row r="2047" spans="1:3" x14ac:dyDescent="0.25">
      <c r="A2047" s="2">
        <v>24.1219</v>
      </c>
      <c r="B2047" s="2">
        <v>15.7872</v>
      </c>
      <c r="C2047" s="4">
        <f t="shared" si="31"/>
        <v>0.42046855733663796</v>
      </c>
    </row>
    <row r="2048" spans="1:3" x14ac:dyDescent="0.25">
      <c r="A2048" s="2">
        <v>15.3523</v>
      </c>
      <c r="B2048" s="2">
        <v>15.8</v>
      </c>
      <c r="C2048" s="4">
        <f t="shared" si="31"/>
        <v>0.42067406494041931</v>
      </c>
    </row>
    <row r="2049" spans="1:3" x14ac:dyDescent="0.25">
      <c r="A2049" s="2">
        <v>29.6252</v>
      </c>
      <c r="B2049" s="2">
        <v>15.800599999999999</v>
      </c>
      <c r="C2049" s="4">
        <f t="shared" si="31"/>
        <v>0.42087957254420066</v>
      </c>
    </row>
    <row r="2050" spans="1:3" x14ac:dyDescent="0.25">
      <c r="A2050" s="2">
        <v>23.962900000000001</v>
      </c>
      <c r="B2050" s="2">
        <v>15.802099999999999</v>
      </c>
      <c r="C2050" s="4">
        <f t="shared" si="31"/>
        <v>0.42108508014798202</v>
      </c>
    </row>
    <row r="2051" spans="1:3" x14ac:dyDescent="0.25">
      <c r="A2051" s="2">
        <v>14.5084</v>
      </c>
      <c r="B2051" s="2">
        <v>15.802199999999999</v>
      </c>
      <c r="C2051" s="4">
        <f t="shared" si="31"/>
        <v>0.42129058775176337</v>
      </c>
    </row>
    <row r="2052" spans="1:3" x14ac:dyDescent="0.25">
      <c r="A2052" s="2">
        <v>17.081099999999999</v>
      </c>
      <c r="B2052" s="2">
        <v>15.812900000000001</v>
      </c>
      <c r="C2052" s="4">
        <f t="shared" ref="C2052:C2115" si="32">(1/4866)+C2051</f>
        <v>0.42149609535554472</v>
      </c>
    </row>
    <row r="2053" spans="1:3" x14ac:dyDescent="0.25">
      <c r="A2053" s="2">
        <v>8.4920000000000009</v>
      </c>
      <c r="B2053" s="2">
        <v>15.8147</v>
      </c>
      <c r="C2053" s="4">
        <f t="shared" si="32"/>
        <v>0.42170160295932607</v>
      </c>
    </row>
    <row r="2054" spans="1:3" x14ac:dyDescent="0.25">
      <c r="A2054" s="2">
        <v>19.1601</v>
      </c>
      <c r="B2054" s="2">
        <v>15.815799999999999</v>
      </c>
      <c r="C2054" s="4">
        <f t="shared" si="32"/>
        <v>0.42190711056310742</v>
      </c>
    </row>
    <row r="2055" spans="1:3" x14ac:dyDescent="0.25">
      <c r="A2055" s="2">
        <v>16.425899999999999</v>
      </c>
      <c r="B2055" s="2">
        <v>15.8164</v>
      </c>
      <c r="C2055" s="4">
        <f t="shared" si="32"/>
        <v>0.42211261816688878</v>
      </c>
    </row>
    <row r="2056" spans="1:3" x14ac:dyDescent="0.25">
      <c r="A2056" s="2">
        <v>37.444200000000002</v>
      </c>
      <c r="B2056" s="2">
        <v>15.8186</v>
      </c>
      <c r="C2056" s="4">
        <f t="shared" si="32"/>
        <v>0.42231812577067013</v>
      </c>
    </row>
    <row r="2057" spans="1:3" x14ac:dyDescent="0.25">
      <c r="A2057" s="2">
        <v>22.044899999999998</v>
      </c>
      <c r="B2057" s="2">
        <v>15.8215</v>
      </c>
      <c r="C2057" s="4">
        <f t="shared" si="32"/>
        <v>0.42252363337445148</v>
      </c>
    </row>
    <row r="2058" spans="1:3" x14ac:dyDescent="0.25">
      <c r="A2058" s="2">
        <v>5.9302000000000001</v>
      </c>
      <c r="B2058" s="2">
        <v>15.8268</v>
      </c>
      <c r="C2058" s="4">
        <f t="shared" si="32"/>
        <v>0.42272914097823283</v>
      </c>
    </row>
    <row r="2059" spans="1:3" x14ac:dyDescent="0.25">
      <c r="A2059" s="2">
        <v>15.386200000000001</v>
      </c>
      <c r="B2059" s="2">
        <v>15.8279</v>
      </c>
      <c r="C2059" s="4">
        <f t="shared" si="32"/>
        <v>0.42293464858201418</v>
      </c>
    </row>
    <row r="2060" spans="1:3" x14ac:dyDescent="0.25">
      <c r="A2060" s="2">
        <v>35.0321</v>
      </c>
      <c r="B2060" s="2">
        <v>15.8309</v>
      </c>
      <c r="C2060" s="4">
        <f t="shared" si="32"/>
        <v>0.42314015618579554</v>
      </c>
    </row>
    <row r="2061" spans="1:3" x14ac:dyDescent="0.25">
      <c r="A2061" s="2">
        <v>26.7318</v>
      </c>
      <c r="B2061" s="2">
        <v>15.831200000000001</v>
      </c>
      <c r="C2061" s="4">
        <f t="shared" si="32"/>
        <v>0.42334566378957689</v>
      </c>
    </row>
    <row r="2062" spans="1:3" x14ac:dyDescent="0.25">
      <c r="A2062" s="2">
        <v>17.478200000000001</v>
      </c>
      <c r="B2062" s="2">
        <v>15.8348</v>
      </c>
      <c r="C2062" s="4">
        <f t="shared" si="32"/>
        <v>0.42355117139335824</v>
      </c>
    </row>
    <row r="2063" spans="1:3" x14ac:dyDescent="0.25">
      <c r="A2063" s="2">
        <v>30.180599999999998</v>
      </c>
      <c r="B2063" s="2">
        <v>15.843400000000001</v>
      </c>
      <c r="C2063" s="4">
        <f t="shared" si="32"/>
        <v>0.42375667899713959</v>
      </c>
    </row>
    <row r="2064" spans="1:3" x14ac:dyDescent="0.25">
      <c r="A2064" s="2">
        <v>14.1943</v>
      </c>
      <c r="B2064" s="2">
        <v>15.847200000000001</v>
      </c>
      <c r="C2064" s="4">
        <f t="shared" si="32"/>
        <v>0.42396218660092094</v>
      </c>
    </row>
    <row r="2065" spans="1:3" x14ac:dyDescent="0.25">
      <c r="A2065" s="2">
        <v>17.446400000000001</v>
      </c>
      <c r="B2065" s="2">
        <v>15.8538</v>
      </c>
      <c r="C2065" s="4">
        <f t="shared" si="32"/>
        <v>0.42416769420470229</v>
      </c>
    </row>
    <row r="2066" spans="1:3" x14ac:dyDescent="0.25">
      <c r="A2066" s="2">
        <v>29.0916</v>
      </c>
      <c r="B2066" s="2">
        <v>15.861599999999999</v>
      </c>
      <c r="C2066" s="4">
        <f t="shared" si="32"/>
        <v>0.42437320180848365</v>
      </c>
    </row>
    <row r="2067" spans="1:3" x14ac:dyDescent="0.25">
      <c r="A2067" s="2">
        <v>11.0715</v>
      </c>
      <c r="B2067" s="2">
        <v>15.8698</v>
      </c>
      <c r="C2067" s="4">
        <f t="shared" si="32"/>
        <v>0.424578709412265</v>
      </c>
    </row>
    <row r="2068" spans="1:3" x14ac:dyDescent="0.25">
      <c r="A2068" s="2">
        <v>1.4011</v>
      </c>
      <c r="B2068" s="2">
        <v>15.8733</v>
      </c>
      <c r="C2068" s="4">
        <f t="shared" si="32"/>
        <v>0.42478421701604635</v>
      </c>
    </row>
    <row r="2069" spans="1:3" x14ac:dyDescent="0.25">
      <c r="A2069" s="2">
        <v>15.802199999999999</v>
      </c>
      <c r="B2069" s="2">
        <v>15.8735</v>
      </c>
      <c r="C2069" s="4">
        <f t="shared" si="32"/>
        <v>0.4249897246198277</v>
      </c>
    </row>
    <row r="2070" spans="1:3" x14ac:dyDescent="0.25">
      <c r="A2070" s="2">
        <v>23.084099999999999</v>
      </c>
      <c r="B2070" s="2">
        <v>15.8841</v>
      </c>
      <c r="C2070" s="4">
        <f t="shared" si="32"/>
        <v>0.42519523222360905</v>
      </c>
    </row>
    <row r="2071" spans="1:3" x14ac:dyDescent="0.25">
      <c r="A2071" s="2">
        <v>5.8695000000000004</v>
      </c>
      <c r="B2071" s="2">
        <v>15.8842</v>
      </c>
      <c r="C2071" s="4">
        <f t="shared" si="32"/>
        <v>0.42540073982739041</v>
      </c>
    </row>
    <row r="2072" spans="1:3" x14ac:dyDescent="0.25">
      <c r="A2072" s="2">
        <v>4.7625000000000002</v>
      </c>
      <c r="B2072" s="2">
        <v>15.8903</v>
      </c>
      <c r="C2072" s="4">
        <f t="shared" si="32"/>
        <v>0.42560624743117176</v>
      </c>
    </row>
    <row r="2073" spans="1:3" x14ac:dyDescent="0.25">
      <c r="A2073" s="2">
        <v>19.916599999999999</v>
      </c>
      <c r="B2073" s="2">
        <v>15.898</v>
      </c>
      <c r="C2073" s="4">
        <f t="shared" si="32"/>
        <v>0.42581175503495311</v>
      </c>
    </row>
    <row r="2074" spans="1:3" x14ac:dyDescent="0.25">
      <c r="A2074" s="2">
        <v>12.144500000000001</v>
      </c>
      <c r="B2074" s="2">
        <v>15.9093</v>
      </c>
      <c r="C2074" s="4">
        <f t="shared" si="32"/>
        <v>0.42601726263873446</v>
      </c>
    </row>
    <row r="2075" spans="1:3" x14ac:dyDescent="0.25">
      <c r="A2075" s="2">
        <v>5.0732999999999997</v>
      </c>
      <c r="B2075" s="2">
        <v>15.9178</v>
      </c>
      <c r="C2075" s="4">
        <f t="shared" si="32"/>
        <v>0.42622277024251581</v>
      </c>
    </row>
    <row r="2076" spans="1:3" x14ac:dyDescent="0.25">
      <c r="A2076" s="2">
        <v>12.5541</v>
      </c>
      <c r="B2076" s="2">
        <v>15.9237</v>
      </c>
      <c r="C2076" s="4">
        <f t="shared" si="32"/>
        <v>0.42642827784629717</v>
      </c>
    </row>
    <row r="2077" spans="1:3" x14ac:dyDescent="0.25">
      <c r="A2077" s="2">
        <v>16.2</v>
      </c>
      <c r="B2077" s="2">
        <v>15.9245</v>
      </c>
      <c r="C2077" s="4">
        <f t="shared" si="32"/>
        <v>0.42663378545007852</v>
      </c>
    </row>
    <row r="2078" spans="1:3" x14ac:dyDescent="0.25">
      <c r="A2078" s="2">
        <v>4.0164</v>
      </c>
      <c r="B2078" s="2">
        <v>15.9261</v>
      </c>
      <c r="C2078" s="4">
        <f t="shared" si="32"/>
        <v>0.42683929305385987</v>
      </c>
    </row>
    <row r="2079" spans="1:3" x14ac:dyDescent="0.25">
      <c r="A2079" s="2">
        <v>33.713000000000001</v>
      </c>
      <c r="B2079" s="2">
        <v>15.9299</v>
      </c>
      <c r="C2079" s="4">
        <f t="shared" si="32"/>
        <v>0.42704480065764122</v>
      </c>
    </row>
    <row r="2080" spans="1:3" x14ac:dyDescent="0.25">
      <c r="A2080" s="2">
        <v>14.590999999999999</v>
      </c>
      <c r="B2080" s="2">
        <v>15.9345</v>
      </c>
      <c r="C2080" s="4">
        <f t="shared" si="32"/>
        <v>0.42725030826142257</v>
      </c>
    </row>
    <row r="2081" spans="1:3" x14ac:dyDescent="0.25">
      <c r="A2081" s="2">
        <v>19.480799999999999</v>
      </c>
      <c r="B2081" s="2">
        <v>15.942</v>
      </c>
      <c r="C2081" s="4">
        <f t="shared" si="32"/>
        <v>0.42745581586520393</v>
      </c>
    </row>
    <row r="2082" spans="1:3" x14ac:dyDescent="0.25">
      <c r="A2082" s="2">
        <v>16.584399999999999</v>
      </c>
      <c r="B2082" s="2">
        <v>15.958399999999999</v>
      </c>
      <c r="C2082" s="4">
        <f t="shared" si="32"/>
        <v>0.42766132346898528</v>
      </c>
    </row>
    <row r="2083" spans="1:3" x14ac:dyDescent="0.25">
      <c r="A2083" s="2">
        <v>30.158000000000001</v>
      </c>
      <c r="B2083" s="2">
        <v>15.959</v>
      </c>
      <c r="C2083" s="4">
        <f t="shared" si="32"/>
        <v>0.42786683107276663</v>
      </c>
    </row>
    <row r="2084" spans="1:3" x14ac:dyDescent="0.25">
      <c r="A2084" s="2">
        <v>19.7241</v>
      </c>
      <c r="B2084" s="2">
        <v>15.96</v>
      </c>
      <c r="C2084" s="4">
        <f t="shared" si="32"/>
        <v>0.42807233867654798</v>
      </c>
    </row>
    <row r="2085" spans="1:3" x14ac:dyDescent="0.25">
      <c r="A2085" s="2">
        <v>32.191000000000003</v>
      </c>
      <c r="B2085" s="2">
        <v>15.972200000000001</v>
      </c>
      <c r="C2085" s="4">
        <f t="shared" si="32"/>
        <v>0.42827784628032933</v>
      </c>
    </row>
    <row r="2086" spans="1:3" x14ac:dyDescent="0.25">
      <c r="A2086" s="2">
        <v>17.9344</v>
      </c>
      <c r="B2086" s="2">
        <v>15.9779</v>
      </c>
      <c r="C2086" s="4">
        <f t="shared" si="32"/>
        <v>0.42848335388411068</v>
      </c>
    </row>
    <row r="2087" spans="1:3" x14ac:dyDescent="0.25">
      <c r="A2087" s="2">
        <v>19.226900000000001</v>
      </c>
      <c r="B2087" s="2">
        <v>15.9832</v>
      </c>
      <c r="C2087" s="4">
        <f t="shared" si="32"/>
        <v>0.42868886148789204</v>
      </c>
    </row>
    <row r="2088" spans="1:3" x14ac:dyDescent="0.25">
      <c r="A2088" s="2">
        <v>17.9619</v>
      </c>
      <c r="B2088" s="2">
        <v>15.988099999999999</v>
      </c>
      <c r="C2088" s="4">
        <f t="shared" si="32"/>
        <v>0.42889436909167339</v>
      </c>
    </row>
    <row r="2089" spans="1:3" x14ac:dyDescent="0.25">
      <c r="A2089" s="2">
        <v>17.452300000000001</v>
      </c>
      <c r="B2089" s="2">
        <v>15.99</v>
      </c>
      <c r="C2089" s="4">
        <f t="shared" si="32"/>
        <v>0.42909987669545474</v>
      </c>
    </row>
    <row r="2090" spans="1:3" x14ac:dyDescent="0.25">
      <c r="A2090" s="2">
        <v>8.7022999999999993</v>
      </c>
      <c r="B2090" s="2">
        <v>16.001799999999999</v>
      </c>
      <c r="C2090" s="4">
        <f t="shared" si="32"/>
        <v>0.42930538429923609</v>
      </c>
    </row>
    <row r="2091" spans="1:3" x14ac:dyDescent="0.25">
      <c r="A2091" s="2">
        <v>29.956299999999999</v>
      </c>
      <c r="B2091" s="2">
        <v>16.0077</v>
      </c>
      <c r="C2091" s="4">
        <f t="shared" si="32"/>
        <v>0.42951089190301744</v>
      </c>
    </row>
    <row r="2092" spans="1:3" x14ac:dyDescent="0.25">
      <c r="A2092" s="2">
        <v>25.1447</v>
      </c>
      <c r="B2092" s="2">
        <v>16.011900000000001</v>
      </c>
      <c r="C2092" s="4">
        <f t="shared" si="32"/>
        <v>0.4297163995067988</v>
      </c>
    </row>
    <row r="2093" spans="1:3" x14ac:dyDescent="0.25">
      <c r="A2093" s="2">
        <v>22.222100000000001</v>
      </c>
      <c r="B2093" s="2">
        <v>16.014399999999998</v>
      </c>
      <c r="C2093" s="4">
        <f t="shared" si="32"/>
        <v>0.42992190711058015</v>
      </c>
    </row>
    <row r="2094" spans="1:3" x14ac:dyDescent="0.25">
      <c r="A2094" s="2">
        <v>20.64</v>
      </c>
      <c r="B2094" s="2">
        <v>16.015899999999998</v>
      </c>
      <c r="C2094" s="4">
        <f t="shared" si="32"/>
        <v>0.4301274147143615</v>
      </c>
    </row>
    <row r="2095" spans="1:3" x14ac:dyDescent="0.25">
      <c r="A2095" s="2">
        <v>6.9927000000000001</v>
      </c>
      <c r="B2095" s="2">
        <v>16.0182</v>
      </c>
      <c r="C2095" s="4">
        <f t="shared" si="32"/>
        <v>0.43033292231814285</v>
      </c>
    </row>
    <row r="2096" spans="1:3" x14ac:dyDescent="0.25">
      <c r="A2096" s="2">
        <v>18.755199999999999</v>
      </c>
      <c r="B2096" s="2">
        <v>16.023800000000001</v>
      </c>
      <c r="C2096" s="4">
        <f t="shared" si="32"/>
        <v>0.4305384299219242</v>
      </c>
    </row>
    <row r="2097" spans="1:3" x14ac:dyDescent="0.25">
      <c r="A2097" s="2">
        <v>8.4898000000000007</v>
      </c>
      <c r="B2097" s="2">
        <v>16.037800000000001</v>
      </c>
      <c r="C2097" s="4">
        <f t="shared" si="32"/>
        <v>0.43074393752570556</v>
      </c>
    </row>
    <row r="2098" spans="1:3" x14ac:dyDescent="0.25">
      <c r="A2098" s="2">
        <v>18.7636</v>
      </c>
      <c r="B2098" s="2">
        <v>16.044899999999998</v>
      </c>
      <c r="C2098" s="4">
        <f t="shared" si="32"/>
        <v>0.43094944512948691</v>
      </c>
    </row>
    <row r="2099" spans="1:3" x14ac:dyDescent="0.25">
      <c r="A2099" s="2">
        <v>27.8066</v>
      </c>
      <c r="B2099" s="2">
        <v>16.045300000000001</v>
      </c>
      <c r="C2099" s="4">
        <f t="shared" si="32"/>
        <v>0.43115495273326826</v>
      </c>
    </row>
    <row r="2100" spans="1:3" x14ac:dyDescent="0.25">
      <c r="A2100" s="2">
        <v>7.8518999999999997</v>
      </c>
      <c r="B2100" s="2">
        <v>16.0489</v>
      </c>
      <c r="C2100" s="4">
        <f t="shared" si="32"/>
        <v>0.43136046033704961</v>
      </c>
    </row>
    <row r="2101" spans="1:3" x14ac:dyDescent="0.25">
      <c r="A2101" s="2">
        <v>13.9278</v>
      </c>
      <c r="B2101" s="2">
        <v>16.052299999999999</v>
      </c>
      <c r="C2101" s="4">
        <f t="shared" si="32"/>
        <v>0.43156596794083096</v>
      </c>
    </row>
    <row r="2102" spans="1:3" x14ac:dyDescent="0.25">
      <c r="A2102" s="2">
        <v>17.473199999999999</v>
      </c>
      <c r="B2102" s="2">
        <v>16.052700000000002</v>
      </c>
      <c r="C2102" s="4">
        <f t="shared" si="32"/>
        <v>0.43177147554461232</v>
      </c>
    </row>
    <row r="2103" spans="1:3" x14ac:dyDescent="0.25">
      <c r="A2103" s="2">
        <v>12.6501</v>
      </c>
      <c r="B2103" s="2">
        <v>16.054200000000002</v>
      </c>
      <c r="C2103" s="4">
        <f t="shared" si="32"/>
        <v>0.43197698314839367</v>
      </c>
    </row>
    <row r="2104" spans="1:3" x14ac:dyDescent="0.25">
      <c r="A2104" s="2">
        <v>11.696899999999999</v>
      </c>
      <c r="B2104" s="2">
        <v>16.064299999999999</v>
      </c>
      <c r="C2104" s="4">
        <f t="shared" si="32"/>
        <v>0.43218249075217502</v>
      </c>
    </row>
    <row r="2105" spans="1:3" x14ac:dyDescent="0.25">
      <c r="A2105" s="2">
        <v>16.747499999999999</v>
      </c>
      <c r="B2105" s="2">
        <v>16.072700000000001</v>
      </c>
      <c r="C2105" s="4">
        <f t="shared" si="32"/>
        <v>0.43238799835595637</v>
      </c>
    </row>
    <row r="2106" spans="1:3" x14ac:dyDescent="0.25">
      <c r="A2106" s="2">
        <v>14.835000000000001</v>
      </c>
      <c r="B2106" s="2">
        <v>16.082999999999998</v>
      </c>
      <c r="C2106" s="4">
        <f t="shared" si="32"/>
        <v>0.43259350595973772</v>
      </c>
    </row>
    <row r="2107" spans="1:3" x14ac:dyDescent="0.25">
      <c r="A2107" s="2">
        <v>18.653099999999998</v>
      </c>
      <c r="B2107" s="2">
        <v>16.09</v>
      </c>
      <c r="C2107" s="4">
        <f t="shared" si="32"/>
        <v>0.43279901356351907</v>
      </c>
    </row>
    <row r="2108" spans="1:3" x14ac:dyDescent="0.25">
      <c r="A2108" s="2">
        <v>4.2628000000000004</v>
      </c>
      <c r="B2108" s="2">
        <v>16.0992</v>
      </c>
      <c r="C2108" s="4">
        <f t="shared" si="32"/>
        <v>0.43300452116730043</v>
      </c>
    </row>
    <row r="2109" spans="1:3" x14ac:dyDescent="0.25">
      <c r="A2109" s="2">
        <v>21.713000000000001</v>
      </c>
      <c r="B2109" s="2">
        <v>16.1022</v>
      </c>
      <c r="C2109" s="4">
        <f t="shared" si="32"/>
        <v>0.43321002877108178</v>
      </c>
    </row>
    <row r="2110" spans="1:3" x14ac:dyDescent="0.25">
      <c r="A2110" s="2">
        <v>17.128900000000002</v>
      </c>
      <c r="B2110" s="2">
        <v>16.120899999999999</v>
      </c>
      <c r="C2110" s="4">
        <f t="shared" si="32"/>
        <v>0.43341553637486313</v>
      </c>
    </row>
    <row r="2111" spans="1:3" x14ac:dyDescent="0.25">
      <c r="A2111" s="2">
        <v>3.2465000000000002</v>
      </c>
      <c r="B2111" s="2">
        <v>16.121700000000001</v>
      </c>
      <c r="C2111" s="4">
        <f t="shared" si="32"/>
        <v>0.43362104397864448</v>
      </c>
    </row>
    <row r="2112" spans="1:3" x14ac:dyDescent="0.25">
      <c r="A2112" s="2">
        <v>30.8003</v>
      </c>
      <c r="B2112" s="2">
        <v>16.122299999999999</v>
      </c>
      <c r="C2112" s="4">
        <f t="shared" si="32"/>
        <v>0.43382655158242583</v>
      </c>
    </row>
    <row r="2113" spans="1:3" x14ac:dyDescent="0.25">
      <c r="A2113" s="2">
        <v>31.571899999999999</v>
      </c>
      <c r="B2113" s="2">
        <v>16.128399999999999</v>
      </c>
      <c r="C2113" s="4">
        <f t="shared" si="32"/>
        <v>0.43403205918620719</v>
      </c>
    </row>
    <row r="2114" spans="1:3" x14ac:dyDescent="0.25">
      <c r="A2114" s="2">
        <v>21.862400000000001</v>
      </c>
      <c r="B2114" s="2">
        <v>16.1449</v>
      </c>
      <c r="C2114" s="4">
        <f t="shared" si="32"/>
        <v>0.43423756678998854</v>
      </c>
    </row>
    <row r="2115" spans="1:3" x14ac:dyDescent="0.25">
      <c r="A2115" s="2">
        <v>22.762499999999999</v>
      </c>
      <c r="B2115" s="2">
        <v>16.1462</v>
      </c>
      <c r="C2115" s="4">
        <f t="shared" si="32"/>
        <v>0.43444307439376989</v>
      </c>
    </row>
    <row r="2116" spans="1:3" x14ac:dyDescent="0.25">
      <c r="A2116" s="2">
        <v>9.9794</v>
      </c>
      <c r="B2116" s="2">
        <v>16.147500000000001</v>
      </c>
      <c r="C2116" s="4">
        <f t="shared" ref="C2116:C2179" si="33">(1/4866)+C2115</f>
        <v>0.43464858199755124</v>
      </c>
    </row>
    <row r="2117" spans="1:3" x14ac:dyDescent="0.25">
      <c r="A2117" s="2">
        <v>3.0312999999999999</v>
      </c>
      <c r="B2117" s="2">
        <v>16.149000000000001</v>
      </c>
      <c r="C2117" s="4">
        <f t="shared" si="33"/>
        <v>0.43485408960133259</v>
      </c>
    </row>
    <row r="2118" spans="1:3" x14ac:dyDescent="0.25">
      <c r="A2118" s="2">
        <v>35.864400000000003</v>
      </c>
      <c r="B2118" s="2">
        <v>16.149799999999999</v>
      </c>
      <c r="C2118" s="4">
        <f t="shared" si="33"/>
        <v>0.43505959720511395</v>
      </c>
    </row>
    <row r="2119" spans="1:3" x14ac:dyDescent="0.25">
      <c r="A2119" s="2">
        <v>16.700800000000001</v>
      </c>
      <c r="B2119" s="2">
        <v>16.149899999999999</v>
      </c>
      <c r="C2119" s="4">
        <f t="shared" si="33"/>
        <v>0.4352651048088953</v>
      </c>
    </row>
    <row r="2120" spans="1:3" x14ac:dyDescent="0.25">
      <c r="A2120" s="2">
        <v>20.3598</v>
      </c>
      <c r="B2120" s="2">
        <v>16.150300000000001</v>
      </c>
      <c r="C2120" s="4">
        <f t="shared" si="33"/>
        <v>0.43547061241267665</v>
      </c>
    </row>
    <row r="2121" spans="1:3" x14ac:dyDescent="0.25">
      <c r="A2121" s="2">
        <v>19.488499999999998</v>
      </c>
      <c r="B2121" s="2">
        <v>16.153500000000001</v>
      </c>
      <c r="C2121" s="4">
        <f t="shared" si="33"/>
        <v>0.435676120016458</v>
      </c>
    </row>
    <row r="2122" spans="1:3" x14ac:dyDescent="0.25">
      <c r="A2122" s="2">
        <v>30.9969</v>
      </c>
      <c r="B2122" s="2">
        <v>16.158000000000001</v>
      </c>
      <c r="C2122" s="4">
        <f t="shared" si="33"/>
        <v>0.43588162762023935</v>
      </c>
    </row>
    <row r="2123" spans="1:3" x14ac:dyDescent="0.25">
      <c r="A2123" s="2">
        <v>10.889799999999999</v>
      </c>
      <c r="B2123" s="2">
        <v>16.161899999999999</v>
      </c>
      <c r="C2123" s="4">
        <f t="shared" si="33"/>
        <v>0.43608713522402071</v>
      </c>
    </row>
    <row r="2124" spans="1:3" x14ac:dyDescent="0.25">
      <c r="A2124" s="2">
        <v>24.716699999999999</v>
      </c>
      <c r="B2124" s="2">
        <v>16.1645</v>
      </c>
      <c r="C2124" s="4">
        <f t="shared" si="33"/>
        <v>0.43629264282780206</v>
      </c>
    </row>
    <row r="2125" spans="1:3" x14ac:dyDescent="0.25">
      <c r="A2125" s="2">
        <v>21.9358</v>
      </c>
      <c r="B2125" s="2">
        <v>16.178599999999999</v>
      </c>
      <c r="C2125" s="4">
        <f t="shared" si="33"/>
        <v>0.43649815043158341</v>
      </c>
    </row>
    <row r="2126" spans="1:3" x14ac:dyDescent="0.25">
      <c r="A2126" s="2">
        <v>12.893800000000001</v>
      </c>
      <c r="B2126" s="2">
        <v>16.180700000000002</v>
      </c>
      <c r="C2126" s="4">
        <f t="shared" si="33"/>
        <v>0.43670365803536476</v>
      </c>
    </row>
    <row r="2127" spans="1:3" x14ac:dyDescent="0.25">
      <c r="A2127" s="2">
        <v>27.0044</v>
      </c>
      <c r="B2127" s="2">
        <v>16.198499999999999</v>
      </c>
      <c r="C2127" s="4">
        <f t="shared" si="33"/>
        <v>0.43690916563914611</v>
      </c>
    </row>
    <row r="2128" spans="1:3" x14ac:dyDescent="0.25">
      <c r="A2128" s="2">
        <v>22.490600000000001</v>
      </c>
      <c r="B2128" s="2">
        <v>16.2</v>
      </c>
      <c r="C2128" s="4">
        <f t="shared" si="33"/>
        <v>0.43711467324292747</v>
      </c>
    </row>
    <row r="2129" spans="1:3" x14ac:dyDescent="0.25">
      <c r="A2129" s="2">
        <v>24.075700000000001</v>
      </c>
      <c r="B2129" s="2">
        <v>16.2133</v>
      </c>
      <c r="C2129" s="4">
        <f t="shared" si="33"/>
        <v>0.43732018084670882</v>
      </c>
    </row>
    <row r="2130" spans="1:3" x14ac:dyDescent="0.25">
      <c r="A2130" s="2">
        <v>32.643999999999998</v>
      </c>
      <c r="B2130" s="2">
        <v>16.217500000000001</v>
      </c>
      <c r="C2130" s="4">
        <f t="shared" si="33"/>
        <v>0.43752568845049017</v>
      </c>
    </row>
    <row r="2131" spans="1:3" x14ac:dyDescent="0.25">
      <c r="A2131" s="2">
        <v>18.898199999999999</v>
      </c>
      <c r="B2131" s="2">
        <v>16.218800000000002</v>
      </c>
      <c r="C2131" s="4">
        <f t="shared" si="33"/>
        <v>0.43773119605427152</v>
      </c>
    </row>
    <row r="2132" spans="1:3" x14ac:dyDescent="0.25">
      <c r="A2132" s="2">
        <v>15.96</v>
      </c>
      <c r="B2132" s="2">
        <v>16.218900000000001</v>
      </c>
      <c r="C2132" s="4">
        <f t="shared" si="33"/>
        <v>0.43793670365805287</v>
      </c>
    </row>
    <row r="2133" spans="1:3" x14ac:dyDescent="0.25">
      <c r="A2133" s="2">
        <v>14.088100000000001</v>
      </c>
      <c r="B2133" s="2">
        <v>16.2333</v>
      </c>
      <c r="C2133" s="4">
        <f t="shared" si="33"/>
        <v>0.43814221126183422</v>
      </c>
    </row>
    <row r="2134" spans="1:3" x14ac:dyDescent="0.25">
      <c r="A2134" s="2">
        <v>25.6386</v>
      </c>
      <c r="B2134" s="2">
        <v>16.2378</v>
      </c>
      <c r="C2134" s="4">
        <f t="shared" si="33"/>
        <v>0.43834771886561558</v>
      </c>
    </row>
    <row r="2135" spans="1:3" x14ac:dyDescent="0.25">
      <c r="A2135" s="2">
        <v>20.718399999999999</v>
      </c>
      <c r="B2135" s="2">
        <v>16.238800000000001</v>
      </c>
      <c r="C2135" s="4">
        <f t="shared" si="33"/>
        <v>0.43855322646939693</v>
      </c>
    </row>
    <row r="2136" spans="1:3" x14ac:dyDescent="0.25">
      <c r="A2136" s="2">
        <v>12.5136</v>
      </c>
      <c r="B2136" s="2">
        <v>16.244700000000002</v>
      </c>
      <c r="C2136" s="4">
        <f t="shared" si="33"/>
        <v>0.43875873407317828</v>
      </c>
    </row>
    <row r="2137" spans="1:3" x14ac:dyDescent="0.25">
      <c r="A2137" s="2">
        <v>14.298400000000001</v>
      </c>
      <c r="B2137" s="2">
        <v>16.249700000000001</v>
      </c>
      <c r="C2137" s="4">
        <f t="shared" si="33"/>
        <v>0.43896424167695963</v>
      </c>
    </row>
    <row r="2138" spans="1:3" x14ac:dyDescent="0.25">
      <c r="A2138" s="2">
        <v>14.2743</v>
      </c>
      <c r="B2138" s="2">
        <v>16.250900000000001</v>
      </c>
      <c r="C2138" s="4">
        <f t="shared" si="33"/>
        <v>0.43916974928074098</v>
      </c>
    </row>
    <row r="2139" spans="1:3" x14ac:dyDescent="0.25">
      <c r="A2139" s="2">
        <v>16.363</v>
      </c>
      <c r="B2139" s="2">
        <v>16.252500000000001</v>
      </c>
      <c r="C2139" s="4">
        <f t="shared" si="33"/>
        <v>0.43937525688452234</v>
      </c>
    </row>
    <row r="2140" spans="1:3" x14ac:dyDescent="0.25">
      <c r="A2140" s="2">
        <v>28.867100000000001</v>
      </c>
      <c r="B2140" s="2">
        <v>16.258400000000002</v>
      </c>
      <c r="C2140" s="4">
        <f t="shared" si="33"/>
        <v>0.43958076448830369</v>
      </c>
    </row>
    <row r="2141" spans="1:3" x14ac:dyDescent="0.25">
      <c r="A2141" s="2">
        <v>20.944199999999999</v>
      </c>
      <c r="B2141" s="2">
        <v>16.258700000000001</v>
      </c>
      <c r="C2141" s="4">
        <f t="shared" si="33"/>
        <v>0.43978627209208504</v>
      </c>
    </row>
    <row r="2142" spans="1:3" x14ac:dyDescent="0.25">
      <c r="A2142" s="2">
        <v>21.5002</v>
      </c>
      <c r="B2142" s="2">
        <v>16.271000000000001</v>
      </c>
      <c r="C2142" s="4">
        <f t="shared" si="33"/>
        <v>0.43999177969586639</v>
      </c>
    </row>
    <row r="2143" spans="1:3" x14ac:dyDescent="0.25">
      <c r="A2143" s="2">
        <v>5.0892999999999997</v>
      </c>
      <c r="B2143" s="2">
        <v>16.2803</v>
      </c>
      <c r="C2143" s="4">
        <f t="shared" si="33"/>
        <v>0.44019728729964774</v>
      </c>
    </row>
    <row r="2144" spans="1:3" x14ac:dyDescent="0.25">
      <c r="A2144" s="2">
        <v>24.3733</v>
      </c>
      <c r="B2144" s="2">
        <v>16.285900000000002</v>
      </c>
      <c r="C2144" s="4">
        <f t="shared" si="33"/>
        <v>0.4404027949034291</v>
      </c>
    </row>
    <row r="2145" spans="1:3" x14ac:dyDescent="0.25">
      <c r="A2145" s="2">
        <v>4.3331999999999997</v>
      </c>
      <c r="B2145" s="2">
        <v>16.290600000000001</v>
      </c>
      <c r="C2145" s="4">
        <f t="shared" si="33"/>
        <v>0.44060830250721045</v>
      </c>
    </row>
    <row r="2146" spans="1:3" x14ac:dyDescent="0.25">
      <c r="A2146" s="2">
        <v>17.267199999999999</v>
      </c>
      <c r="B2146" s="2">
        <v>16.2943</v>
      </c>
      <c r="C2146" s="4">
        <f t="shared" si="33"/>
        <v>0.4408138101109918</v>
      </c>
    </row>
    <row r="2147" spans="1:3" x14ac:dyDescent="0.25">
      <c r="A2147" s="2">
        <v>12.371</v>
      </c>
      <c r="B2147" s="2">
        <v>16.299099999999999</v>
      </c>
      <c r="C2147" s="4">
        <f t="shared" si="33"/>
        <v>0.44101931771477315</v>
      </c>
    </row>
    <row r="2148" spans="1:3" x14ac:dyDescent="0.25">
      <c r="A2148" s="2">
        <v>9.1845999999999997</v>
      </c>
      <c r="B2148" s="2">
        <v>16.311800000000002</v>
      </c>
      <c r="C2148" s="4">
        <f t="shared" si="33"/>
        <v>0.4412248253185545</v>
      </c>
    </row>
    <row r="2149" spans="1:3" x14ac:dyDescent="0.25">
      <c r="A2149" s="2">
        <v>18.3689</v>
      </c>
      <c r="B2149" s="2">
        <v>16.325900000000001</v>
      </c>
      <c r="C2149" s="4">
        <f t="shared" si="33"/>
        <v>0.44143033292233586</v>
      </c>
    </row>
    <row r="2150" spans="1:3" x14ac:dyDescent="0.25">
      <c r="A2150" s="2">
        <v>18.208100000000002</v>
      </c>
      <c r="B2150" s="2">
        <v>16.329799999999999</v>
      </c>
      <c r="C2150" s="4">
        <f t="shared" si="33"/>
        <v>0.44163584052611721</v>
      </c>
    </row>
    <row r="2151" spans="1:3" x14ac:dyDescent="0.25">
      <c r="A2151" s="2">
        <v>7.5294999999999996</v>
      </c>
      <c r="B2151" s="2">
        <v>16.329799999999999</v>
      </c>
      <c r="C2151" s="4">
        <f t="shared" si="33"/>
        <v>0.44184134812989856</v>
      </c>
    </row>
    <row r="2152" spans="1:3" x14ac:dyDescent="0.25">
      <c r="A2152" s="2">
        <v>5.4173</v>
      </c>
      <c r="B2152" s="2">
        <v>16.333300000000001</v>
      </c>
      <c r="C2152" s="4">
        <f t="shared" si="33"/>
        <v>0.44204685573367991</v>
      </c>
    </row>
    <row r="2153" spans="1:3" x14ac:dyDescent="0.25">
      <c r="A2153" s="2">
        <v>14.780200000000001</v>
      </c>
      <c r="B2153" s="2">
        <v>16.335100000000001</v>
      </c>
      <c r="C2153" s="4">
        <f t="shared" si="33"/>
        <v>0.44225236333746126</v>
      </c>
    </row>
    <row r="2154" spans="1:3" x14ac:dyDescent="0.25">
      <c r="A2154" s="2">
        <v>25.324100000000001</v>
      </c>
      <c r="B2154" s="2">
        <v>16.338899999999999</v>
      </c>
      <c r="C2154" s="4">
        <f t="shared" si="33"/>
        <v>0.44245787094124261</v>
      </c>
    </row>
    <row r="2155" spans="1:3" x14ac:dyDescent="0.25">
      <c r="A2155" s="2">
        <v>33.629100000000001</v>
      </c>
      <c r="B2155" s="2">
        <v>16.338899999999999</v>
      </c>
      <c r="C2155" s="4">
        <f t="shared" si="33"/>
        <v>0.44266337854502397</v>
      </c>
    </row>
    <row r="2156" spans="1:3" x14ac:dyDescent="0.25">
      <c r="A2156" s="2">
        <v>19.7575</v>
      </c>
      <c r="B2156" s="2">
        <v>16.341100000000001</v>
      </c>
      <c r="C2156" s="4">
        <f t="shared" si="33"/>
        <v>0.44286888614880532</v>
      </c>
    </row>
    <row r="2157" spans="1:3" x14ac:dyDescent="0.25">
      <c r="A2157" s="2">
        <v>17.117000000000001</v>
      </c>
      <c r="B2157" s="2">
        <v>16.3461</v>
      </c>
      <c r="C2157" s="4">
        <f t="shared" si="33"/>
        <v>0.44307439375258667</v>
      </c>
    </row>
    <row r="2158" spans="1:3" x14ac:dyDescent="0.25">
      <c r="A2158" s="2">
        <v>27.6541</v>
      </c>
      <c r="B2158" s="2">
        <v>16.348099999999999</v>
      </c>
      <c r="C2158" s="4">
        <f t="shared" si="33"/>
        <v>0.44327990135636802</v>
      </c>
    </row>
    <row r="2159" spans="1:3" x14ac:dyDescent="0.25">
      <c r="A2159" s="2">
        <v>22.336500000000001</v>
      </c>
      <c r="B2159" s="2">
        <v>16.358000000000001</v>
      </c>
      <c r="C2159" s="4">
        <f t="shared" si="33"/>
        <v>0.44348540896014937</v>
      </c>
    </row>
    <row r="2160" spans="1:3" x14ac:dyDescent="0.25">
      <c r="A2160" s="2">
        <v>9.1872000000000007</v>
      </c>
      <c r="B2160" s="2">
        <v>16.359100000000002</v>
      </c>
      <c r="C2160" s="4">
        <f t="shared" si="33"/>
        <v>0.44369091656393073</v>
      </c>
    </row>
    <row r="2161" spans="1:3" x14ac:dyDescent="0.25">
      <c r="A2161" s="2">
        <v>18.954799999999999</v>
      </c>
      <c r="B2161" s="2">
        <v>16.362500000000001</v>
      </c>
      <c r="C2161" s="4">
        <f t="shared" si="33"/>
        <v>0.44389642416771208</v>
      </c>
    </row>
    <row r="2162" spans="1:3" x14ac:dyDescent="0.25">
      <c r="A2162" s="2">
        <v>23.834700000000002</v>
      </c>
      <c r="B2162" s="2">
        <v>16.363</v>
      </c>
      <c r="C2162" s="4">
        <f t="shared" si="33"/>
        <v>0.44410193177149343</v>
      </c>
    </row>
    <row r="2163" spans="1:3" x14ac:dyDescent="0.25">
      <c r="A2163" s="2">
        <v>10.831799999999999</v>
      </c>
      <c r="B2163" s="2">
        <v>16.365400000000001</v>
      </c>
      <c r="C2163" s="4">
        <f t="shared" si="33"/>
        <v>0.44430743937527478</v>
      </c>
    </row>
    <row r="2164" spans="1:3" x14ac:dyDescent="0.25">
      <c r="A2164" s="2">
        <v>22.808299999999999</v>
      </c>
      <c r="B2164" s="2">
        <v>16.365500000000001</v>
      </c>
      <c r="C2164" s="4">
        <f t="shared" si="33"/>
        <v>0.44451294697905613</v>
      </c>
    </row>
    <row r="2165" spans="1:3" x14ac:dyDescent="0.25">
      <c r="A2165" s="2">
        <v>11.1015</v>
      </c>
      <c r="B2165" s="2">
        <v>16.367799999999999</v>
      </c>
      <c r="C2165" s="4">
        <f t="shared" si="33"/>
        <v>0.44471845458283749</v>
      </c>
    </row>
    <row r="2166" spans="1:3" x14ac:dyDescent="0.25">
      <c r="A2166" s="2">
        <v>26.869</v>
      </c>
      <c r="B2166" s="2">
        <v>16.372699999999998</v>
      </c>
      <c r="C2166" s="4">
        <f t="shared" si="33"/>
        <v>0.44492396218661884</v>
      </c>
    </row>
    <row r="2167" spans="1:3" x14ac:dyDescent="0.25">
      <c r="A2167" s="2">
        <v>26.823799999999999</v>
      </c>
      <c r="B2167" s="2">
        <v>16.3734</v>
      </c>
      <c r="C2167" s="4">
        <f t="shared" si="33"/>
        <v>0.44512946979040019</v>
      </c>
    </row>
    <row r="2168" spans="1:3" x14ac:dyDescent="0.25">
      <c r="A2168" s="2">
        <v>32.264899999999997</v>
      </c>
      <c r="B2168" s="2">
        <v>16.381499999999999</v>
      </c>
      <c r="C2168" s="4">
        <f t="shared" si="33"/>
        <v>0.44533497739418154</v>
      </c>
    </row>
    <row r="2169" spans="1:3" x14ac:dyDescent="0.25">
      <c r="A2169" s="2">
        <v>12.3444</v>
      </c>
      <c r="B2169" s="2">
        <v>16.382899999999999</v>
      </c>
      <c r="C2169" s="4">
        <f t="shared" si="33"/>
        <v>0.44554048499796289</v>
      </c>
    </row>
    <row r="2170" spans="1:3" x14ac:dyDescent="0.25">
      <c r="A2170" s="2">
        <v>16.6907</v>
      </c>
      <c r="B2170" s="2">
        <v>16.393000000000001</v>
      </c>
      <c r="C2170" s="4">
        <f t="shared" si="33"/>
        <v>0.44574599260174425</v>
      </c>
    </row>
    <row r="2171" spans="1:3" x14ac:dyDescent="0.25">
      <c r="A2171" s="2">
        <v>5.3289999999999997</v>
      </c>
      <c r="B2171" s="2">
        <v>16.402699999999999</v>
      </c>
      <c r="C2171" s="4">
        <f t="shared" si="33"/>
        <v>0.4459515002055256</v>
      </c>
    </row>
    <row r="2172" spans="1:3" x14ac:dyDescent="0.25">
      <c r="A2172" s="2">
        <v>43.468600000000002</v>
      </c>
      <c r="B2172" s="2">
        <v>16.407699999999998</v>
      </c>
      <c r="C2172" s="4">
        <f t="shared" si="33"/>
        <v>0.44615700780930695</v>
      </c>
    </row>
    <row r="2173" spans="1:3" x14ac:dyDescent="0.25">
      <c r="A2173" s="2">
        <v>9.7500999999999998</v>
      </c>
      <c r="B2173" s="2">
        <v>16.425899999999999</v>
      </c>
      <c r="C2173" s="4">
        <f t="shared" si="33"/>
        <v>0.4463625154130883</v>
      </c>
    </row>
    <row r="2174" spans="1:3" x14ac:dyDescent="0.25">
      <c r="A2174" s="2">
        <v>25.770499999999998</v>
      </c>
      <c r="B2174" s="2">
        <v>16.427299999999999</v>
      </c>
      <c r="C2174" s="4">
        <f t="shared" si="33"/>
        <v>0.44656802301686965</v>
      </c>
    </row>
    <row r="2175" spans="1:3" x14ac:dyDescent="0.25">
      <c r="A2175" s="2">
        <v>4.9282000000000004</v>
      </c>
      <c r="B2175" s="2">
        <v>16.427399999999999</v>
      </c>
      <c r="C2175" s="4">
        <f t="shared" si="33"/>
        <v>0.446773530620651</v>
      </c>
    </row>
    <row r="2176" spans="1:3" x14ac:dyDescent="0.25">
      <c r="A2176" s="2">
        <v>8.375</v>
      </c>
      <c r="B2176" s="2">
        <v>16.430199999999999</v>
      </c>
      <c r="C2176" s="4">
        <f t="shared" si="33"/>
        <v>0.44697903822443236</v>
      </c>
    </row>
    <row r="2177" spans="1:3" x14ac:dyDescent="0.25">
      <c r="A2177" s="2">
        <v>34.067900000000002</v>
      </c>
      <c r="B2177" s="2">
        <v>16.4407</v>
      </c>
      <c r="C2177" s="4">
        <f t="shared" si="33"/>
        <v>0.44718454582821371</v>
      </c>
    </row>
    <row r="2178" spans="1:3" x14ac:dyDescent="0.25">
      <c r="A2178" s="2">
        <v>11.197699999999999</v>
      </c>
      <c r="B2178" s="2">
        <v>16.440899999999999</v>
      </c>
      <c r="C2178" s="4">
        <f t="shared" si="33"/>
        <v>0.44739005343199506</v>
      </c>
    </row>
    <row r="2179" spans="1:3" x14ac:dyDescent="0.25">
      <c r="A2179" s="2">
        <v>15.6144</v>
      </c>
      <c r="B2179" s="2">
        <v>16.446899999999999</v>
      </c>
      <c r="C2179" s="4">
        <f t="shared" si="33"/>
        <v>0.44759556103577641</v>
      </c>
    </row>
    <row r="2180" spans="1:3" x14ac:dyDescent="0.25">
      <c r="A2180" s="2">
        <v>11.500500000000001</v>
      </c>
      <c r="B2180" s="2">
        <v>16.4511</v>
      </c>
      <c r="C2180" s="4">
        <f t="shared" ref="C2180:C2243" si="34">(1/4866)+C2179</f>
        <v>0.44780106863955776</v>
      </c>
    </row>
    <row r="2181" spans="1:3" x14ac:dyDescent="0.25">
      <c r="A2181" s="2">
        <v>8.8344000000000005</v>
      </c>
      <c r="B2181" s="2">
        <v>16.4544</v>
      </c>
      <c r="C2181" s="4">
        <f t="shared" si="34"/>
        <v>0.44800657624333912</v>
      </c>
    </row>
    <row r="2182" spans="1:3" x14ac:dyDescent="0.25">
      <c r="A2182" s="2">
        <v>20.317</v>
      </c>
      <c r="B2182" s="2">
        <v>16.470099999999999</v>
      </c>
      <c r="C2182" s="4">
        <f t="shared" si="34"/>
        <v>0.44821208384712047</v>
      </c>
    </row>
    <row r="2183" spans="1:3" x14ac:dyDescent="0.25">
      <c r="A2183" s="2">
        <v>27.299499999999998</v>
      </c>
      <c r="B2183" s="2">
        <v>16.4819</v>
      </c>
      <c r="C2183" s="4">
        <f t="shared" si="34"/>
        <v>0.44841759145090182</v>
      </c>
    </row>
    <row r="2184" spans="1:3" x14ac:dyDescent="0.25">
      <c r="A2184" s="2">
        <v>22.434799999999999</v>
      </c>
      <c r="B2184" s="2">
        <v>16.482900000000001</v>
      </c>
      <c r="C2184" s="4">
        <f t="shared" si="34"/>
        <v>0.44862309905468317</v>
      </c>
    </row>
    <row r="2185" spans="1:3" x14ac:dyDescent="0.25">
      <c r="A2185" s="2">
        <v>7.2228000000000003</v>
      </c>
      <c r="B2185" s="2">
        <v>16.490500000000001</v>
      </c>
      <c r="C2185" s="4">
        <f t="shared" si="34"/>
        <v>0.44882860665846452</v>
      </c>
    </row>
    <row r="2186" spans="1:3" x14ac:dyDescent="0.25">
      <c r="A2186" s="2">
        <v>18.7563</v>
      </c>
      <c r="B2186" s="2">
        <v>16.501200000000001</v>
      </c>
      <c r="C2186" s="4">
        <f t="shared" si="34"/>
        <v>0.44903411426224588</v>
      </c>
    </row>
    <row r="2187" spans="1:3" x14ac:dyDescent="0.25">
      <c r="A2187" s="2">
        <v>16.750399999999999</v>
      </c>
      <c r="B2187" s="2">
        <v>16.5016</v>
      </c>
      <c r="C2187" s="4">
        <f t="shared" si="34"/>
        <v>0.44923962186602723</v>
      </c>
    </row>
    <row r="2188" spans="1:3" x14ac:dyDescent="0.25">
      <c r="A2188" s="2">
        <v>19.895299999999999</v>
      </c>
      <c r="B2188" s="2">
        <v>16.5029</v>
      </c>
      <c r="C2188" s="4">
        <f t="shared" si="34"/>
        <v>0.44944512946980858</v>
      </c>
    </row>
    <row r="2189" spans="1:3" x14ac:dyDescent="0.25">
      <c r="A2189" s="2">
        <v>19.447700000000001</v>
      </c>
      <c r="B2189" s="2">
        <v>16.5046</v>
      </c>
      <c r="C2189" s="4">
        <f t="shared" si="34"/>
        <v>0.44965063707358993</v>
      </c>
    </row>
    <row r="2190" spans="1:3" x14ac:dyDescent="0.25">
      <c r="A2190" s="2">
        <v>13.8346</v>
      </c>
      <c r="B2190" s="2">
        <v>16.5092</v>
      </c>
      <c r="C2190" s="4">
        <f t="shared" si="34"/>
        <v>0.44985614467737128</v>
      </c>
    </row>
    <row r="2191" spans="1:3" x14ac:dyDescent="0.25">
      <c r="A2191" s="2">
        <v>8.9415999999999993</v>
      </c>
      <c r="B2191" s="2">
        <v>16.5093</v>
      </c>
      <c r="C2191" s="4">
        <f t="shared" si="34"/>
        <v>0.45006165228115264</v>
      </c>
    </row>
    <row r="2192" spans="1:3" x14ac:dyDescent="0.25">
      <c r="A2192" s="2">
        <v>27.7943</v>
      </c>
      <c r="B2192" s="2">
        <v>16.515599999999999</v>
      </c>
      <c r="C2192" s="4">
        <f t="shared" si="34"/>
        <v>0.45026715988493399</v>
      </c>
    </row>
    <row r="2193" spans="1:3" x14ac:dyDescent="0.25">
      <c r="A2193" s="2">
        <v>16.299099999999999</v>
      </c>
      <c r="B2193" s="2">
        <v>16.5228</v>
      </c>
      <c r="C2193" s="4">
        <f t="shared" si="34"/>
        <v>0.45047266748871534</v>
      </c>
    </row>
    <row r="2194" spans="1:3" x14ac:dyDescent="0.25">
      <c r="A2194" s="2">
        <v>14.889900000000001</v>
      </c>
      <c r="B2194" s="2">
        <v>16.523499999999999</v>
      </c>
      <c r="C2194" s="4">
        <f t="shared" si="34"/>
        <v>0.45067817509249669</v>
      </c>
    </row>
    <row r="2195" spans="1:3" x14ac:dyDescent="0.25">
      <c r="A2195" s="2">
        <v>22.713200000000001</v>
      </c>
      <c r="B2195" s="2">
        <v>16.5261</v>
      </c>
      <c r="C2195" s="4">
        <f t="shared" si="34"/>
        <v>0.45088368269627804</v>
      </c>
    </row>
    <row r="2196" spans="1:3" x14ac:dyDescent="0.25">
      <c r="A2196" s="2">
        <v>18.18</v>
      </c>
      <c r="B2196" s="2">
        <v>16.536000000000001</v>
      </c>
      <c r="C2196" s="4">
        <f t="shared" si="34"/>
        <v>0.45108919030005939</v>
      </c>
    </row>
    <row r="2197" spans="1:3" x14ac:dyDescent="0.25">
      <c r="A2197" s="2">
        <v>7.8005000000000004</v>
      </c>
      <c r="B2197" s="2">
        <v>16.540500000000002</v>
      </c>
      <c r="C2197" s="4">
        <f t="shared" si="34"/>
        <v>0.45129469790384075</v>
      </c>
    </row>
    <row r="2198" spans="1:3" x14ac:dyDescent="0.25">
      <c r="A2198" s="2">
        <v>6.2530000000000001</v>
      </c>
      <c r="B2198" s="2">
        <v>16.5442</v>
      </c>
      <c r="C2198" s="4">
        <f t="shared" si="34"/>
        <v>0.4515002055076221</v>
      </c>
    </row>
    <row r="2199" spans="1:3" x14ac:dyDescent="0.25">
      <c r="A2199" s="2">
        <v>14.9399</v>
      </c>
      <c r="B2199" s="2">
        <v>16.548400000000001</v>
      </c>
      <c r="C2199" s="4">
        <f t="shared" si="34"/>
        <v>0.45170571311140345</v>
      </c>
    </row>
    <row r="2200" spans="1:3" x14ac:dyDescent="0.25">
      <c r="A2200" s="2">
        <v>2.6718000000000002</v>
      </c>
      <c r="B2200" s="2">
        <v>16.5504</v>
      </c>
      <c r="C2200" s="4">
        <f t="shared" si="34"/>
        <v>0.4519112207151848</v>
      </c>
    </row>
    <row r="2201" spans="1:3" x14ac:dyDescent="0.25">
      <c r="A2201" s="2">
        <v>37.996899999999997</v>
      </c>
      <c r="B2201" s="2">
        <v>16.5581</v>
      </c>
      <c r="C2201" s="4">
        <f t="shared" si="34"/>
        <v>0.45211672831896615</v>
      </c>
    </row>
    <row r="2202" spans="1:3" x14ac:dyDescent="0.25">
      <c r="A2202" s="2">
        <v>22.6706</v>
      </c>
      <c r="B2202" s="2">
        <v>16.558199999999999</v>
      </c>
      <c r="C2202" s="4">
        <f t="shared" si="34"/>
        <v>0.45232223592274751</v>
      </c>
    </row>
    <row r="2203" spans="1:3" x14ac:dyDescent="0.25">
      <c r="A2203" s="2">
        <v>11.644500000000001</v>
      </c>
      <c r="B2203" s="2">
        <v>16.561699999999998</v>
      </c>
      <c r="C2203" s="4">
        <f t="shared" si="34"/>
        <v>0.45252774352652886</v>
      </c>
    </row>
    <row r="2204" spans="1:3" x14ac:dyDescent="0.25">
      <c r="A2204" s="2">
        <v>8.4027999999999992</v>
      </c>
      <c r="B2204" s="2">
        <v>16.562100000000001</v>
      </c>
      <c r="C2204" s="4">
        <f t="shared" si="34"/>
        <v>0.45273325113031021</v>
      </c>
    </row>
    <row r="2205" spans="1:3" x14ac:dyDescent="0.25">
      <c r="A2205" s="2">
        <v>15.787000000000001</v>
      </c>
      <c r="B2205" s="2">
        <v>16.567499999999999</v>
      </c>
      <c r="C2205" s="4">
        <f t="shared" si="34"/>
        <v>0.45293875873409156</v>
      </c>
    </row>
    <row r="2206" spans="1:3" x14ac:dyDescent="0.25">
      <c r="A2206" s="2">
        <v>9.0734999999999992</v>
      </c>
      <c r="B2206" s="2">
        <v>16.573599999999999</v>
      </c>
      <c r="C2206" s="4">
        <f t="shared" si="34"/>
        <v>0.45314426633787291</v>
      </c>
    </row>
    <row r="2207" spans="1:3" x14ac:dyDescent="0.25">
      <c r="A2207" s="2">
        <v>8.2218999999999998</v>
      </c>
      <c r="B2207" s="2">
        <v>16.574999999999999</v>
      </c>
      <c r="C2207" s="4">
        <f t="shared" si="34"/>
        <v>0.45334977394165427</v>
      </c>
    </row>
    <row r="2208" spans="1:3" x14ac:dyDescent="0.25">
      <c r="A2208" s="2">
        <v>27.305800000000001</v>
      </c>
      <c r="B2208" s="2">
        <v>16.584399999999999</v>
      </c>
      <c r="C2208" s="4">
        <f t="shared" si="34"/>
        <v>0.45355528154543562</v>
      </c>
    </row>
    <row r="2209" spans="1:3" x14ac:dyDescent="0.25">
      <c r="A2209" s="2">
        <v>7.0388000000000002</v>
      </c>
      <c r="B2209" s="2">
        <v>16.584900000000001</v>
      </c>
      <c r="C2209" s="4">
        <f t="shared" si="34"/>
        <v>0.45376078914921697</v>
      </c>
    </row>
    <row r="2210" spans="1:3" x14ac:dyDescent="0.25">
      <c r="A2210" s="2">
        <v>5.2729999999999997</v>
      </c>
      <c r="B2210" s="2">
        <v>16.5852</v>
      </c>
      <c r="C2210" s="4">
        <f t="shared" si="34"/>
        <v>0.45396629675299832</v>
      </c>
    </row>
    <row r="2211" spans="1:3" x14ac:dyDescent="0.25">
      <c r="A2211" s="2">
        <v>18.8019</v>
      </c>
      <c r="B2211" s="2">
        <v>16.591100000000001</v>
      </c>
      <c r="C2211" s="4">
        <f t="shared" si="34"/>
        <v>0.45417180435677967</v>
      </c>
    </row>
    <row r="2212" spans="1:3" x14ac:dyDescent="0.25">
      <c r="A2212" s="2">
        <v>24.853200000000001</v>
      </c>
      <c r="B2212" s="2">
        <v>16.595500000000001</v>
      </c>
      <c r="C2212" s="4">
        <f t="shared" si="34"/>
        <v>0.45437731196056103</v>
      </c>
    </row>
    <row r="2213" spans="1:3" x14ac:dyDescent="0.25">
      <c r="A2213" s="2">
        <v>17.385999999999999</v>
      </c>
      <c r="B2213" s="2">
        <v>16.610900000000001</v>
      </c>
      <c r="C2213" s="4">
        <f t="shared" si="34"/>
        <v>0.45458281956434238</v>
      </c>
    </row>
    <row r="2214" spans="1:3" x14ac:dyDescent="0.25">
      <c r="A2214" s="2">
        <v>10.886200000000001</v>
      </c>
      <c r="B2214" s="2">
        <v>16.619800000000001</v>
      </c>
      <c r="C2214" s="4">
        <f t="shared" si="34"/>
        <v>0.45478832716812373</v>
      </c>
    </row>
    <row r="2215" spans="1:3" x14ac:dyDescent="0.25">
      <c r="A2215" s="2">
        <v>5.1452999999999998</v>
      </c>
      <c r="B2215" s="2">
        <v>16.621200000000002</v>
      </c>
      <c r="C2215" s="4">
        <f t="shared" si="34"/>
        <v>0.45499383477190508</v>
      </c>
    </row>
    <row r="2216" spans="1:3" x14ac:dyDescent="0.25">
      <c r="A2216" s="2">
        <v>5.9053000000000004</v>
      </c>
      <c r="B2216" s="2">
        <v>16.621600000000001</v>
      </c>
      <c r="C2216" s="4">
        <f t="shared" si="34"/>
        <v>0.45519934237568643</v>
      </c>
    </row>
    <row r="2217" spans="1:3" x14ac:dyDescent="0.25">
      <c r="A2217" s="2">
        <v>35.402999999999999</v>
      </c>
      <c r="B2217" s="2">
        <v>16.622699999999998</v>
      </c>
      <c r="C2217" s="4">
        <f t="shared" si="34"/>
        <v>0.45540484997946779</v>
      </c>
    </row>
    <row r="2218" spans="1:3" x14ac:dyDescent="0.25">
      <c r="A2218" s="2">
        <v>12.4147</v>
      </c>
      <c r="B2218" s="2">
        <v>16.6265</v>
      </c>
      <c r="C2218" s="4">
        <f t="shared" si="34"/>
        <v>0.45561035758324914</v>
      </c>
    </row>
    <row r="2219" spans="1:3" x14ac:dyDescent="0.25">
      <c r="A2219" s="2">
        <v>34.674100000000003</v>
      </c>
      <c r="B2219" s="2">
        <v>16.626899999999999</v>
      </c>
      <c r="C2219" s="4">
        <f t="shared" si="34"/>
        <v>0.45581586518703049</v>
      </c>
    </row>
    <row r="2220" spans="1:3" x14ac:dyDescent="0.25">
      <c r="A2220" s="2">
        <v>25.322399999999998</v>
      </c>
      <c r="B2220" s="2">
        <v>16.627199999999998</v>
      </c>
      <c r="C2220" s="4">
        <f t="shared" si="34"/>
        <v>0.45602137279081184</v>
      </c>
    </row>
    <row r="2221" spans="1:3" x14ac:dyDescent="0.25">
      <c r="A2221" s="2">
        <v>31.982700000000001</v>
      </c>
      <c r="B2221" s="2">
        <v>16.629200000000001</v>
      </c>
      <c r="C2221" s="4">
        <f t="shared" si="34"/>
        <v>0.45622688039459319</v>
      </c>
    </row>
    <row r="2222" spans="1:3" x14ac:dyDescent="0.25">
      <c r="A2222" s="2">
        <v>22.693300000000001</v>
      </c>
      <c r="B2222" s="2">
        <v>16.635100000000001</v>
      </c>
      <c r="C2222" s="4">
        <f t="shared" si="34"/>
        <v>0.45643238799837454</v>
      </c>
    </row>
    <row r="2223" spans="1:3" x14ac:dyDescent="0.25">
      <c r="A2223" s="2">
        <v>18.0947</v>
      </c>
      <c r="B2223" s="2">
        <v>16.653199999999998</v>
      </c>
      <c r="C2223" s="4">
        <f t="shared" si="34"/>
        <v>0.4566378956021559</v>
      </c>
    </row>
    <row r="2224" spans="1:3" x14ac:dyDescent="0.25">
      <c r="A2224" s="2">
        <v>11.2562</v>
      </c>
      <c r="B2224" s="2">
        <v>16.653400000000001</v>
      </c>
      <c r="C2224" s="4">
        <f t="shared" si="34"/>
        <v>0.45684340320593725</v>
      </c>
    </row>
    <row r="2225" spans="1:3" x14ac:dyDescent="0.25">
      <c r="A2225" s="2">
        <v>23.183399999999999</v>
      </c>
      <c r="B2225" s="2">
        <v>16.656400000000001</v>
      </c>
      <c r="C2225" s="4">
        <f t="shared" si="34"/>
        <v>0.4570489108097186</v>
      </c>
    </row>
    <row r="2226" spans="1:3" x14ac:dyDescent="0.25">
      <c r="A2226" s="2">
        <v>30.427700000000002</v>
      </c>
      <c r="B2226" s="2">
        <v>16.657599999999999</v>
      </c>
      <c r="C2226" s="4">
        <f t="shared" si="34"/>
        <v>0.45725441841349995</v>
      </c>
    </row>
    <row r="2227" spans="1:3" x14ac:dyDescent="0.25">
      <c r="A2227" s="2">
        <v>25.489000000000001</v>
      </c>
      <c r="B2227" s="2">
        <v>16.6586</v>
      </c>
      <c r="C2227" s="4">
        <f t="shared" si="34"/>
        <v>0.4574599260172813</v>
      </c>
    </row>
    <row r="2228" spans="1:3" x14ac:dyDescent="0.25">
      <c r="A2228" s="2">
        <v>16.658999999999999</v>
      </c>
      <c r="B2228" s="2">
        <v>16.658999999999999</v>
      </c>
      <c r="C2228" s="4">
        <f t="shared" si="34"/>
        <v>0.45766543362106266</v>
      </c>
    </row>
    <row r="2229" spans="1:3" x14ac:dyDescent="0.25">
      <c r="A2229" s="2">
        <v>26.674800000000001</v>
      </c>
      <c r="B2229" s="2">
        <v>16.664000000000001</v>
      </c>
      <c r="C2229" s="4">
        <f t="shared" si="34"/>
        <v>0.45787094122484401</v>
      </c>
    </row>
    <row r="2230" spans="1:3" x14ac:dyDescent="0.25">
      <c r="A2230" s="2">
        <v>1.1657</v>
      </c>
      <c r="B2230" s="2">
        <v>16.6692</v>
      </c>
      <c r="C2230" s="4">
        <f t="shared" si="34"/>
        <v>0.45807644882862536</v>
      </c>
    </row>
    <row r="2231" spans="1:3" x14ac:dyDescent="0.25">
      <c r="A2231" s="2">
        <v>7.2828999999999997</v>
      </c>
      <c r="B2231" s="2">
        <v>16.683199999999999</v>
      </c>
      <c r="C2231" s="4">
        <f t="shared" si="34"/>
        <v>0.45828195643240671</v>
      </c>
    </row>
    <row r="2232" spans="1:3" x14ac:dyDescent="0.25">
      <c r="A2232" s="2">
        <v>22.106200000000001</v>
      </c>
      <c r="B2232" s="2">
        <v>16.6907</v>
      </c>
      <c r="C2232" s="4">
        <f t="shared" si="34"/>
        <v>0.45848746403618806</v>
      </c>
    </row>
    <row r="2233" spans="1:3" x14ac:dyDescent="0.25">
      <c r="A2233" s="2">
        <v>19.165500000000002</v>
      </c>
      <c r="B2233" s="2">
        <v>16.693100000000001</v>
      </c>
      <c r="C2233" s="4">
        <f t="shared" si="34"/>
        <v>0.45869297163996942</v>
      </c>
    </row>
    <row r="2234" spans="1:3" x14ac:dyDescent="0.25">
      <c r="A2234" s="2">
        <v>18.2789</v>
      </c>
      <c r="B2234" s="2">
        <v>16.694600000000001</v>
      </c>
      <c r="C2234" s="4">
        <f t="shared" si="34"/>
        <v>0.45889847924375077</v>
      </c>
    </row>
    <row r="2235" spans="1:3" x14ac:dyDescent="0.25">
      <c r="A2235" s="2">
        <v>21.108499999999999</v>
      </c>
      <c r="B2235" s="2">
        <v>16.6953</v>
      </c>
      <c r="C2235" s="4">
        <f t="shared" si="34"/>
        <v>0.45910398684753212</v>
      </c>
    </row>
    <row r="2236" spans="1:3" x14ac:dyDescent="0.25">
      <c r="A2236" s="2">
        <v>14.8574</v>
      </c>
      <c r="B2236" s="2">
        <v>16.700500000000002</v>
      </c>
      <c r="C2236" s="4">
        <f t="shared" si="34"/>
        <v>0.45930949445131347</v>
      </c>
    </row>
    <row r="2237" spans="1:3" x14ac:dyDescent="0.25">
      <c r="A2237" s="2">
        <v>2.9765000000000001</v>
      </c>
      <c r="B2237" s="2">
        <v>16.700800000000001</v>
      </c>
      <c r="C2237" s="4">
        <f t="shared" si="34"/>
        <v>0.45951500205509482</v>
      </c>
    </row>
    <row r="2238" spans="1:3" x14ac:dyDescent="0.25">
      <c r="A2238" s="2">
        <v>4.2415000000000003</v>
      </c>
      <c r="B2238" s="2">
        <v>16.705400000000001</v>
      </c>
      <c r="C2238" s="4">
        <f t="shared" si="34"/>
        <v>0.45972050965887618</v>
      </c>
    </row>
    <row r="2239" spans="1:3" x14ac:dyDescent="0.25">
      <c r="A2239" s="2">
        <v>23.364599999999999</v>
      </c>
      <c r="B2239" s="2">
        <v>16.714500000000001</v>
      </c>
      <c r="C2239" s="4">
        <f t="shared" si="34"/>
        <v>0.45992601726265753</v>
      </c>
    </row>
    <row r="2240" spans="1:3" x14ac:dyDescent="0.25">
      <c r="A2240" s="2">
        <v>9.1897000000000002</v>
      </c>
      <c r="B2240" s="2">
        <v>16.716799999999999</v>
      </c>
      <c r="C2240" s="4">
        <f t="shared" si="34"/>
        <v>0.46013152486643888</v>
      </c>
    </row>
    <row r="2241" spans="1:3" x14ac:dyDescent="0.25">
      <c r="A2241" s="2">
        <v>5.6106999999999996</v>
      </c>
      <c r="B2241" s="2">
        <v>16.716999999999999</v>
      </c>
      <c r="C2241" s="4">
        <f t="shared" si="34"/>
        <v>0.46033703247022023</v>
      </c>
    </row>
    <row r="2242" spans="1:3" x14ac:dyDescent="0.25">
      <c r="A2242" s="2">
        <v>21.279</v>
      </c>
      <c r="B2242" s="2">
        <v>16.7193</v>
      </c>
      <c r="C2242" s="4">
        <f t="shared" si="34"/>
        <v>0.46054254007400158</v>
      </c>
    </row>
    <row r="2243" spans="1:3" x14ac:dyDescent="0.25">
      <c r="A2243" s="2">
        <v>28.416799999999999</v>
      </c>
      <c r="B2243" s="2">
        <v>16.723400000000002</v>
      </c>
      <c r="C2243" s="4">
        <f t="shared" si="34"/>
        <v>0.46074804767778293</v>
      </c>
    </row>
    <row r="2244" spans="1:3" x14ac:dyDescent="0.25">
      <c r="A2244" s="2">
        <v>25.4421</v>
      </c>
      <c r="B2244" s="2">
        <v>16.7257</v>
      </c>
      <c r="C2244" s="4">
        <f t="shared" ref="C2244:C2307" si="35">(1/4866)+C2243</f>
        <v>0.46095355528156429</v>
      </c>
    </row>
    <row r="2245" spans="1:3" x14ac:dyDescent="0.25">
      <c r="A2245" s="2">
        <v>19.2316</v>
      </c>
      <c r="B2245" s="2">
        <v>16.726800000000001</v>
      </c>
      <c r="C2245" s="4">
        <f t="shared" si="35"/>
        <v>0.46115906288534564</v>
      </c>
    </row>
    <row r="2246" spans="1:3" x14ac:dyDescent="0.25">
      <c r="A2246" s="2">
        <v>-2.2904</v>
      </c>
      <c r="B2246" s="2">
        <v>16.726900000000001</v>
      </c>
      <c r="C2246" s="4">
        <f t="shared" si="35"/>
        <v>0.46136457048912699</v>
      </c>
    </row>
    <row r="2247" spans="1:3" x14ac:dyDescent="0.25">
      <c r="A2247" s="2">
        <v>28.527000000000001</v>
      </c>
      <c r="B2247" s="2">
        <v>16.732900000000001</v>
      </c>
      <c r="C2247" s="4">
        <f t="shared" si="35"/>
        <v>0.46157007809290834</v>
      </c>
    </row>
    <row r="2248" spans="1:3" x14ac:dyDescent="0.25">
      <c r="A2248" s="2">
        <v>14.7052</v>
      </c>
      <c r="B2248" s="2">
        <v>16.734300000000001</v>
      </c>
      <c r="C2248" s="4">
        <f t="shared" si="35"/>
        <v>0.46177558569668969</v>
      </c>
    </row>
    <row r="2249" spans="1:3" x14ac:dyDescent="0.25">
      <c r="A2249" s="2">
        <v>12.339600000000001</v>
      </c>
      <c r="B2249" s="2">
        <v>16.738700000000001</v>
      </c>
      <c r="C2249" s="4">
        <f t="shared" si="35"/>
        <v>0.46198109330047105</v>
      </c>
    </row>
    <row r="2250" spans="1:3" x14ac:dyDescent="0.25">
      <c r="A2250" s="2">
        <v>11.9137</v>
      </c>
      <c r="B2250" s="2">
        <v>16.747199999999999</v>
      </c>
      <c r="C2250" s="4">
        <f t="shared" si="35"/>
        <v>0.4621866009042524</v>
      </c>
    </row>
    <row r="2251" spans="1:3" x14ac:dyDescent="0.25">
      <c r="A2251" s="2">
        <v>9.5084</v>
      </c>
      <c r="B2251" s="2">
        <v>16.747499999999999</v>
      </c>
      <c r="C2251" s="4">
        <f t="shared" si="35"/>
        <v>0.46239210850803375</v>
      </c>
    </row>
    <row r="2252" spans="1:3" x14ac:dyDescent="0.25">
      <c r="A2252" s="2">
        <v>7.3605</v>
      </c>
      <c r="B2252" s="2">
        <v>16.749199999999998</v>
      </c>
      <c r="C2252" s="4">
        <f t="shared" si="35"/>
        <v>0.4625976161118151</v>
      </c>
    </row>
    <row r="2253" spans="1:3" x14ac:dyDescent="0.25">
      <c r="A2253" s="2">
        <v>15.055899999999999</v>
      </c>
      <c r="B2253" s="2">
        <v>16.750399999999999</v>
      </c>
      <c r="C2253" s="4">
        <f t="shared" si="35"/>
        <v>0.46280312371559645</v>
      </c>
    </row>
    <row r="2254" spans="1:3" x14ac:dyDescent="0.25">
      <c r="A2254" s="2">
        <v>17.251999999999999</v>
      </c>
      <c r="B2254" s="2">
        <v>16.754000000000001</v>
      </c>
      <c r="C2254" s="4">
        <f t="shared" si="35"/>
        <v>0.46300863131937781</v>
      </c>
    </row>
    <row r="2255" spans="1:3" x14ac:dyDescent="0.25">
      <c r="A2255" s="2">
        <v>7.3334999999999999</v>
      </c>
      <c r="B2255" s="2">
        <v>16.754100000000001</v>
      </c>
      <c r="C2255" s="4">
        <f t="shared" si="35"/>
        <v>0.46321413892315916</v>
      </c>
    </row>
    <row r="2256" spans="1:3" x14ac:dyDescent="0.25">
      <c r="A2256" s="2">
        <v>20.834900000000001</v>
      </c>
      <c r="B2256" s="2">
        <v>16.755099999999999</v>
      </c>
      <c r="C2256" s="4">
        <f t="shared" si="35"/>
        <v>0.46341964652694051</v>
      </c>
    </row>
    <row r="2257" spans="1:3" x14ac:dyDescent="0.25">
      <c r="A2257" s="2">
        <v>27.149699999999999</v>
      </c>
      <c r="B2257" s="2">
        <v>16.7578</v>
      </c>
      <c r="C2257" s="4">
        <f t="shared" si="35"/>
        <v>0.46362515413072186</v>
      </c>
    </row>
    <row r="2258" spans="1:3" x14ac:dyDescent="0.25">
      <c r="A2258" s="2">
        <v>14.4435</v>
      </c>
      <c r="B2258" s="2">
        <v>16.770900000000001</v>
      </c>
      <c r="C2258" s="4">
        <f t="shared" si="35"/>
        <v>0.46383066173450321</v>
      </c>
    </row>
    <row r="2259" spans="1:3" x14ac:dyDescent="0.25">
      <c r="A2259" s="2">
        <v>30.273599999999998</v>
      </c>
      <c r="B2259" s="2">
        <v>16.7715</v>
      </c>
      <c r="C2259" s="4">
        <f t="shared" si="35"/>
        <v>0.46403616933828457</v>
      </c>
    </row>
    <row r="2260" spans="1:3" x14ac:dyDescent="0.25">
      <c r="A2260" s="2">
        <v>16.754100000000001</v>
      </c>
      <c r="B2260" s="2">
        <v>16.7727</v>
      </c>
      <c r="C2260" s="4">
        <f t="shared" si="35"/>
        <v>0.46424167694206592</v>
      </c>
    </row>
    <row r="2261" spans="1:3" x14ac:dyDescent="0.25">
      <c r="A2261" s="2">
        <v>19.345700000000001</v>
      </c>
      <c r="B2261" s="2">
        <v>16.7957</v>
      </c>
      <c r="C2261" s="4">
        <f t="shared" si="35"/>
        <v>0.46444718454584727</v>
      </c>
    </row>
    <row r="2262" spans="1:3" x14ac:dyDescent="0.25">
      <c r="A2262" s="2">
        <v>26.177900000000001</v>
      </c>
      <c r="B2262" s="2">
        <v>16.8065</v>
      </c>
      <c r="C2262" s="4">
        <f t="shared" si="35"/>
        <v>0.46465269214962862</v>
      </c>
    </row>
    <row r="2263" spans="1:3" x14ac:dyDescent="0.25">
      <c r="A2263" s="2">
        <v>23.207599999999999</v>
      </c>
      <c r="B2263" s="2">
        <v>16.808299999999999</v>
      </c>
      <c r="C2263" s="4">
        <f t="shared" si="35"/>
        <v>0.46485819975340997</v>
      </c>
    </row>
    <row r="2264" spans="1:3" x14ac:dyDescent="0.25">
      <c r="A2264" s="2">
        <v>19.528199999999998</v>
      </c>
      <c r="B2264" s="2">
        <v>16.814699999999998</v>
      </c>
      <c r="C2264" s="4">
        <f t="shared" si="35"/>
        <v>0.46506370735719132</v>
      </c>
    </row>
    <row r="2265" spans="1:3" x14ac:dyDescent="0.25">
      <c r="A2265" s="2">
        <v>21.2944</v>
      </c>
      <c r="B2265" s="2">
        <v>16.819600000000001</v>
      </c>
      <c r="C2265" s="4">
        <f t="shared" si="35"/>
        <v>0.46526921496097268</v>
      </c>
    </row>
    <row r="2266" spans="1:3" x14ac:dyDescent="0.25">
      <c r="A2266" s="2">
        <v>12.008800000000001</v>
      </c>
      <c r="B2266" s="2">
        <v>16.819900000000001</v>
      </c>
      <c r="C2266" s="4">
        <f t="shared" si="35"/>
        <v>0.46547472256475403</v>
      </c>
    </row>
    <row r="2267" spans="1:3" x14ac:dyDescent="0.25">
      <c r="A2267" s="2">
        <v>21.7697</v>
      </c>
      <c r="B2267" s="2">
        <v>16.823</v>
      </c>
      <c r="C2267" s="4">
        <f t="shared" si="35"/>
        <v>0.46568023016853538</v>
      </c>
    </row>
    <row r="2268" spans="1:3" x14ac:dyDescent="0.25">
      <c r="A2268" s="2">
        <v>22.3949</v>
      </c>
      <c r="B2268" s="2">
        <v>16.825500000000002</v>
      </c>
      <c r="C2268" s="4">
        <f t="shared" si="35"/>
        <v>0.46588573777231673</v>
      </c>
    </row>
    <row r="2269" spans="1:3" x14ac:dyDescent="0.25">
      <c r="A2269" s="2">
        <v>24.775500000000001</v>
      </c>
      <c r="B2269" s="2">
        <v>16.831900000000001</v>
      </c>
      <c r="C2269" s="4">
        <f t="shared" si="35"/>
        <v>0.46609124537609808</v>
      </c>
    </row>
    <row r="2270" spans="1:3" x14ac:dyDescent="0.25">
      <c r="A2270" s="2">
        <v>10.934100000000001</v>
      </c>
      <c r="B2270" s="2">
        <v>16.847899999999999</v>
      </c>
      <c r="C2270" s="4">
        <f t="shared" si="35"/>
        <v>0.46629675297987944</v>
      </c>
    </row>
    <row r="2271" spans="1:3" x14ac:dyDescent="0.25">
      <c r="A2271" s="2">
        <v>30.875699999999998</v>
      </c>
      <c r="B2271" s="2">
        <v>16.851099999999999</v>
      </c>
      <c r="C2271" s="4">
        <f t="shared" si="35"/>
        <v>0.46650226058366079</v>
      </c>
    </row>
    <row r="2272" spans="1:3" x14ac:dyDescent="0.25">
      <c r="A2272" s="2">
        <v>21.6374</v>
      </c>
      <c r="B2272" s="2">
        <v>16.852399999999999</v>
      </c>
      <c r="C2272" s="4">
        <f t="shared" si="35"/>
        <v>0.46670776818744214</v>
      </c>
    </row>
    <row r="2273" spans="1:3" x14ac:dyDescent="0.25">
      <c r="A2273" s="2">
        <v>19.6677</v>
      </c>
      <c r="B2273" s="2">
        <v>16.8567</v>
      </c>
      <c r="C2273" s="4">
        <f t="shared" si="35"/>
        <v>0.46691327579122349</v>
      </c>
    </row>
    <row r="2274" spans="1:3" x14ac:dyDescent="0.25">
      <c r="A2274" s="2">
        <v>-2.2692000000000001</v>
      </c>
      <c r="B2274" s="2">
        <v>16.8596</v>
      </c>
      <c r="C2274" s="4">
        <f t="shared" si="35"/>
        <v>0.46711878339500484</v>
      </c>
    </row>
    <row r="2275" spans="1:3" x14ac:dyDescent="0.25">
      <c r="A2275" s="2">
        <v>9.2378</v>
      </c>
      <c r="B2275" s="2">
        <v>16.8748</v>
      </c>
      <c r="C2275" s="4">
        <f t="shared" si="35"/>
        <v>0.4673242909987862</v>
      </c>
    </row>
    <row r="2276" spans="1:3" x14ac:dyDescent="0.25">
      <c r="A2276" s="2">
        <v>26.240400000000001</v>
      </c>
      <c r="B2276" s="2">
        <v>16.8748</v>
      </c>
      <c r="C2276" s="4">
        <f t="shared" si="35"/>
        <v>0.46752979860256755</v>
      </c>
    </row>
    <row r="2277" spans="1:3" x14ac:dyDescent="0.25">
      <c r="A2277" s="2">
        <v>38.284599999999998</v>
      </c>
      <c r="B2277" s="2">
        <v>16.893899999999999</v>
      </c>
      <c r="C2277" s="4">
        <f t="shared" si="35"/>
        <v>0.4677353062063489</v>
      </c>
    </row>
    <row r="2278" spans="1:3" x14ac:dyDescent="0.25">
      <c r="A2278" s="2">
        <v>15.972200000000001</v>
      </c>
      <c r="B2278" s="2">
        <v>16.894300000000001</v>
      </c>
      <c r="C2278" s="4">
        <f t="shared" si="35"/>
        <v>0.46794081381013025</v>
      </c>
    </row>
    <row r="2279" spans="1:3" x14ac:dyDescent="0.25">
      <c r="A2279" s="2">
        <v>8.4697999999999993</v>
      </c>
      <c r="B2279" s="2">
        <v>16.897099999999998</v>
      </c>
      <c r="C2279" s="4">
        <f t="shared" si="35"/>
        <v>0.4681463214139116</v>
      </c>
    </row>
    <row r="2280" spans="1:3" x14ac:dyDescent="0.25">
      <c r="A2280" s="2">
        <v>24.651499999999999</v>
      </c>
      <c r="B2280" s="2">
        <v>16.913</v>
      </c>
      <c r="C2280" s="4">
        <f t="shared" si="35"/>
        <v>0.46835182901769296</v>
      </c>
    </row>
    <row r="2281" spans="1:3" x14ac:dyDescent="0.25">
      <c r="A2281" s="2">
        <v>29.8566</v>
      </c>
      <c r="B2281" s="2">
        <v>16.9147</v>
      </c>
      <c r="C2281" s="4">
        <f t="shared" si="35"/>
        <v>0.46855733662147431</v>
      </c>
    </row>
    <row r="2282" spans="1:3" x14ac:dyDescent="0.25">
      <c r="A2282" s="2">
        <v>20.813800000000001</v>
      </c>
      <c r="B2282" s="2">
        <v>16.916</v>
      </c>
      <c r="C2282" s="4">
        <f t="shared" si="35"/>
        <v>0.46876284422525566</v>
      </c>
    </row>
    <row r="2283" spans="1:3" x14ac:dyDescent="0.25">
      <c r="A2283" s="2">
        <v>16.584900000000001</v>
      </c>
      <c r="B2283" s="2">
        <v>16.918500000000002</v>
      </c>
      <c r="C2283" s="4">
        <f t="shared" si="35"/>
        <v>0.46896835182903701</v>
      </c>
    </row>
    <row r="2284" spans="1:3" x14ac:dyDescent="0.25">
      <c r="A2284" s="2">
        <v>15.218400000000001</v>
      </c>
      <c r="B2284" s="2">
        <v>16.9194</v>
      </c>
      <c r="C2284" s="4">
        <f t="shared" si="35"/>
        <v>0.46917385943281836</v>
      </c>
    </row>
    <row r="2285" spans="1:3" x14ac:dyDescent="0.25">
      <c r="A2285" s="2">
        <v>-1.2484</v>
      </c>
      <c r="B2285" s="2">
        <v>16.920100000000001</v>
      </c>
      <c r="C2285" s="4">
        <f t="shared" si="35"/>
        <v>0.46937936703659972</v>
      </c>
    </row>
    <row r="2286" spans="1:3" x14ac:dyDescent="0.25">
      <c r="A2286" s="2">
        <v>28.1342</v>
      </c>
      <c r="B2286" s="2">
        <v>16.923200000000001</v>
      </c>
      <c r="C2286" s="4">
        <f t="shared" si="35"/>
        <v>0.46958487464038107</v>
      </c>
    </row>
    <row r="2287" spans="1:3" x14ac:dyDescent="0.25">
      <c r="A2287" s="2">
        <v>3.6888000000000001</v>
      </c>
      <c r="B2287" s="2">
        <v>16.9467</v>
      </c>
      <c r="C2287" s="4">
        <f t="shared" si="35"/>
        <v>0.46979038224416242</v>
      </c>
    </row>
    <row r="2288" spans="1:3" x14ac:dyDescent="0.25">
      <c r="A2288" s="2">
        <v>11.933</v>
      </c>
      <c r="B2288" s="2">
        <v>16.948899999999998</v>
      </c>
      <c r="C2288" s="4">
        <f t="shared" si="35"/>
        <v>0.46999588984794377</v>
      </c>
    </row>
    <row r="2289" spans="1:3" x14ac:dyDescent="0.25">
      <c r="A2289" s="2">
        <v>3.3064</v>
      </c>
      <c r="B2289" s="2">
        <v>16.951899999999998</v>
      </c>
      <c r="C2289" s="4">
        <f t="shared" si="35"/>
        <v>0.47020139745172512</v>
      </c>
    </row>
    <row r="2290" spans="1:3" x14ac:dyDescent="0.25">
      <c r="A2290" s="2">
        <v>23.964200000000002</v>
      </c>
      <c r="B2290" s="2">
        <v>16.952400000000001</v>
      </c>
      <c r="C2290" s="4">
        <f t="shared" si="35"/>
        <v>0.47040690505550647</v>
      </c>
    </row>
    <row r="2291" spans="1:3" x14ac:dyDescent="0.25">
      <c r="A2291" s="2">
        <v>21.8385</v>
      </c>
      <c r="B2291" s="2">
        <v>16.979700000000001</v>
      </c>
      <c r="C2291" s="4">
        <f t="shared" si="35"/>
        <v>0.47061241265928783</v>
      </c>
    </row>
    <row r="2292" spans="1:3" x14ac:dyDescent="0.25">
      <c r="A2292" s="2">
        <v>-8.3706999999999994</v>
      </c>
      <c r="B2292" s="2">
        <v>16.988299999999999</v>
      </c>
      <c r="C2292" s="4">
        <f t="shared" si="35"/>
        <v>0.47081792026306918</v>
      </c>
    </row>
    <row r="2293" spans="1:3" x14ac:dyDescent="0.25">
      <c r="A2293" s="2">
        <v>14.560499999999999</v>
      </c>
      <c r="B2293" s="2">
        <v>16.991700000000002</v>
      </c>
      <c r="C2293" s="4">
        <f t="shared" si="35"/>
        <v>0.47102342786685053</v>
      </c>
    </row>
    <row r="2294" spans="1:3" x14ac:dyDescent="0.25">
      <c r="A2294" s="2">
        <v>20.195799999999998</v>
      </c>
      <c r="B2294" s="2">
        <v>16.991900000000001</v>
      </c>
      <c r="C2294" s="4">
        <f t="shared" si="35"/>
        <v>0.47122893547063188</v>
      </c>
    </row>
    <row r="2295" spans="1:3" x14ac:dyDescent="0.25">
      <c r="A2295" s="2">
        <v>17.436800000000002</v>
      </c>
      <c r="B2295" s="2">
        <v>16.997699999999998</v>
      </c>
      <c r="C2295" s="4">
        <f t="shared" si="35"/>
        <v>0.47143444307441323</v>
      </c>
    </row>
    <row r="2296" spans="1:3" x14ac:dyDescent="0.25">
      <c r="A2296" s="2">
        <v>14.508800000000001</v>
      </c>
      <c r="B2296" s="2">
        <v>17.000499999999999</v>
      </c>
      <c r="C2296" s="4">
        <f t="shared" si="35"/>
        <v>0.47163995067819459</v>
      </c>
    </row>
    <row r="2297" spans="1:3" x14ac:dyDescent="0.25">
      <c r="A2297" s="2">
        <v>1.1052</v>
      </c>
      <c r="B2297" s="2">
        <v>17.002600000000001</v>
      </c>
      <c r="C2297" s="4">
        <f t="shared" si="35"/>
        <v>0.47184545828197594</v>
      </c>
    </row>
    <row r="2298" spans="1:3" x14ac:dyDescent="0.25">
      <c r="A2298" s="2">
        <v>14.217000000000001</v>
      </c>
      <c r="B2298" s="2">
        <v>17.006599999999999</v>
      </c>
      <c r="C2298" s="4">
        <f t="shared" si="35"/>
        <v>0.47205096588575729</v>
      </c>
    </row>
    <row r="2299" spans="1:3" x14ac:dyDescent="0.25">
      <c r="A2299" s="2">
        <v>28.934200000000001</v>
      </c>
      <c r="B2299" s="2">
        <v>17.0077</v>
      </c>
      <c r="C2299" s="4">
        <f t="shared" si="35"/>
        <v>0.47225647348953864</v>
      </c>
    </row>
    <row r="2300" spans="1:3" x14ac:dyDescent="0.25">
      <c r="A2300" s="2">
        <v>16.054200000000002</v>
      </c>
      <c r="B2300" s="2">
        <v>17.0168</v>
      </c>
      <c r="C2300" s="4">
        <f t="shared" si="35"/>
        <v>0.47246198109331999</v>
      </c>
    </row>
    <row r="2301" spans="1:3" x14ac:dyDescent="0.25">
      <c r="A2301" s="2">
        <v>19.440100000000001</v>
      </c>
      <c r="B2301" s="2">
        <v>17.017299999999999</v>
      </c>
      <c r="C2301" s="4">
        <f t="shared" si="35"/>
        <v>0.47266748869710135</v>
      </c>
    </row>
    <row r="2302" spans="1:3" x14ac:dyDescent="0.25">
      <c r="A2302" s="2">
        <v>7.3446999999999996</v>
      </c>
      <c r="B2302" s="2">
        <v>17.020399999999999</v>
      </c>
      <c r="C2302" s="4">
        <f t="shared" si="35"/>
        <v>0.4728729963008827</v>
      </c>
    </row>
    <row r="2303" spans="1:3" x14ac:dyDescent="0.25">
      <c r="A2303" s="2">
        <v>23.663699999999999</v>
      </c>
      <c r="B2303" s="2">
        <v>17.025400000000001</v>
      </c>
      <c r="C2303" s="4">
        <f t="shared" si="35"/>
        <v>0.47307850390466405</v>
      </c>
    </row>
    <row r="2304" spans="1:3" x14ac:dyDescent="0.25">
      <c r="A2304" s="2">
        <v>30.179200000000002</v>
      </c>
      <c r="B2304" s="2">
        <v>17.036200000000001</v>
      </c>
      <c r="C2304" s="4">
        <f t="shared" si="35"/>
        <v>0.4732840115084454</v>
      </c>
    </row>
    <row r="2305" spans="1:3" x14ac:dyDescent="0.25">
      <c r="A2305" s="2">
        <v>10.4148</v>
      </c>
      <c r="B2305" s="2">
        <v>17.037800000000001</v>
      </c>
      <c r="C2305" s="4">
        <f t="shared" si="35"/>
        <v>0.47348951911222675</v>
      </c>
    </row>
    <row r="2306" spans="1:3" x14ac:dyDescent="0.25">
      <c r="A2306" s="2">
        <v>35.524000000000001</v>
      </c>
      <c r="B2306" s="2">
        <v>17.0396</v>
      </c>
      <c r="C2306" s="4">
        <f t="shared" si="35"/>
        <v>0.47369502671600811</v>
      </c>
    </row>
    <row r="2307" spans="1:3" x14ac:dyDescent="0.25">
      <c r="A2307" s="2">
        <v>19.0214</v>
      </c>
      <c r="B2307" s="2">
        <v>17.049099999999999</v>
      </c>
      <c r="C2307" s="4">
        <f t="shared" si="35"/>
        <v>0.47390053431978946</v>
      </c>
    </row>
    <row r="2308" spans="1:3" x14ac:dyDescent="0.25">
      <c r="A2308" s="2">
        <v>-1.9864999999999999</v>
      </c>
      <c r="B2308" s="2">
        <v>17.049099999999999</v>
      </c>
      <c r="C2308" s="4">
        <f t="shared" ref="C2308:C2371" si="36">(1/4866)+C2307</f>
        <v>0.47410604192357081</v>
      </c>
    </row>
    <row r="2309" spans="1:3" x14ac:dyDescent="0.25">
      <c r="A2309" s="2">
        <v>12.604900000000001</v>
      </c>
      <c r="B2309" s="2">
        <v>17.0517</v>
      </c>
      <c r="C2309" s="4">
        <f t="shared" si="36"/>
        <v>0.47431154952735216</v>
      </c>
    </row>
    <row r="2310" spans="1:3" x14ac:dyDescent="0.25">
      <c r="A2310" s="2">
        <v>20.337299999999999</v>
      </c>
      <c r="B2310" s="2">
        <v>17.075900000000001</v>
      </c>
      <c r="C2310" s="4">
        <f t="shared" si="36"/>
        <v>0.47451705713113351</v>
      </c>
    </row>
    <row r="2311" spans="1:3" x14ac:dyDescent="0.25">
      <c r="A2311" s="2">
        <v>24.813199999999998</v>
      </c>
      <c r="B2311" s="2">
        <v>17.077000000000002</v>
      </c>
      <c r="C2311" s="4">
        <f t="shared" si="36"/>
        <v>0.47472256473491486</v>
      </c>
    </row>
    <row r="2312" spans="1:3" x14ac:dyDescent="0.25">
      <c r="A2312" s="2">
        <v>33.545999999999999</v>
      </c>
      <c r="B2312" s="2">
        <v>17.079899999999999</v>
      </c>
      <c r="C2312" s="4">
        <f t="shared" si="36"/>
        <v>0.47492807233869622</v>
      </c>
    </row>
    <row r="2313" spans="1:3" x14ac:dyDescent="0.25">
      <c r="A2313" s="2">
        <v>18.996500000000001</v>
      </c>
      <c r="B2313" s="2">
        <v>17.081099999999999</v>
      </c>
      <c r="C2313" s="4">
        <f t="shared" si="36"/>
        <v>0.47513357994247757</v>
      </c>
    </row>
    <row r="2314" spans="1:3" x14ac:dyDescent="0.25">
      <c r="A2314" s="2">
        <v>13.648199999999999</v>
      </c>
      <c r="B2314" s="2">
        <v>17.082899999999999</v>
      </c>
      <c r="C2314" s="4">
        <f t="shared" si="36"/>
        <v>0.47533908754625892</v>
      </c>
    </row>
    <row r="2315" spans="1:3" x14ac:dyDescent="0.25">
      <c r="A2315" s="2">
        <v>18.621600000000001</v>
      </c>
      <c r="B2315" s="2">
        <v>17.088699999999999</v>
      </c>
      <c r="C2315" s="4">
        <f t="shared" si="36"/>
        <v>0.47554459515004027</v>
      </c>
    </row>
    <row r="2316" spans="1:3" x14ac:dyDescent="0.25">
      <c r="A2316" s="2">
        <v>-5.9726999999999997</v>
      </c>
      <c r="B2316" s="2">
        <v>17.0916</v>
      </c>
      <c r="C2316" s="4">
        <f t="shared" si="36"/>
        <v>0.47575010275382162</v>
      </c>
    </row>
    <row r="2317" spans="1:3" x14ac:dyDescent="0.25">
      <c r="A2317" s="2">
        <v>2.8355999999999999</v>
      </c>
      <c r="B2317" s="2">
        <v>17.091999999999999</v>
      </c>
      <c r="C2317" s="4">
        <f t="shared" si="36"/>
        <v>0.47595561035760298</v>
      </c>
    </row>
    <row r="2318" spans="1:3" x14ac:dyDescent="0.25">
      <c r="A2318" s="2">
        <v>4.8337000000000003</v>
      </c>
      <c r="B2318" s="2">
        <v>17.097300000000001</v>
      </c>
      <c r="C2318" s="4">
        <f t="shared" si="36"/>
        <v>0.47616111796138433</v>
      </c>
    </row>
    <row r="2319" spans="1:3" x14ac:dyDescent="0.25">
      <c r="A2319" s="2">
        <v>13.905900000000001</v>
      </c>
      <c r="B2319" s="2">
        <v>17.099</v>
      </c>
      <c r="C2319" s="4">
        <f t="shared" si="36"/>
        <v>0.47636662556516568</v>
      </c>
    </row>
    <row r="2320" spans="1:3" x14ac:dyDescent="0.25">
      <c r="A2320" s="2">
        <v>11.4047</v>
      </c>
      <c r="B2320" s="2">
        <v>17.099299999999999</v>
      </c>
      <c r="C2320" s="4">
        <f t="shared" si="36"/>
        <v>0.47657213316894703</v>
      </c>
    </row>
    <row r="2321" spans="1:3" x14ac:dyDescent="0.25">
      <c r="A2321" s="2">
        <v>4.4077999999999999</v>
      </c>
      <c r="B2321" s="2">
        <v>17.113499999999998</v>
      </c>
      <c r="C2321" s="4">
        <f t="shared" si="36"/>
        <v>0.47677764077272838</v>
      </c>
    </row>
    <row r="2322" spans="1:3" x14ac:dyDescent="0.25">
      <c r="A2322" s="2">
        <v>26.0867</v>
      </c>
      <c r="B2322" s="2">
        <v>17.117000000000001</v>
      </c>
      <c r="C2322" s="4">
        <f t="shared" si="36"/>
        <v>0.47698314837650974</v>
      </c>
    </row>
    <row r="2323" spans="1:3" x14ac:dyDescent="0.25">
      <c r="A2323" s="2">
        <v>24.543299999999999</v>
      </c>
      <c r="B2323" s="2">
        <v>17.128900000000002</v>
      </c>
      <c r="C2323" s="4">
        <f t="shared" si="36"/>
        <v>0.47718865598029109</v>
      </c>
    </row>
    <row r="2324" spans="1:3" x14ac:dyDescent="0.25">
      <c r="A2324" s="2">
        <v>19.851199999999999</v>
      </c>
      <c r="B2324" s="2">
        <v>17.1462</v>
      </c>
      <c r="C2324" s="4">
        <f t="shared" si="36"/>
        <v>0.47739416358407244</v>
      </c>
    </row>
    <row r="2325" spans="1:3" x14ac:dyDescent="0.25">
      <c r="A2325" s="2">
        <v>16.252500000000001</v>
      </c>
      <c r="B2325" s="2">
        <v>17.148700000000002</v>
      </c>
      <c r="C2325" s="4">
        <f t="shared" si="36"/>
        <v>0.47759967118785379</v>
      </c>
    </row>
    <row r="2326" spans="1:3" x14ac:dyDescent="0.25">
      <c r="A2326" s="2">
        <v>8.9617000000000004</v>
      </c>
      <c r="B2326" s="2">
        <v>17.164999999999999</v>
      </c>
      <c r="C2326" s="4">
        <f t="shared" si="36"/>
        <v>0.47780517879163514</v>
      </c>
    </row>
    <row r="2327" spans="1:3" x14ac:dyDescent="0.25">
      <c r="A2327" s="2">
        <v>33.479599999999998</v>
      </c>
      <c r="B2327" s="2">
        <v>17.168800000000001</v>
      </c>
      <c r="C2327" s="4">
        <f t="shared" si="36"/>
        <v>0.4780106863954165</v>
      </c>
    </row>
    <row r="2328" spans="1:3" x14ac:dyDescent="0.25">
      <c r="A2328" s="2">
        <v>29.624300000000002</v>
      </c>
      <c r="B2328" s="2">
        <v>17.1694</v>
      </c>
      <c r="C2328" s="4">
        <f t="shared" si="36"/>
        <v>0.47821619399919785</v>
      </c>
    </row>
    <row r="2329" spans="1:3" x14ac:dyDescent="0.25">
      <c r="A2329" s="2">
        <v>23.519500000000001</v>
      </c>
      <c r="B2329" s="2">
        <v>17.172000000000001</v>
      </c>
      <c r="C2329" s="4">
        <f t="shared" si="36"/>
        <v>0.4784217016029792</v>
      </c>
    </row>
    <row r="2330" spans="1:3" x14ac:dyDescent="0.25">
      <c r="A2330" s="2">
        <v>16.920100000000001</v>
      </c>
      <c r="B2330" s="2">
        <v>17.1769</v>
      </c>
      <c r="C2330" s="4">
        <f t="shared" si="36"/>
        <v>0.47862720920676055</v>
      </c>
    </row>
    <row r="2331" spans="1:3" x14ac:dyDescent="0.25">
      <c r="A2331" s="2">
        <v>9.6693999999999996</v>
      </c>
      <c r="B2331" s="2">
        <v>17.1782</v>
      </c>
      <c r="C2331" s="4">
        <f t="shared" si="36"/>
        <v>0.4788327168105419</v>
      </c>
    </row>
    <row r="2332" spans="1:3" x14ac:dyDescent="0.25">
      <c r="A2332" s="2">
        <v>16.2378</v>
      </c>
      <c r="B2332" s="2">
        <v>17.184100000000001</v>
      </c>
      <c r="C2332" s="4">
        <f t="shared" si="36"/>
        <v>0.47903822441432325</v>
      </c>
    </row>
    <row r="2333" spans="1:3" x14ac:dyDescent="0.25">
      <c r="A2333" s="2">
        <v>9.1354000000000006</v>
      </c>
      <c r="B2333" s="2">
        <v>17.184200000000001</v>
      </c>
      <c r="C2333" s="4">
        <f t="shared" si="36"/>
        <v>0.47924373201810461</v>
      </c>
    </row>
    <row r="2334" spans="1:3" x14ac:dyDescent="0.25">
      <c r="A2334" s="2">
        <v>10.0433</v>
      </c>
      <c r="B2334" s="2">
        <v>17.190899999999999</v>
      </c>
      <c r="C2334" s="4">
        <f t="shared" si="36"/>
        <v>0.47944923962188596</v>
      </c>
    </row>
    <row r="2335" spans="1:3" x14ac:dyDescent="0.25">
      <c r="A2335" s="2">
        <v>18.173200000000001</v>
      </c>
      <c r="B2335" s="2">
        <v>17.196100000000001</v>
      </c>
      <c r="C2335" s="4">
        <f t="shared" si="36"/>
        <v>0.47965474722566731</v>
      </c>
    </row>
    <row r="2336" spans="1:3" x14ac:dyDescent="0.25">
      <c r="A2336" s="2">
        <v>8.0071999999999992</v>
      </c>
      <c r="B2336" s="2">
        <v>17.2195</v>
      </c>
      <c r="C2336" s="4">
        <f t="shared" si="36"/>
        <v>0.47986025482944866</v>
      </c>
    </row>
    <row r="2337" spans="1:3" x14ac:dyDescent="0.25">
      <c r="A2337" s="2">
        <v>5.7229000000000001</v>
      </c>
      <c r="B2337" s="2">
        <v>17.225100000000001</v>
      </c>
      <c r="C2337" s="4">
        <f t="shared" si="36"/>
        <v>0.48006576243323001</v>
      </c>
    </row>
    <row r="2338" spans="1:3" x14ac:dyDescent="0.25">
      <c r="A2338" s="2">
        <v>9.7187000000000001</v>
      </c>
      <c r="B2338" s="2">
        <v>17.2271</v>
      </c>
      <c r="C2338" s="4">
        <f t="shared" si="36"/>
        <v>0.48027127003701137</v>
      </c>
    </row>
    <row r="2339" spans="1:3" x14ac:dyDescent="0.25">
      <c r="A2339" s="2">
        <v>22.430700000000002</v>
      </c>
      <c r="B2339" s="2">
        <v>17.230399999999999</v>
      </c>
      <c r="C2339" s="4">
        <f t="shared" si="36"/>
        <v>0.48047677764079272</v>
      </c>
    </row>
    <row r="2340" spans="1:3" x14ac:dyDescent="0.25">
      <c r="A2340" s="2">
        <v>17.002600000000001</v>
      </c>
      <c r="B2340" s="2">
        <v>17.233799999999999</v>
      </c>
      <c r="C2340" s="4">
        <f t="shared" si="36"/>
        <v>0.48068228524457407</v>
      </c>
    </row>
    <row r="2341" spans="1:3" x14ac:dyDescent="0.25">
      <c r="A2341" s="2">
        <v>22.5701</v>
      </c>
      <c r="B2341" s="2">
        <v>17.2347</v>
      </c>
      <c r="C2341" s="4">
        <f t="shared" si="36"/>
        <v>0.48088779284835542</v>
      </c>
    </row>
    <row r="2342" spans="1:3" x14ac:dyDescent="0.25">
      <c r="A2342" s="2">
        <v>12.869899999999999</v>
      </c>
      <c r="B2342" s="2">
        <v>17.2393</v>
      </c>
      <c r="C2342" s="4">
        <f t="shared" si="36"/>
        <v>0.48109330045213677</v>
      </c>
    </row>
    <row r="2343" spans="1:3" x14ac:dyDescent="0.25">
      <c r="A2343" s="2">
        <v>16.325900000000001</v>
      </c>
      <c r="B2343" s="2">
        <v>17.243600000000001</v>
      </c>
      <c r="C2343" s="4">
        <f t="shared" si="36"/>
        <v>0.48129880805591813</v>
      </c>
    </row>
    <row r="2344" spans="1:3" x14ac:dyDescent="0.25">
      <c r="A2344" s="2">
        <v>17.245999999999999</v>
      </c>
      <c r="B2344" s="2">
        <v>17.245999999999999</v>
      </c>
      <c r="C2344" s="4">
        <f t="shared" si="36"/>
        <v>0.48150431565969948</v>
      </c>
    </row>
    <row r="2345" spans="1:3" x14ac:dyDescent="0.25">
      <c r="A2345" s="2">
        <v>17.097300000000001</v>
      </c>
      <c r="B2345" s="2">
        <v>17.251999999999999</v>
      </c>
      <c r="C2345" s="4">
        <f t="shared" si="36"/>
        <v>0.48170982326348083</v>
      </c>
    </row>
    <row r="2346" spans="1:3" x14ac:dyDescent="0.25">
      <c r="A2346" s="2">
        <v>17.1782</v>
      </c>
      <c r="B2346" s="2">
        <v>17.254200000000001</v>
      </c>
      <c r="C2346" s="4">
        <f t="shared" si="36"/>
        <v>0.48191533086726218</v>
      </c>
    </row>
    <row r="2347" spans="1:3" x14ac:dyDescent="0.25">
      <c r="A2347" s="2">
        <v>11.790800000000001</v>
      </c>
      <c r="B2347" s="2">
        <v>17.267199999999999</v>
      </c>
      <c r="C2347" s="4">
        <f t="shared" si="36"/>
        <v>0.48212083847104353</v>
      </c>
    </row>
    <row r="2348" spans="1:3" x14ac:dyDescent="0.25">
      <c r="A2348" s="2">
        <v>6.7352999999999996</v>
      </c>
      <c r="B2348" s="2">
        <v>17.283799999999999</v>
      </c>
      <c r="C2348" s="4">
        <f t="shared" si="36"/>
        <v>0.48232634607482489</v>
      </c>
    </row>
    <row r="2349" spans="1:3" x14ac:dyDescent="0.25">
      <c r="A2349" s="2">
        <v>5.6519000000000004</v>
      </c>
      <c r="B2349" s="2">
        <v>17.284300000000002</v>
      </c>
      <c r="C2349" s="4">
        <f t="shared" si="36"/>
        <v>0.48253185367860624</v>
      </c>
    </row>
    <row r="2350" spans="1:3" x14ac:dyDescent="0.25">
      <c r="A2350" s="2">
        <v>30.093699999999998</v>
      </c>
      <c r="B2350" s="2">
        <v>17.285900000000002</v>
      </c>
      <c r="C2350" s="4">
        <f t="shared" si="36"/>
        <v>0.48273736128238759</v>
      </c>
    </row>
    <row r="2351" spans="1:3" x14ac:dyDescent="0.25">
      <c r="A2351" s="2">
        <v>27.398900000000001</v>
      </c>
      <c r="B2351" s="2">
        <v>17.2898</v>
      </c>
      <c r="C2351" s="4">
        <f t="shared" si="36"/>
        <v>0.48294286888616894</v>
      </c>
    </row>
    <row r="2352" spans="1:3" x14ac:dyDescent="0.25">
      <c r="A2352" s="2">
        <v>10.904199999999999</v>
      </c>
      <c r="B2352" s="2">
        <v>17.3018</v>
      </c>
      <c r="C2352" s="4">
        <f t="shared" si="36"/>
        <v>0.48314837648995029</v>
      </c>
    </row>
    <row r="2353" spans="1:3" x14ac:dyDescent="0.25">
      <c r="A2353" s="2">
        <v>14.3405</v>
      </c>
      <c r="B2353" s="2">
        <v>17.3019</v>
      </c>
      <c r="C2353" s="4">
        <f t="shared" si="36"/>
        <v>0.48335388409373164</v>
      </c>
    </row>
    <row r="2354" spans="1:3" x14ac:dyDescent="0.25">
      <c r="A2354" s="2">
        <v>-1.7644</v>
      </c>
      <c r="B2354" s="2">
        <v>17.310199999999998</v>
      </c>
      <c r="C2354" s="4">
        <f t="shared" si="36"/>
        <v>0.483559391697513</v>
      </c>
    </row>
    <row r="2355" spans="1:3" x14ac:dyDescent="0.25">
      <c r="A2355" s="2">
        <v>17.079899999999999</v>
      </c>
      <c r="B2355" s="2">
        <v>17.312000000000001</v>
      </c>
      <c r="C2355" s="4">
        <f t="shared" si="36"/>
        <v>0.48376489930129435</v>
      </c>
    </row>
    <row r="2356" spans="1:3" x14ac:dyDescent="0.25">
      <c r="A2356" s="2">
        <v>21.1816</v>
      </c>
      <c r="B2356" s="2">
        <v>17.326000000000001</v>
      </c>
      <c r="C2356" s="4">
        <f t="shared" si="36"/>
        <v>0.4839704069050757</v>
      </c>
    </row>
    <row r="2357" spans="1:3" x14ac:dyDescent="0.25">
      <c r="A2357" s="2">
        <v>13.7126</v>
      </c>
      <c r="B2357" s="2">
        <v>17.330500000000001</v>
      </c>
      <c r="C2357" s="4">
        <f t="shared" si="36"/>
        <v>0.48417591450885705</v>
      </c>
    </row>
    <row r="2358" spans="1:3" x14ac:dyDescent="0.25">
      <c r="A2358" s="2">
        <v>37.865400000000001</v>
      </c>
      <c r="B2358" s="2">
        <v>17.3368</v>
      </c>
      <c r="C2358" s="4">
        <f t="shared" si="36"/>
        <v>0.4843814221126384</v>
      </c>
    </row>
    <row r="2359" spans="1:3" x14ac:dyDescent="0.25">
      <c r="A2359" s="2">
        <v>24.497900000000001</v>
      </c>
      <c r="B2359" s="2">
        <v>17.3385</v>
      </c>
      <c r="C2359" s="4">
        <f t="shared" si="36"/>
        <v>0.48458692971641976</v>
      </c>
    </row>
    <row r="2360" spans="1:3" x14ac:dyDescent="0.25">
      <c r="A2360" s="2">
        <v>12.1485</v>
      </c>
      <c r="B2360" s="2">
        <v>17.339300000000001</v>
      </c>
      <c r="C2360" s="4">
        <f t="shared" si="36"/>
        <v>0.48479243732020111</v>
      </c>
    </row>
    <row r="2361" spans="1:3" x14ac:dyDescent="0.25">
      <c r="A2361" s="2">
        <v>16.120899999999999</v>
      </c>
      <c r="B2361" s="2">
        <v>17.341100000000001</v>
      </c>
      <c r="C2361" s="4">
        <f t="shared" si="36"/>
        <v>0.48499794492398246</v>
      </c>
    </row>
    <row r="2362" spans="1:3" x14ac:dyDescent="0.25">
      <c r="A2362" s="2">
        <v>3.8986999999999998</v>
      </c>
      <c r="B2362" s="2">
        <v>17.3447</v>
      </c>
      <c r="C2362" s="4">
        <f t="shared" si="36"/>
        <v>0.48520345252776381</v>
      </c>
    </row>
    <row r="2363" spans="1:3" x14ac:dyDescent="0.25">
      <c r="A2363" s="2">
        <v>26.652100000000001</v>
      </c>
      <c r="B2363" s="2">
        <v>17.347999999999999</v>
      </c>
      <c r="C2363" s="4">
        <f t="shared" si="36"/>
        <v>0.48540896013154516</v>
      </c>
    </row>
    <row r="2364" spans="1:3" x14ac:dyDescent="0.25">
      <c r="A2364" s="2">
        <v>4.7996999999999996</v>
      </c>
      <c r="B2364" s="2">
        <v>17.351900000000001</v>
      </c>
      <c r="C2364" s="4">
        <f t="shared" si="36"/>
        <v>0.48561446773532652</v>
      </c>
    </row>
    <row r="2365" spans="1:3" x14ac:dyDescent="0.25">
      <c r="A2365" s="2">
        <v>29.433900000000001</v>
      </c>
      <c r="B2365" s="2">
        <v>17.355899999999998</v>
      </c>
      <c r="C2365" s="4">
        <f t="shared" si="36"/>
        <v>0.48581997533910787</v>
      </c>
    </row>
    <row r="2366" spans="1:3" x14ac:dyDescent="0.25">
      <c r="A2366" s="2">
        <v>33.092700000000001</v>
      </c>
      <c r="B2366" s="2">
        <v>17.357299999999999</v>
      </c>
      <c r="C2366" s="4">
        <f t="shared" si="36"/>
        <v>0.48602548294288922</v>
      </c>
    </row>
    <row r="2367" spans="1:3" x14ac:dyDescent="0.25">
      <c r="A2367" s="2">
        <v>8.9817999999999998</v>
      </c>
      <c r="B2367" s="2">
        <v>17.369</v>
      </c>
      <c r="C2367" s="4">
        <f t="shared" si="36"/>
        <v>0.48623099054667057</v>
      </c>
    </row>
    <row r="2368" spans="1:3" x14ac:dyDescent="0.25">
      <c r="A2368" s="2">
        <v>17.2393</v>
      </c>
      <c r="B2368" s="2">
        <v>17.385999999999999</v>
      </c>
      <c r="C2368" s="4">
        <f t="shared" si="36"/>
        <v>0.48643649815045192</v>
      </c>
    </row>
    <row r="2369" spans="1:3" x14ac:dyDescent="0.25">
      <c r="A2369" s="2">
        <v>23.8767</v>
      </c>
      <c r="B2369" s="2">
        <v>17.395199999999999</v>
      </c>
      <c r="C2369" s="4">
        <f t="shared" si="36"/>
        <v>0.48664200575423328</v>
      </c>
    </row>
    <row r="2370" spans="1:3" x14ac:dyDescent="0.25">
      <c r="A2370" s="2">
        <v>26.0579</v>
      </c>
      <c r="B2370" s="2">
        <v>17.401</v>
      </c>
      <c r="C2370" s="4">
        <f t="shared" si="36"/>
        <v>0.48684751335801463</v>
      </c>
    </row>
    <row r="2371" spans="1:3" x14ac:dyDescent="0.25">
      <c r="A2371" s="2">
        <v>16.770900000000001</v>
      </c>
      <c r="B2371" s="2">
        <v>17.403500000000001</v>
      </c>
      <c r="C2371" s="4">
        <f t="shared" si="36"/>
        <v>0.48705302096179598</v>
      </c>
    </row>
    <row r="2372" spans="1:3" x14ac:dyDescent="0.25">
      <c r="A2372" s="2">
        <v>9.0885999999999996</v>
      </c>
      <c r="B2372" s="2">
        <v>17.409600000000001</v>
      </c>
      <c r="C2372" s="4">
        <f t="shared" ref="C2372:C2435" si="37">(1/4866)+C2371</f>
        <v>0.48725852856557733</v>
      </c>
    </row>
    <row r="2373" spans="1:3" x14ac:dyDescent="0.25">
      <c r="A2373" s="2">
        <v>13.9909</v>
      </c>
      <c r="B2373" s="2">
        <v>17.417200000000001</v>
      </c>
      <c r="C2373" s="4">
        <f t="shared" si="37"/>
        <v>0.48746403616935868</v>
      </c>
    </row>
    <row r="2374" spans="1:3" x14ac:dyDescent="0.25">
      <c r="A2374" s="2">
        <v>28.574100000000001</v>
      </c>
      <c r="B2374" s="2">
        <v>17.419899999999998</v>
      </c>
      <c r="C2374" s="4">
        <f t="shared" si="37"/>
        <v>0.48766954377314004</v>
      </c>
    </row>
    <row r="2375" spans="1:3" x14ac:dyDescent="0.25">
      <c r="A2375" s="2">
        <v>27.5776</v>
      </c>
      <c r="B2375" s="2">
        <v>17.423300000000001</v>
      </c>
      <c r="C2375" s="4">
        <f t="shared" si="37"/>
        <v>0.48787505137692139</v>
      </c>
    </row>
    <row r="2376" spans="1:3" x14ac:dyDescent="0.25">
      <c r="A2376" s="2">
        <v>18.534400000000002</v>
      </c>
      <c r="B2376" s="2">
        <v>17.436800000000002</v>
      </c>
      <c r="C2376" s="4">
        <f t="shared" si="37"/>
        <v>0.48808055898070274</v>
      </c>
    </row>
    <row r="2377" spans="1:3" x14ac:dyDescent="0.25">
      <c r="A2377" s="2">
        <v>14.6883</v>
      </c>
      <c r="B2377" s="2">
        <v>17.436900000000001</v>
      </c>
      <c r="C2377" s="4">
        <f t="shared" si="37"/>
        <v>0.48828606658448409</v>
      </c>
    </row>
    <row r="2378" spans="1:3" x14ac:dyDescent="0.25">
      <c r="A2378" s="2">
        <v>33.622500000000002</v>
      </c>
      <c r="B2378" s="2">
        <v>17.437000000000001</v>
      </c>
      <c r="C2378" s="4">
        <f t="shared" si="37"/>
        <v>0.48849157418826544</v>
      </c>
    </row>
    <row r="2379" spans="1:3" x14ac:dyDescent="0.25">
      <c r="A2379" s="2">
        <v>4.0502000000000002</v>
      </c>
      <c r="B2379" s="2">
        <v>17.440000000000001</v>
      </c>
      <c r="C2379" s="4">
        <f t="shared" si="37"/>
        <v>0.48869708179204679</v>
      </c>
    </row>
    <row r="2380" spans="1:3" x14ac:dyDescent="0.25">
      <c r="A2380" s="2">
        <v>13.2142</v>
      </c>
      <c r="B2380" s="2">
        <v>17.443300000000001</v>
      </c>
      <c r="C2380" s="4">
        <f t="shared" si="37"/>
        <v>0.48890258939582815</v>
      </c>
    </row>
    <row r="2381" spans="1:3" x14ac:dyDescent="0.25">
      <c r="A2381" s="2">
        <v>19.073</v>
      </c>
      <c r="B2381" s="2">
        <v>17.446400000000001</v>
      </c>
      <c r="C2381" s="4">
        <f t="shared" si="37"/>
        <v>0.4891080969996095</v>
      </c>
    </row>
    <row r="2382" spans="1:3" x14ac:dyDescent="0.25">
      <c r="A2382" s="2">
        <v>5.2922000000000002</v>
      </c>
      <c r="B2382" s="2">
        <v>17.452300000000001</v>
      </c>
      <c r="C2382" s="4">
        <f t="shared" si="37"/>
        <v>0.48931360460339085</v>
      </c>
    </row>
    <row r="2383" spans="1:3" x14ac:dyDescent="0.25">
      <c r="A2383" s="2">
        <v>24.714300000000001</v>
      </c>
      <c r="B2383" s="2">
        <v>17.455200000000001</v>
      </c>
      <c r="C2383" s="4">
        <f t="shared" si="37"/>
        <v>0.4895191122071722</v>
      </c>
    </row>
    <row r="2384" spans="1:3" x14ac:dyDescent="0.25">
      <c r="A2384" s="2">
        <v>24.094999999999999</v>
      </c>
      <c r="B2384" s="2">
        <v>17.459099999999999</v>
      </c>
      <c r="C2384" s="4">
        <f t="shared" si="37"/>
        <v>0.48972461981095355</v>
      </c>
    </row>
    <row r="2385" spans="1:3" x14ac:dyDescent="0.25">
      <c r="A2385" s="2">
        <v>-5.8307000000000002</v>
      </c>
      <c r="B2385" s="2">
        <v>17.459399999999999</v>
      </c>
      <c r="C2385" s="4">
        <f t="shared" si="37"/>
        <v>0.48993012741473491</v>
      </c>
    </row>
    <row r="2386" spans="1:3" x14ac:dyDescent="0.25">
      <c r="A2386" s="2">
        <v>22.228100000000001</v>
      </c>
      <c r="B2386" s="2">
        <v>17.459499999999998</v>
      </c>
      <c r="C2386" s="4">
        <f t="shared" si="37"/>
        <v>0.49013563501851626</v>
      </c>
    </row>
    <row r="2387" spans="1:3" x14ac:dyDescent="0.25">
      <c r="A2387" s="2">
        <v>17.401</v>
      </c>
      <c r="B2387" s="2">
        <v>17.461500000000001</v>
      </c>
      <c r="C2387" s="4">
        <f t="shared" si="37"/>
        <v>0.49034114262229761</v>
      </c>
    </row>
    <row r="2388" spans="1:3" x14ac:dyDescent="0.25">
      <c r="A2388" s="2">
        <v>4.9576000000000002</v>
      </c>
      <c r="B2388" s="2">
        <v>17.462900000000001</v>
      </c>
      <c r="C2388" s="4">
        <f t="shared" si="37"/>
        <v>0.49054665022607896</v>
      </c>
    </row>
    <row r="2389" spans="1:3" x14ac:dyDescent="0.25">
      <c r="A2389" s="2">
        <v>8.9692000000000007</v>
      </c>
      <c r="B2389" s="2">
        <v>17.473199999999999</v>
      </c>
      <c r="C2389" s="4">
        <f t="shared" si="37"/>
        <v>0.49075215782986031</v>
      </c>
    </row>
    <row r="2390" spans="1:3" x14ac:dyDescent="0.25">
      <c r="A2390" s="2">
        <v>14.2873</v>
      </c>
      <c r="B2390" s="2">
        <v>17.476400000000002</v>
      </c>
      <c r="C2390" s="4">
        <f t="shared" si="37"/>
        <v>0.49095766543364167</v>
      </c>
    </row>
    <row r="2391" spans="1:3" x14ac:dyDescent="0.25">
      <c r="A2391" s="2">
        <v>20.9192</v>
      </c>
      <c r="B2391" s="2">
        <v>17.478200000000001</v>
      </c>
      <c r="C2391" s="4">
        <f t="shared" si="37"/>
        <v>0.49116317303742302</v>
      </c>
    </row>
    <row r="2392" spans="1:3" x14ac:dyDescent="0.25">
      <c r="A2392" s="2">
        <v>23.942299999999999</v>
      </c>
      <c r="B2392" s="2">
        <v>17.482700000000001</v>
      </c>
      <c r="C2392" s="4">
        <f t="shared" si="37"/>
        <v>0.49136868064120437</v>
      </c>
    </row>
    <row r="2393" spans="1:3" x14ac:dyDescent="0.25">
      <c r="A2393" s="2">
        <v>15.275399999999999</v>
      </c>
      <c r="B2393" s="2">
        <v>17.497800000000002</v>
      </c>
      <c r="C2393" s="4">
        <f t="shared" si="37"/>
        <v>0.49157418824498572</v>
      </c>
    </row>
    <row r="2394" spans="1:3" x14ac:dyDescent="0.25">
      <c r="A2394" s="2">
        <v>28.191800000000001</v>
      </c>
      <c r="B2394" s="2">
        <v>17.5045</v>
      </c>
      <c r="C2394" s="4">
        <f t="shared" si="37"/>
        <v>0.49177969584876707</v>
      </c>
    </row>
    <row r="2395" spans="1:3" x14ac:dyDescent="0.25">
      <c r="A2395" s="2">
        <v>9.5577000000000005</v>
      </c>
      <c r="B2395" s="2">
        <v>17.514099999999999</v>
      </c>
      <c r="C2395" s="4">
        <f t="shared" si="37"/>
        <v>0.49198520345254843</v>
      </c>
    </row>
    <row r="2396" spans="1:3" x14ac:dyDescent="0.25">
      <c r="A2396" s="2">
        <v>22.7102</v>
      </c>
      <c r="B2396" s="2">
        <v>17.519600000000001</v>
      </c>
      <c r="C2396" s="4">
        <f t="shared" si="37"/>
        <v>0.49219071105632978</v>
      </c>
    </row>
    <row r="2397" spans="1:3" x14ac:dyDescent="0.25">
      <c r="A2397" s="2">
        <v>23.331099999999999</v>
      </c>
      <c r="B2397" s="2">
        <v>17.522400000000001</v>
      </c>
      <c r="C2397" s="4">
        <f t="shared" si="37"/>
        <v>0.49239621866011113</v>
      </c>
    </row>
    <row r="2398" spans="1:3" x14ac:dyDescent="0.25">
      <c r="A2398" s="2">
        <v>11.777900000000001</v>
      </c>
      <c r="B2398" s="2">
        <v>17.544</v>
      </c>
      <c r="C2398" s="4">
        <f t="shared" si="37"/>
        <v>0.49260172626389248</v>
      </c>
    </row>
    <row r="2399" spans="1:3" x14ac:dyDescent="0.25">
      <c r="A2399" s="2">
        <v>1.3234999999999999</v>
      </c>
      <c r="B2399" s="2">
        <v>17.549299999999999</v>
      </c>
      <c r="C2399" s="4">
        <f t="shared" si="37"/>
        <v>0.49280723386767383</v>
      </c>
    </row>
    <row r="2400" spans="1:3" x14ac:dyDescent="0.25">
      <c r="A2400" s="2">
        <v>9.1395999999999997</v>
      </c>
      <c r="B2400" s="2">
        <v>17.549700000000001</v>
      </c>
      <c r="C2400" s="4">
        <f t="shared" si="37"/>
        <v>0.49301274147145518</v>
      </c>
    </row>
    <row r="2401" spans="1:3" x14ac:dyDescent="0.25">
      <c r="A2401" s="2">
        <v>34.896099999999997</v>
      </c>
      <c r="B2401" s="2">
        <v>17.554300000000001</v>
      </c>
      <c r="C2401" s="4">
        <f t="shared" si="37"/>
        <v>0.49321824907523654</v>
      </c>
    </row>
    <row r="2402" spans="1:3" x14ac:dyDescent="0.25">
      <c r="A2402" s="2">
        <v>25.186900000000001</v>
      </c>
      <c r="B2402" s="2">
        <v>17.557400000000001</v>
      </c>
      <c r="C2402" s="4">
        <f t="shared" si="37"/>
        <v>0.49342375667901789</v>
      </c>
    </row>
    <row r="2403" spans="1:3" x14ac:dyDescent="0.25">
      <c r="A2403" s="2">
        <v>32.220100000000002</v>
      </c>
      <c r="B2403" s="2">
        <v>17.5626</v>
      </c>
      <c r="C2403" s="4">
        <f t="shared" si="37"/>
        <v>0.49362926428279924</v>
      </c>
    </row>
    <row r="2404" spans="1:3" x14ac:dyDescent="0.25">
      <c r="A2404" s="2">
        <v>33.031500000000001</v>
      </c>
      <c r="B2404" s="2">
        <v>17.563099999999999</v>
      </c>
      <c r="C2404" s="4">
        <f t="shared" si="37"/>
        <v>0.49383477188658059</v>
      </c>
    </row>
    <row r="2405" spans="1:3" x14ac:dyDescent="0.25">
      <c r="A2405" s="2">
        <v>14.688499999999999</v>
      </c>
      <c r="B2405" s="2">
        <v>17.579999999999998</v>
      </c>
      <c r="C2405" s="4">
        <f t="shared" si="37"/>
        <v>0.49404027949036194</v>
      </c>
    </row>
    <row r="2406" spans="1:3" x14ac:dyDescent="0.25">
      <c r="A2406" s="2">
        <v>34.406799999999997</v>
      </c>
      <c r="B2406" s="2">
        <v>17.581199999999999</v>
      </c>
      <c r="C2406" s="4">
        <f t="shared" si="37"/>
        <v>0.4942457870941433</v>
      </c>
    </row>
    <row r="2407" spans="1:3" x14ac:dyDescent="0.25">
      <c r="A2407" s="2">
        <v>23.952500000000001</v>
      </c>
      <c r="B2407" s="2">
        <v>17.583600000000001</v>
      </c>
      <c r="C2407" s="4">
        <f t="shared" si="37"/>
        <v>0.49445129469792465</v>
      </c>
    </row>
    <row r="2408" spans="1:3" x14ac:dyDescent="0.25">
      <c r="A2408" s="2">
        <v>8.9659999999999993</v>
      </c>
      <c r="B2408" s="2">
        <v>17.591699999999999</v>
      </c>
      <c r="C2408" s="4">
        <f t="shared" si="37"/>
        <v>0.494656802301706</v>
      </c>
    </row>
    <row r="2409" spans="1:3" x14ac:dyDescent="0.25">
      <c r="A2409" s="2">
        <v>27.625399999999999</v>
      </c>
      <c r="B2409" s="2">
        <v>17.592600000000001</v>
      </c>
      <c r="C2409" s="4">
        <f t="shared" si="37"/>
        <v>0.49486230990548735</v>
      </c>
    </row>
    <row r="2410" spans="1:3" x14ac:dyDescent="0.25">
      <c r="A2410" s="2">
        <v>17.9526</v>
      </c>
      <c r="B2410" s="2">
        <v>17.600100000000001</v>
      </c>
      <c r="C2410" s="4">
        <f t="shared" si="37"/>
        <v>0.4950678175092687</v>
      </c>
    </row>
    <row r="2411" spans="1:3" x14ac:dyDescent="0.25">
      <c r="A2411" s="2">
        <v>30.731000000000002</v>
      </c>
      <c r="B2411" s="2">
        <v>17.605399999999999</v>
      </c>
      <c r="C2411" s="4">
        <f t="shared" si="37"/>
        <v>0.49527332511305006</v>
      </c>
    </row>
    <row r="2412" spans="1:3" x14ac:dyDescent="0.25">
      <c r="A2412" s="2">
        <v>11.3508</v>
      </c>
      <c r="B2412" s="2">
        <v>17.612100000000002</v>
      </c>
      <c r="C2412" s="4">
        <f t="shared" si="37"/>
        <v>0.49547883271683141</v>
      </c>
    </row>
    <row r="2413" spans="1:3" x14ac:dyDescent="0.25">
      <c r="A2413" s="2">
        <v>8.4423999999999992</v>
      </c>
      <c r="B2413" s="2">
        <v>17.6128</v>
      </c>
      <c r="C2413" s="4">
        <f t="shared" si="37"/>
        <v>0.49568434032061276</v>
      </c>
    </row>
    <row r="2414" spans="1:3" x14ac:dyDescent="0.25">
      <c r="A2414" s="2">
        <v>26.006399999999999</v>
      </c>
      <c r="B2414" s="2">
        <v>17.616800000000001</v>
      </c>
      <c r="C2414" s="4">
        <f t="shared" si="37"/>
        <v>0.49588984792439411</v>
      </c>
    </row>
    <row r="2415" spans="1:3" x14ac:dyDescent="0.25">
      <c r="A2415" s="2">
        <v>12.321999999999999</v>
      </c>
      <c r="B2415" s="2">
        <v>17.617999999999999</v>
      </c>
      <c r="C2415" s="4">
        <f t="shared" si="37"/>
        <v>0.49609535552817546</v>
      </c>
    </row>
    <row r="2416" spans="1:3" x14ac:dyDescent="0.25">
      <c r="A2416" s="2">
        <v>15.9178</v>
      </c>
      <c r="B2416" s="2">
        <v>17.6234</v>
      </c>
      <c r="C2416" s="4">
        <f t="shared" si="37"/>
        <v>0.49630086313195682</v>
      </c>
    </row>
    <row r="2417" spans="1:3" x14ac:dyDescent="0.25">
      <c r="A2417" s="2">
        <v>22.571000000000002</v>
      </c>
      <c r="B2417" s="2">
        <v>17.6248</v>
      </c>
      <c r="C2417" s="4">
        <f t="shared" si="37"/>
        <v>0.49650637073573817</v>
      </c>
    </row>
    <row r="2418" spans="1:3" x14ac:dyDescent="0.25">
      <c r="A2418" s="2">
        <v>8.6294000000000004</v>
      </c>
      <c r="B2418" s="2">
        <v>17.635000000000002</v>
      </c>
      <c r="C2418" s="4">
        <f t="shared" si="37"/>
        <v>0.49671187833951952</v>
      </c>
    </row>
    <row r="2419" spans="1:3" x14ac:dyDescent="0.25">
      <c r="A2419" s="2">
        <v>21.603100000000001</v>
      </c>
      <c r="B2419" s="2">
        <v>17.638400000000001</v>
      </c>
      <c r="C2419" s="4">
        <f t="shared" si="37"/>
        <v>0.49691738594330087</v>
      </c>
    </row>
    <row r="2420" spans="1:3" x14ac:dyDescent="0.25">
      <c r="A2420" s="2">
        <v>16.5092</v>
      </c>
      <c r="B2420" s="2">
        <v>17.641200000000001</v>
      </c>
      <c r="C2420" s="4">
        <f t="shared" si="37"/>
        <v>0.49712289354708222</v>
      </c>
    </row>
    <row r="2421" spans="1:3" x14ac:dyDescent="0.25">
      <c r="A2421" s="2">
        <v>9.6218000000000004</v>
      </c>
      <c r="B2421" s="2">
        <v>17.642399999999999</v>
      </c>
      <c r="C2421" s="4">
        <f t="shared" si="37"/>
        <v>0.49732840115086357</v>
      </c>
    </row>
    <row r="2422" spans="1:3" x14ac:dyDescent="0.25">
      <c r="A2422" s="2">
        <v>-1.9115</v>
      </c>
      <c r="B2422" s="2">
        <v>17.6494</v>
      </c>
      <c r="C2422" s="4">
        <f t="shared" si="37"/>
        <v>0.49753390875464493</v>
      </c>
    </row>
    <row r="2423" spans="1:3" x14ac:dyDescent="0.25">
      <c r="A2423" s="2">
        <v>14.363899999999999</v>
      </c>
      <c r="B2423" s="2">
        <v>17.6569</v>
      </c>
      <c r="C2423" s="4">
        <f t="shared" si="37"/>
        <v>0.49773941635842628</v>
      </c>
    </row>
    <row r="2424" spans="1:3" x14ac:dyDescent="0.25">
      <c r="A2424" s="2">
        <v>10.465400000000001</v>
      </c>
      <c r="B2424" s="2">
        <v>17.657900000000001</v>
      </c>
      <c r="C2424" s="4">
        <f t="shared" si="37"/>
        <v>0.49794492396220763</v>
      </c>
    </row>
    <row r="2425" spans="1:3" x14ac:dyDescent="0.25">
      <c r="A2425" s="2">
        <v>8.9573</v>
      </c>
      <c r="B2425" s="2">
        <v>17.666799999999999</v>
      </c>
      <c r="C2425" s="4">
        <f t="shared" si="37"/>
        <v>0.49815043156598898</v>
      </c>
    </row>
    <row r="2426" spans="1:3" x14ac:dyDescent="0.25">
      <c r="A2426" s="2">
        <v>28.524100000000001</v>
      </c>
      <c r="B2426" s="2">
        <v>17.6784</v>
      </c>
      <c r="C2426" s="4">
        <f t="shared" si="37"/>
        <v>0.49835593916977033</v>
      </c>
    </row>
    <row r="2427" spans="1:3" x14ac:dyDescent="0.25">
      <c r="A2427" s="2">
        <v>17.2898</v>
      </c>
      <c r="B2427" s="2">
        <v>17.6843</v>
      </c>
      <c r="C2427" s="4">
        <f t="shared" si="37"/>
        <v>0.49856144677355169</v>
      </c>
    </row>
    <row r="2428" spans="1:3" x14ac:dyDescent="0.25">
      <c r="A2428" s="2">
        <v>5.7054</v>
      </c>
      <c r="B2428" s="2">
        <v>17.688300000000002</v>
      </c>
      <c r="C2428" s="4">
        <f t="shared" si="37"/>
        <v>0.49876695437733304</v>
      </c>
    </row>
    <row r="2429" spans="1:3" x14ac:dyDescent="0.25">
      <c r="A2429" s="2">
        <v>25.611599999999999</v>
      </c>
      <c r="B2429" s="2">
        <v>17.691199999999998</v>
      </c>
      <c r="C2429" s="4">
        <f t="shared" si="37"/>
        <v>0.49897246198111439</v>
      </c>
    </row>
    <row r="2430" spans="1:3" x14ac:dyDescent="0.25">
      <c r="A2430" s="2">
        <v>1.7395</v>
      </c>
      <c r="B2430" s="2">
        <v>17.698399999999999</v>
      </c>
      <c r="C2430" s="4">
        <f t="shared" si="37"/>
        <v>0.49917796958489574</v>
      </c>
    </row>
    <row r="2431" spans="1:3" x14ac:dyDescent="0.25">
      <c r="A2431" s="2">
        <v>15.1973</v>
      </c>
      <c r="B2431" s="2">
        <v>17.6997</v>
      </c>
      <c r="C2431" s="4">
        <f t="shared" si="37"/>
        <v>0.49938347718867709</v>
      </c>
    </row>
    <row r="2432" spans="1:3" x14ac:dyDescent="0.25">
      <c r="A2432" s="2">
        <v>9.2967999999999993</v>
      </c>
      <c r="B2432" s="2">
        <v>17.704699999999999</v>
      </c>
      <c r="C2432" s="4">
        <f t="shared" si="37"/>
        <v>0.49958898479245845</v>
      </c>
    </row>
    <row r="2433" spans="1:3" x14ac:dyDescent="0.25">
      <c r="A2433" s="2">
        <v>13.891299999999999</v>
      </c>
      <c r="B2433" s="2">
        <v>17.713999999999999</v>
      </c>
      <c r="C2433" s="4">
        <f t="shared" si="37"/>
        <v>0.4997944923962398</v>
      </c>
    </row>
    <row r="2434" spans="1:3" x14ac:dyDescent="0.25">
      <c r="A2434" s="2">
        <v>14.3529</v>
      </c>
      <c r="B2434" s="2">
        <v>17.717199999999998</v>
      </c>
      <c r="C2434" s="4">
        <f t="shared" si="37"/>
        <v>0.50000000000002109</v>
      </c>
    </row>
    <row r="2435" spans="1:3" x14ac:dyDescent="0.25">
      <c r="A2435" s="2">
        <v>10.892099999999999</v>
      </c>
      <c r="B2435" s="2">
        <v>17.7226</v>
      </c>
      <c r="C2435" s="4">
        <f t="shared" si="37"/>
        <v>0.50020550760380245</v>
      </c>
    </row>
    <row r="2436" spans="1:3" x14ac:dyDescent="0.25">
      <c r="A2436" s="2">
        <v>18.602499999999999</v>
      </c>
      <c r="B2436" s="2">
        <v>17.732800000000001</v>
      </c>
      <c r="C2436" s="4">
        <f t="shared" ref="C2436:C2499" si="38">(1/4866)+C2435</f>
        <v>0.5004110152075838</v>
      </c>
    </row>
    <row r="2437" spans="1:3" x14ac:dyDescent="0.25">
      <c r="A2437" s="2">
        <v>22.725000000000001</v>
      </c>
      <c r="B2437" s="2">
        <v>17.7392</v>
      </c>
      <c r="C2437" s="4">
        <f t="shared" si="38"/>
        <v>0.50061652281136515</v>
      </c>
    </row>
    <row r="2438" spans="1:3" x14ac:dyDescent="0.25">
      <c r="A2438" s="2">
        <v>20.860499999999998</v>
      </c>
      <c r="B2438" s="2">
        <v>17.741599999999998</v>
      </c>
      <c r="C2438" s="4">
        <f t="shared" si="38"/>
        <v>0.5008220304151465</v>
      </c>
    </row>
    <row r="2439" spans="1:3" x14ac:dyDescent="0.25">
      <c r="A2439" s="2">
        <v>37.601100000000002</v>
      </c>
      <c r="B2439" s="2">
        <v>17.744299999999999</v>
      </c>
      <c r="C2439" s="4">
        <f t="shared" si="38"/>
        <v>0.50102753801892785</v>
      </c>
    </row>
    <row r="2440" spans="1:3" x14ac:dyDescent="0.25">
      <c r="A2440" s="2">
        <v>33.914999999999999</v>
      </c>
      <c r="B2440" s="2">
        <v>17.752600000000001</v>
      </c>
      <c r="C2440" s="4">
        <f t="shared" si="38"/>
        <v>0.50123304562270921</v>
      </c>
    </row>
    <row r="2441" spans="1:3" x14ac:dyDescent="0.25">
      <c r="A2441" s="2">
        <v>5.9231999999999996</v>
      </c>
      <c r="B2441" s="2">
        <v>17.7593</v>
      </c>
      <c r="C2441" s="4">
        <f t="shared" si="38"/>
        <v>0.50143855322649056</v>
      </c>
    </row>
    <row r="2442" spans="1:3" x14ac:dyDescent="0.25">
      <c r="A2442" s="2">
        <v>14.8918</v>
      </c>
      <c r="B2442" s="2">
        <v>17.767099999999999</v>
      </c>
      <c r="C2442" s="4">
        <f t="shared" si="38"/>
        <v>0.50164406083027191</v>
      </c>
    </row>
    <row r="2443" spans="1:3" x14ac:dyDescent="0.25">
      <c r="A2443" s="2">
        <v>26.781400000000001</v>
      </c>
      <c r="B2443" s="2">
        <v>17.767299999999999</v>
      </c>
      <c r="C2443" s="4">
        <f t="shared" si="38"/>
        <v>0.50184956843405326</v>
      </c>
    </row>
    <row r="2444" spans="1:3" x14ac:dyDescent="0.25">
      <c r="A2444" s="2">
        <v>9.4050999999999991</v>
      </c>
      <c r="B2444" s="2">
        <v>17.774000000000001</v>
      </c>
      <c r="C2444" s="4">
        <f t="shared" si="38"/>
        <v>0.50205507603783461</v>
      </c>
    </row>
    <row r="2445" spans="1:3" x14ac:dyDescent="0.25">
      <c r="A2445" s="2">
        <v>-3.3008000000000002</v>
      </c>
      <c r="B2445" s="2">
        <v>17.7761</v>
      </c>
      <c r="C2445" s="4">
        <f t="shared" si="38"/>
        <v>0.50226058364161597</v>
      </c>
    </row>
    <row r="2446" spans="1:3" x14ac:dyDescent="0.25">
      <c r="A2446" s="2">
        <v>8.1206999999999994</v>
      </c>
      <c r="B2446" s="2">
        <v>17.779800000000002</v>
      </c>
      <c r="C2446" s="4">
        <f t="shared" si="38"/>
        <v>0.50246609124539732</v>
      </c>
    </row>
    <row r="2447" spans="1:3" x14ac:dyDescent="0.25">
      <c r="A2447" s="2">
        <v>15.4758</v>
      </c>
      <c r="B2447" s="2">
        <v>17.786000000000001</v>
      </c>
      <c r="C2447" s="4">
        <f t="shared" si="38"/>
        <v>0.50267159884917867</v>
      </c>
    </row>
    <row r="2448" spans="1:3" x14ac:dyDescent="0.25">
      <c r="A2448" s="2">
        <v>15.183</v>
      </c>
      <c r="B2448" s="2">
        <v>17.789899999999999</v>
      </c>
      <c r="C2448" s="4">
        <f t="shared" si="38"/>
        <v>0.50287710645296002</v>
      </c>
    </row>
    <row r="2449" spans="1:3" x14ac:dyDescent="0.25">
      <c r="A2449" s="2">
        <v>38.528399999999998</v>
      </c>
      <c r="B2449" s="2">
        <v>17.793700000000001</v>
      </c>
      <c r="C2449" s="4">
        <f t="shared" si="38"/>
        <v>0.50308261405674137</v>
      </c>
    </row>
    <row r="2450" spans="1:3" x14ac:dyDescent="0.25">
      <c r="A2450" s="2">
        <v>18.293399999999998</v>
      </c>
      <c r="B2450" s="2">
        <v>17.7971</v>
      </c>
      <c r="C2450" s="4">
        <f t="shared" si="38"/>
        <v>0.50328812166052272</v>
      </c>
    </row>
    <row r="2451" spans="1:3" x14ac:dyDescent="0.25">
      <c r="A2451" s="2">
        <v>7.1688999999999998</v>
      </c>
      <c r="B2451" s="2">
        <v>17.7972</v>
      </c>
      <c r="C2451" s="4">
        <f t="shared" si="38"/>
        <v>0.50349362926430408</v>
      </c>
    </row>
    <row r="2452" spans="1:3" x14ac:dyDescent="0.25">
      <c r="A2452" s="2">
        <v>13.999599999999999</v>
      </c>
      <c r="B2452" s="2">
        <v>17.809699999999999</v>
      </c>
      <c r="C2452" s="4">
        <f t="shared" si="38"/>
        <v>0.50369913686808543</v>
      </c>
    </row>
    <row r="2453" spans="1:3" x14ac:dyDescent="0.25">
      <c r="A2453" s="2">
        <v>22.933</v>
      </c>
      <c r="B2453" s="2">
        <v>17.816700000000001</v>
      </c>
      <c r="C2453" s="4">
        <f t="shared" si="38"/>
        <v>0.50390464447186678</v>
      </c>
    </row>
    <row r="2454" spans="1:3" x14ac:dyDescent="0.25">
      <c r="A2454" s="2">
        <v>12.582100000000001</v>
      </c>
      <c r="B2454" s="2">
        <v>17.821100000000001</v>
      </c>
      <c r="C2454" s="4">
        <f t="shared" si="38"/>
        <v>0.50411015207564813</v>
      </c>
    </row>
    <row r="2455" spans="1:3" x14ac:dyDescent="0.25">
      <c r="A2455" s="2">
        <v>35.833599999999997</v>
      </c>
      <c r="B2455" s="2">
        <v>17.8309</v>
      </c>
      <c r="C2455" s="4">
        <f t="shared" si="38"/>
        <v>0.50431565967942948</v>
      </c>
    </row>
    <row r="2456" spans="1:3" x14ac:dyDescent="0.25">
      <c r="A2456" s="2">
        <v>17.8309</v>
      </c>
      <c r="B2456" s="2">
        <v>17.837499999999999</v>
      </c>
      <c r="C2456" s="4">
        <f t="shared" si="38"/>
        <v>0.50452116728321084</v>
      </c>
    </row>
    <row r="2457" spans="1:3" x14ac:dyDescent="0.25">
      <c r="A2457" s="2">
        <v>8.4570000000000007</v>
      </c>
      <c r="B2457" s="2">
        <v>17.837499999999999</v>
      </c>
      <c r="C2457" s="4">
        <f t="shared" si="38"/>
        <v>0.50472667488699219</v>
      </c>
    </row>
    <row r="2458" spans="1:3" x14ac:dyDescent="0.25">
      <c r="A2458" s="2">
        <v>19.9892</v>
      </c>
      <c r="B2458" s="2">
        <v>17.8428</v>
      </c>
      <c r="C2458" s="4">
        <f t="shared" si="38"/>
        <v>0.50493218249077354</v>
      </c>
    </row>
    <row r="2459" spans="1:3" x14ac:dyDescent="0.25">
      <c r="A2459" s="2">
        <v>12.968</v>
      </c>
      <c r="B2459" s="2">
        <v>17.845099999999999</v>
      </c>
      <c r="C2459" s="4">
        <f t="shared" si="38"/>
        <v>0.50513769009455489</v>
      </c>
    </row>
    <row r="2460" spans="1:3" x14ac:dyDescent="0.25">
      <c r="A2460" s="2">
        <v>12.4146</v>
      </c>
      <c r="B2460" s="2">
        <v>17.856100000000001</v>
      </c>
      <c r="C2460" s="4">
        <f t="shared" si="38"/>
        <v>0.50534319769833624</v>
      </c>
    </row>
    <row r="2461" spans="1:3" x14ac:dyDescent="0.25">
      <c r="A2461" s="2">
        <v>26.142800000000001</v>
      </c>
      <c r="B2461" s="2">
        <v>17.862100000000002</v>
      </c>
      <c r="C2461" s="4">
        <f t="shared" si="38"/>
        <v>0.5055487053021176</v>
      </c>
    </row>
    <row r="2462" spans="1:3" x14ac:dyDescent="0.25">
      <c r="A2462" s="2">
        <v>11.9817</v>
      </c>
      <c r="B2462" s="2">
        <v>17.865100000000002</v>
      </c>
      <c r="C2462" s="4">
        <f t="shared" si="38"/>
        <v>0.50575421290589895</v>
      </c>
    </row>
    <row r="2463" spans="1:3" x14ac:dyDescent="0.25">
      <c r="A2463" s="2">
        <v>13.2836</v>
      </c>
      <c r="B2463" s="2">
        <v>17.8733</v>
      </c>
      <c r="C2463" s="4">
        <f t="shared" si="38"/>
        <v>0.5059597205096803</v>
      </c>
    </row>
    <row r="2464" spans="1:3" x14ac:dyDescent="0.25">
      <c r="A2464" s="2">
        <v>21.793399999999998</v>
      </c>
      <c r="B2464" s="2">
        <v>17.8748</v>
      </c>
      <c r="C2464" s="4">
        <f t="shared" si="38"/>
        <v>0.50616522811346165</v>
      </c>
    </row>
    <row r="2465" spans="1:3" x14ac:dyDescent="0.25">
      <c r="A2465" s="2">
        <v>6.7167000000000003</v>
      </c>
      <c r="B2465" s="2">
        <v>17.886900000000001</v>
      </c>
      <c r="C2465" s="4">
        <f t="shared" si="38"/>
        <v>0.506370735717243</v>
      </c>
    </row>
    <row r="2466" spans="1:3" x14ac:dyDescent="0.25">
      <c r="A2466" s="2">
        <v>23.230699999999999</v>
      </c>
      <c r="B2466" s="2">
        <v>17.894400000000001</v>
      </c>
      <c r="C2466" s="4">
        <f t="shared" si="38"/>
        <v>0.50657624332102436</v>
      </c>
    </row>
    <row r="2467" spans="1:3" x14ac:dyDescent="0.25">
      <c r="A2467" s="2">
        <v>24.9861</v>
      </c>
      <c r="B2467" s="2">
        <v>17.900099999999998</v>
      </c>
      <c r="C2467" s="4">
        <f t="shared" si="38"/>
        <v>0.50678175092480571</v>
      </c>
    </row>
    <row r="2468" spans="1:3" x14ac:dyDescent="0.25">
      <c r="A2468" s="2">
        <v>20.994800000000001</v>
      </c>
      <c r="B2468" s="2">
        <v>17.9009</v>
      </c>
      <c r="C2468" s="4">
        <f t="shared" si="38"/>
        <v>0.50698725852858706</v>
      </c>
    </row>
    <row r="2469" spans="1:3" x14ac:dyDescent="0.25">
      <c r="A2469" s="2">
        <v>18.945</v>
      </c>
      <c r="B2469" s="2">
        <v>17.904599999999999</v>
      </c>
      <c r="C2469" s="4">
        <f t="shared" si="38"/>
        <v>0.50719276613236841</v>
      </c>
    </row>
    <row r="2470" spans="1:3" x14ac:dyDescent="0.25">
      <c r="A2470" s="2">
        <v>18.361599999999999</v>
      </c>
      <c r="B2470" s="2">
        <v>17.9101</v>
      </c>
      <c r="C2470" s="4">
        <f t="shared" si="38"/>
        <v>0.50739827373614976</v>
      </c>
    </row>
    <row r="2471" spans="1:3" x14ac:dyDescent="0.25">
      <c r="A2471" s="2">
        <v>9.8908000000000005</v>
      </c>
      <c r="B2471" s="2">
        <v>17.9133</v>
      </c>
      <c r="C2471" s="4">
        <f t="shared" si="38"/>
        <v>0.50760378133993111</v>
      </c>
    </row>
    <row r="2472" spans="1:3" x14ac:dyDescent="0.25">
      <c r="A2472" s="2">
        <v>7.7911999999999999</v>
      </c>
      <c r="B2472" s="2">
        <v>17.914899999999999</v>
      </c>
      <c r="C2472" s="4">
        <f t="shared" si="38"/>
        <v>0.50780928894371247</v>
      </c>
    </row>
    <row r="2473" spans="1:3" x14ac:dyDescent="0.25">
      <c r="A2473" s="2">
        <v>10.055999999999999</v>
      </c>
      <c r="B2473" s="2">
        <v>17.9208</v>
      </c>
      <c r="C2473" s="4">
        <f t="shared" si="38"/>
        <v>0.50801479654749382</v>
      </c>
    </row>
    <row r="2474" spans="1:3" x14ac:dyDescent="0.25">
      <c r="A2474" s="2">
        <v>17.605399999999999</v>
      </c>
      <c r="B2474" s="2">
        <v>17.9344</v>
      </c>
      <c r="C2474" s="4">
        <f t="shared" si="38"/>
        <v>0.50822030415127517</v>
      </c>
    </row>
    <row r="2475" spans="1:3" x14ac:dyDescent="0.25">
      <c r="A2475" s="2">
        <v>6.1669999999999998</v>
      </c>
      <c r="B2475" s="2">
        <v>17.937899999999999</v>
      </c>
      <c r="C2475" s="4">
        <f t="shared" si="38"/>
        <v>0.50842581175505652</v>
      </c>
    </row>
    <row r="2476" spans="1:3" x14ac:dyDescent="0.25">
      <c r="A2476" s="2">
        <v>34.4709</v>
      </c>
      <c r="B2476" s="2">
        <v>17.939299999999999</v>
      </c>
      <c r="C2476" s="4">
        <f t="shared" si="38"/>
        <v>0.50863131935883787</v>
      </c>
    </row>
    <row r="2477" spans="1:3" x14ac:dyDescent="0.25">
      <c r="A2477" s="2">
        <v>18.7363</v>
      </c>
      <c r="B2477" s="2">
        <v>17.950500000000002</v>
      </c>
      <c r="C2477" s="4">
        <f t="shared" si="38"/>
        <v>0.50883682696261923</v>
      </c>
    </row>
    <row r="2478" spans="1:3" x14ac:dyDescent="0.25">
      <c r="A2478" s="2">
        <v>23.1602</v>
      </c>
      <c r="B2478" s="2">
        <v>17.950900000000001</v>
      </c>
      <c r="C2478" s="4">
        <f t="shared" si="38"/>
        <v>0.50904233456640058</v>
      </c>
    </row>
    <row r="2479" spans="1:3" x14ac:dyDescent="0.25">
      <c r="A2479" s="2">
        <v>13.5512</v>
      </c>
      <c r="B2479" s="2">
        <v>17.9526</v>
      </c>
      <c r="C2479" s="4">
        <f t="shared" si="38"/>
        <v>0.50924784217018193</v>
      </c>
    </row>
    <row r="2480" spans="1:3" x14ac:dyDescent="0.25">
      <c r="A2480" s="2">
        <v>1.9245000000000001</v>
      </c>
      <c r="B2480" s="2">
        <v>17.9542</v>
      </c>
      <c r="C2480" s="4">
        <f t="shared" si="38"/>
        <v>0.50945334977396328</v>
      </c>
    </row>
    <row r="2481" spans="1:3" x14ac:dyDescent="0.25">
      <c r="A2481" s="2">
        <v>14.973599999999999</v>
      </c>
      <c r="B2481" s="2">
        <v>17.9619</v>
      </c>
      <c r="C2481" s="4">
        <f t="shared" si="38"/>
        <v>0.50965885737774463</v>
      </c>
    </row>
    <row r="2482" spans="1:3" x14ac:dyDescent="0.25">
      <c r="A2482" s="2">
        <v>1.7979000000000001</v>
      </c>
      <c r="B2482" s="2">
        <v>17.965</v>
      </c>
      <c r="C2482" s="4">
        <f t="shared" si="38"/>
        <v>0.50986436498152599</v>
      </c>
    </row>
    <row r="2483" spans="1:3" x14ac:dyDescent="0.25">
      <c r="A2483" s="2">
        <v>21.736999999999998</v>
      </c>
      <c r="B2483" s="2">
        <v>17.969799999999999</v>
      </c>
      <c r="C2483" s="4">
        <f t="shared" si="38"/>
        <v>0.51006987258530734</v>
      </c>
    </row>
    <row r="2484" spans="1:3" x14ac:dyDescent="0.25">
      <c r="A2484" s="2">
        <v>10.526400000000001</v>
      </c>
      <c r="B2484" s="2">
        <v>17.970600000000001</v>
      </c>
      <c r="C2484" s="4">
        <f t="shared" si="38"/>
        <v>0.51027538018908869</v>
      </c>
    </row>
    <row r="2485" spans="1:3" x14ac:dyDescent="0.25">
      <c r="A2485" s="2">
        <v>26.444199999999999</v>
      </c>
      <c r="B2485" s="2">
        <v>17.977699999999999</v>
      </c>
      <c r="C2485" s="4">
        <f t="shared" si="38"/>
        <v>0.51048088779287004</v>
      </c>
    </row>
    <row r="2486" spans="1:3" x14ac:dyDescent="0.25">
      <c r="A2486" s="2">
        <v>22.001200000000001</v>
      </c>
      <c r="B2486" s="2">
        <v>17.979600000000001</v>
      </c>
      <c r="C2486" s="4">
        <f t="shared" si="38"/>
        <v>0.51068639539665139</v>
      </c>
    </row>
    <row r="2487" spans="1:3" x14ac:dyDescent="0.25">
      <c r="A2487" s="2">
        <v>1.1863999999999999</v>
      </c>
      <c r="B2487" s="2">
        <v>17.988199999999999</v>
      </c>
      <c r="C2487" s="4">
        <f t="shared" si="38"/>
        <v>0.51089190300043275</v>
      </c>
    </row>
    <row r="2488" spans="1:3" x14ac:dyDescent="0.25">
      <c r="A2488" s="2">
        <v>-14.4472</v>
      </c>
      <c r="B2488" s="2">
        <v>18.000399999999999</v>
      </c>
      <c r="C2488" s="4">
        <f t="shared" si="38"/>
        <v>0.5110974106042141</v>
      </c>
    </row>
    <row r="2489" spans="1:3" x14ac:dyDescent="0.25">
      <c r="A2489" s="2">
        <v>12.3925</v>
      </c>
      <c r="B2489" s="2">
        <v>18.000699999999998</v>
      </c>
      <c r="C2489" s="4">
        <f t="shared" si="38"/>
        <v>0.51130291820799545</v>
      </c>
    </row>
    <row r="2490" spans="1:3" x14ac:dyDescent="0.25">
      <c r="A2490" s="2">
        <v>-3.8258000000000001</v>
      </c>
      <c r="B2490" s="2">
        <v>18.003</v>
      </c>
      <c r="C2490" s="4">
        <f t="shared" si="38"/>
        <v>0.5115084258117768</v>
      </c>
    </row>
    <row r="2491" spans="1:3" x14ac:dyDescent="0.25">
      <c r="A2491" s="2">
        <v>25.5214</v>
      </c>
      <c r="B2491" s="2">
        <v>18.005400000000002</v>
      </c>
      <c r="C2491" s="4">
        <f t="shared" si="38"/>
        <v>0.51171393341555815</v>
      </c>
    </row>
    <row r="2492" spans="1:3" x14ac:dyDescent="0.25">
      <c r="A2492" s="2">
        <v>34.832299999999996</v>
      </c>
      <c r="B2492" s="2">
        <v>18.0078</v>
      </c>
      <c r="C2492" s="4">
        <f t="shared" si="38"/>
        <v>0.51191944101933951</v>
      </c>
    </row>
    <row r="2493" spans="1:3" x14ac:dyDescent="0.25">
      <c r="A2493" s="2">
        <v>1.7568999999999999</v>
      </c>
      <c r="B2493" s="2">
        <v>18.007999999999999</v>
      </c>
      <c r="C2493" s="4">
        <f t="shared" si="38"/>
        <v>0.51212494862312086</v>
      </c>
    </row>
    <row r="2494" spans="1:3" x14ac:dyDescent="0.25">
      <c r="A2494" s="2">
        <v>36.2744</v>
      </c>
      <c r="B2494" s="2">
        <v>18.011399999999998</v>
      </c>
      <c r="C2494" s="4">
        <f t="shared" si="38"/>
        <v>0.51233045622690221</v>
      </c>
    </row>
    <row r="2495" spans="1:3" x14ac:dyDescent="0.25">
      <c r="A2495" s="2">
        <v>12.285</v>
      </c>
      <c r="B2495" s="2">
        <v>18.016500000000001</v>
      </c>
      <c r="C2495" s="4">
        <f t="shared" si="38"/>
        <v>0.51253596383068356</v>
      </c>
    </row>
    <row r="2496" spans="1:3" x14ac:dyDescent="0.25">
      <c r="A2496" s="2">
        <v>26.869499999999999</v>
      </c>
      <c r="B2496" s="2">
        <v>18.019500000000001</v>
      </c>
      <c r="C2496" s="4">
        <f t="shared" si="38"/>
        <v>0.51274147143446491</v>
      </c>
    </row>
    <row r="2497" spans="1:3" x14ac:dyDescent="0.25">
      <c r="A2497" s="2">
        <v>14.256</v>
      </c>
      <c r="B2497" s="2">
        <v>18.024799999999999</v>
      </c>
      <c r="C2497" s="4">
        <f t="shared" si="38"/>
        <v>0.51294697903824626</v>
      </c>
    </row>
    <row r="2498" spans="1:3" x14ac:dyDescent="0.25">
      <c r="A2498" s="2">
        <v>24.823699999999999</v>
      </c>
      <c r="B2498" s="2">
        <v>18.0261</v>
      </c>
      <c r="C2498" s="4">
        <f t="shared" si="38"/>
        <v>0.51315248664202762</v>
      </c>
    </row>
    <row r="2499" spans="1:3" x14ac:dyDescent="0.25">
      <c r="A2499" s="2">
        <v>30.014700000000001</v>
      </c>
      <c r="B2499" s="2">
        <v>18.035699999999999</v>
      </c>
      <c r="C2499" s="4">
        <f t="shared" si="38"/>
        <v>0.51335799424580897</v>
      </c>
    </row>
    <row r="2500" spans="1:3" x14ac:dyDescent="0.25">
      <c r="A2500" s="2">
        <v>20.104900000000001</v>
      </c>
      <c r="B2500" s="2">
        <v>18.0395</v>
      </c>
      <c r="C2500" s="4">
        <f t="shared" ref="C2500:C2563" si="39">(1/4866)+C2499</f>
        <v>0.51356350184959032</v>
      </c>
    </row>
    <row r="2501" spans="1:3" x14ac:dyDescent="0.25">
      <c r="A2501" s="2">
        <v>13.962300000000001</v>
      </c>
      <c r="B2501" s="2">
        <v>18.047899999999998</v>
      </c>
      <c r="C2501" s="4">
        <f t="shared" si="39"/>
        <v>0.51376900945337167</v>
      </c>
    </row>
    <row r="2502" spans="1:3" x14ac:dyDescent="0.25">
      <c r="A2502" s="2">
        <v>14.473000000000001</v>
      </c>
      <c r="B2502" s="2">
        <v>18.055199999999999</v>
      </c>
      <c r="C2502" s="4">
        <f t="shared" si="39"/>
        <v>0.51397451705715302</v>
      </c>
    </row>
    <row r="2503" spans="1:3" x14ac:dyDescent="0.25">
      <c r="A2503" s="2">
        <v>20.474499999999999</v>
      </c>
      <c r="B2503" s="2">
        <v>18.0594</v>
      </c>
      <c r="C2503" s="4">
        <f t="shared" si="39"/>
        <v>0.51418002466093438</v>
      </c>
    </row>
    <row r="2504" spans="1:3" x14ac:dyDescent="0.25">
      <c r="A2504" s="2">
        <v>27.837599999999998</v>
      </c>
      <c r="B2504" s="2">
        <v>18.064900000000002</v>
      </c>
      <c r="C2504" s="4">
        <f t="shared" si="39"/>
        <v>0.51438553226471573</v>
      </c>
    </row>
    <row r="2505" spans="1:3" x14ac:dyDescent="0.25">
      <c r="A2505" s="2">
        <v>22.093599999999999</v>
      </c>
      <c r="B2505" s="2">
        <v>18.078499999999998</v>
      </c>
      <c r="C2505" s="4">
        <f t="shared" si="39"/>
        <v>0.51459103986849708</v>
      </c>
    </row>
    <row r="2506" spans="1:3" x14ac:dyDescent="0.25">
      <c r="A2506" s="2">
        <v>12.303100000000001</v>
      </c>
      <c r="B2506" s="2">
        <v>18.0947</v>
      </c>
      <c r="C2506" s="4">
        <f t="shared" si="39"/>
        <v>0.51479654747227843</v>
      </c>
    </row>
    <row r="2507" spans="1:3" x14ac:dyDescent="0.25">
      <c r="A2507" s="2">
        <v>17.579999999999998</v>
      </c>
      <c r="B2507" s="2">
        <v>18.096699999999998</v>
      </c>
      <c r="C2507" s="4">
        <f t="shared" si="39"/>
        <v>0.51500205507605978</v>
      </c>
    </row>
    <row r="2508" spans="1:3" x14ac:dyDescent="0.25">
      <c r="A2508" s="2">
        <v>31.956499999999998</v>
      </c>
      <c r="B2508" s="2">
        <v>18.1066</v>
      </c>
      <c r="C2508" s="4">
        <f t="shared" si="39"/>
        <v>0.51520756267984114</v>
      </c>
    </row>
    <row r="2509" spans="1:3" x14ac:dyDescent="0.25">
      <c r="A2509" s="2">
        <v>28.915299999999998</v>
      </c>
      <c r="B2509" s="2">
        <v>18.107199999999999</v>
      </c>
      <c r="C2509" s="4">
        <f t="shared" si="39"/>
        <v>0.51541307028362249</v>
      </c>
    </row>
    <row r="2510" spans="1:3" x14ac:dyDescent="0.25">
      <c r="A2510" s="2">
        <v>11.088800000000001</v>
      </c>
      <c r="B2510" s="2">
        <v>18.111899999999999</v>
      </c>
      <c r="C2510" s="4">
        <f t="shared" si="39"/>
        <v>0.51561857788740384</v>
      </c>
    </row>
    <row r="2511" spans="1:3" x14ac:dyDescent="0.25">
      <c r="A2511" s="2">
        <v>12.872199999999999</v>
      </c>
      <c r="B2511" s="2">
        <v>18.116299999999999</v>
      </c>
      <c r="C2511" s="4">
        <f t="shared" si="39"/>
        <v>0.51582408549118519</v>
      </c>
    </row>
    <row r="2512" spans="1:3" x14ac:dyDescent="0.25">
      <c r="A2512" s="2">
        <v>13.912800000000001</v>
      </c>
      <c r="B2512" s="2">
        <v>18.135300000000001</v>
      </c>
      <c r="C2512" s="4">
        <f t="shared" si="39"/>
        <v>0.51602959309496654</v>
      </c>
    </row>
    <row r="2513" spans="1:3" x14ac:dyDescent="0.25">
      <c r="A2513" s="2">
        <v>20.263000000000002</v>
      </c>
      <c r="B2513" s="2">
        <v>18.135899999999999</v>
      </c>
      <c r="C2513" s="4">
        <f t="shared" si="39"/>
        <v>0.5162351006987479</v>
      </c>
    </row>
    <row r="2514" spans="1:3" x14ac:dyDescent="0.25">
      <c r="A2514" s="2">
        <v>39.666499999999999</v>
      </c>
      <c r="B2514" s="2">
        <v>18.139500000000002</v>
      </c>
      <c r="C2514" s="4">
        <f t="shared" si="39"/>
        <v>0.51644060830252925</v>
      </c>
    </row>
    <row r="2515" spans="1:3" x14ac:dyDescent="0.25">
      <c r="A2515" s="2">
        <v>23.324400000000001</v>
      </c>
      <c r="B2515" s="2">
        <v>18.1434</v>
      </c>
      <c r="C2515" s="4">
        <f t="shared" si="39"/>
        <v>0.5166461159063106</v>
      </c>
    </row>
    <row r="2516" spans="1:3" x14ac:dyDescent="0.25">
      <c r="A2516" s="2">
        <v>9.4337999999999997</v>
      </c>
      <c r="B2516" s="2">
        <v>18.144500000000001</v>
      </c>
      <c r="C2516" s="4">
        <f t="shared" si="39"/>
        <v>0.51685162351009195</v>
      </c>
    </row>
    <row r="2517" spans="1:3" x14ac:dyDescent="0.25">
      <c r="A2517" s="2">
        <v>15.5421</v>
      </c>
      <c r="B2517" s="2">
        <v>18.145600000000002</v>
      </c>
      <c r="C2517" s="4">
        <f t="shared" si="39"/>
        <v>0.5170571311138733</v>
      </c>
    </row>
    <row r="2518" spans="1:3" x14ac:dyDescent="0.25">
      <c r="A2518" s="2">
        <v>3.9664999999999999</v>
      </c>
      <c r="B2518" s="2">
        <v>18.146100000000001</v>
      </c>
      <c r="C2518" s="4">
        <f t="shared" si="39"/>
        <v>0.51726263871765465</v>
      </c>
    </row>
    <row r="2519" spans="1:3" x14ac:dyDescent="0.25">
      <c r="A2519" s="2">
        <v>13.4742</v>
      </c>
      <c r="B2519" s="2">
        <v>18.146599999999999</v>
      </c>
      <c r="C2519" s="4">
        <f t="shared" si="39"/>
        <v>0.51746814632143601</v>
      </c>
    </row>
    <row r="2520" spans="1:3" x14ac:dyDescent="0.25">
      <c r="A2520" s="2">
        <v>9.5864999999999991</v>
      </c>
      <c r="B2520" s="2">
        <v>18.154499999999999</v>
      </c>
      <c r="C2520" s="4">
        <f t="shared" si="39"/>
        <v>0.51767365392521736</v>
      </c>
    </row>
    <row r="2521" spans="1:3" x14ac:dyDescent="0.25">
      <c r="A2521" s="2">
        <v>23.491099999999999</v>
      </c>
      <c r="B2521" s="2">
        <v>18.158000000000001</v>
      </c>
      <c r="C2521" s="4">
        <f t="shared" si="39"/>
        <v>0.51787916152899871</v>
      </c>
    </row>
    <row r="2522" spans="1:3" x14ac:dyDescent="0.25">
      <c r="A2522" s="2">
        <v>16.7727</v>
      </c>
      <c r="B2522" s="2">
        <v>18.173200000000001</v>
      </c>
      <c r="C2522" s="4">
        <f t="shared" si="39"/>
        <v>0.51808466913278006</v>
      </c>
    </row>
    <row r="2523" spans="1:3" x14ac:dyDescent="0.25">
      <c r="A2523" s="2">
        <v>13.3942</v>
      </c>
      <c r="B2523" s="2">
        <v>18.173999999999999</v>
      </c>
      <c r="C2523" s="4">
        <f t="shared" si="39"/>
        <v>0.51829017673656141</v>
      </c>
    </row>
    <row r="2524" spans="1:3" x14ac:dyDescent="0.25">
      <c r="A2524" s="2">
        <v>16.329799999999999</v>
      </c>
      <c r="B2524" s="2">
        <v>18.175699999999999</v>
      </c>
      <c r="C2524" s="4">
        <f t="shared" si="39"/>
        <v>0.51849568434034277</v>
      </c>
    </row>
    <row r="2525" spans="1:3" x14ac:dyDescent="0.25">
      <c r="A2525" s="2">
        <v>22.754200000000001</v>
      </c>
      <c r="B2525" s="2">
        <v>18.176400000000001</v>
      </c>
      <c r="C2525" s="4">
        <f t="shared" si="39"/>
        <v>0.51870119194412412</v>
      </c>
    </row>
    <row r="2526" spans="1:3" x14ac:dyDescent="0.25">
      <c r="A2526" s="2">
        <v>13.776400000000001</v>
      </c>
      <c r="B2526" s="2">
        <v>18.179200000000002</v>
      </c>
      <c r="C2526" s="4">
        <f t="shared" si="39"/>
        <v>0.51890669954790547</v>
      </c>
    </row>
    <row r="2527" spans="1:3" x14ac:dyDescent="0.25">
      <c r="A2527" s="2">
        <v>24.953900000000001</v>
      </c>
      <c r="B2527" s="2">
        <v>18.18</v>
      </c>
      <c r="C2527" s="4">
        <f t="shared" si="39"/>
        <v>0.51911220715168682</v>
      </c>
    </row>
    <row r="2528" spans="1:3" x14ac:dyDescent="0.25">
      <c r="A2528" s="2">
        <v>17.417200000000001</v>
      </c>
      <c r="B2528" s="2">
        <v>18.1814</v>
      </c>
      <c r="C2528" s="4">
        <f t="shared" si="39"/>
        <v>0.51931771475546817</v>
      </c>
    </row>
    <row r="2529" spans="1:3" x14ac:dyDescent="0.25">
      <c r="A2529" s="2">
        <v>24.451499999999999</v>
      </c>
      <c r="B2529" s="2">
        <v>18.184200000000001</v>
      </c>
      <c r="C2529" s="4">
        <f t="shared" si="39"/>
        <v>0.51952322235924953</v>
      </c>
    </row>
    <row r="2530" spans="1:3" x14ac:dyDescent="0.25">
      <c r="A2530" s="2">
        <v>2.9177</v>
      </c>
      <c r="B2530" s="2">
        <v>18.191700000000001</v>
      </c>
      <c r="C2530" s="4">
        <f t="shared" si="39"/>
        <v>0.51972872996303088</v>
      </c>
    </row>
    <row r="2531" spans="1:3" x14ac:dyDescent="0.25">
      <c r="A2531" s="2">
        <v>25.627199999999998</v>
      </c>
      <c r="B2531" s="2">
        <v>18.197700000000001</v>
      </c>
      <c r="C2531" s="4">
        <f t="shared" si="39"/>
        <v>0.51993423756681223</v>
      </c>
    </row>
    <row r="2532" spans="1:3" x14ac:dyDescent="0.25">
      <c r="A2532" s="2">
        <v>20.571400000000001</v>
      </c>
      <c r="B2532" s="2">
        <v>18.2013</v>
      </c>
      <c r="C2532" s="4">
        <f t="shared" si="39"/>
        <v>0.52013974517059358</v>
      </c>
    </row>
    <row r="2533" spans="1:3" x14ac:dyDescent="0.25">
      <c r="A2533" s="2">
        <v>10.244</v>
      </c>
      <c r="B2533" s="2">
        <v>18.205200000000001</v>
      </c>
      <c r="C2533" s="4">
        <f t="shared" si="39"/>
        <v>0.52034525277437493</v>
      </c>
    </row>
    <row r="2534" spans="1:3" x14ac:dyDescent="0.25">
      <c r="A2534" s="2">
        <v>17.476400000000002</v>
      </c>
      <c r="B2534" s="2">
        <v>18.208100000000002</v>
      </c>
      <c r="C2534" s="4">
        <f t="shared" si="39"/>
        <v>0.52055076037815629</v>
      </c>
    </row>
    <row r="2535" spans="1:3" x14ac:dyDescent="0.25">
      <c r="A2535" s="2">
        <v>10.6241</v>
      </c>
      <c r="B2535" s="2">
        <v>18.221399999999999</v>
      </c>
      <c r="C2535" s="4">
        <f t="shared" si="39"/>
        <v>0.52075626798193764</v>
      </c>
    </row>
    <row r="2536" spans="1:3" x14ac:dyDescent="0.25">
      <c r="A2536" s="2">
        <v>19.258500000000002</v>
      </c>
      <c r="B2536" s="2">
        <v>18.228100000000001</v>
      </c>
      <c r="C2536" s="4">
        <f t="shared" si="39"/>
        <v>0.52096177558571899</v>
      </c>
    </row>
    <row r="2537" spans="1:3" x14ac:dyDescent="0.25">
      <c r="A2537" s="2">
        <v>4.7660999999999998</v>
      </c>
      <c r="B2537" s="2">
        <v>18.229199999999999</v>
      </c>
      <c r="C2537" s="4">
        <f t="shared" si="39"/>
        <v>0.52116728318950034</v>
      </c>
    </row>
    <row r="2538" spans="1:3" x14ac:dyDescent="0.25">
      <c r="A2538" s="2">
        <v>32.165700000000001</v>
      </c>
      <c r="B2538" s="2">
        <v>18.2348</v>
      </c>
      <c r="C2538" s="4">
        <f t="shared" si="39"/>
        <v>0.52137279079328169</v>
      </c>
    </row>
    <row r="2539" spans="1:3" x14ac:dyDescent="0.25">
      <c r="A2539" s="2">
        <v>19.218299999999999</v>
      </c>
      <c r="B2539" s="2">
        <v>18.248100000000001</v>
      </c>
      <c r="C2539" s="4">
        <f t="shared" si="39"/>
        <v>0.52157829839706304</v>
      </c>
    </row>
    <row r="2540" spans="1:3" x14ac:dyDescent="0.25">
      <c r="A2540" s="2">
        <v>10.7759</v>
      </c>
      <c r="B2540" s="2">
        <v>18.2607</v>
      </c>
      <c r="C2540" s="4">
        <f t="shared" si="39"/>
        <v>0.5217838060008444</v>
      </c>
    </row>
    <row r="2541" spans="1:3" x14ac:dyDescent="0.25">
      <c r="A2541" s="2">
        <v>2.8397000000000001</v>
      </c>
      <c r="B2541" s="2">
        <v>18.261800000000001</v>
      </c>
      <c r="C2541" s="4">
        <f t="shared" si="39"/>
        <v>0.52198931360462575</v>
      </c>
    </row>
    <row r="2542" spans="1:3" x14ac:dyDescent="0.25">
      <c r="A2542" s="2">
        <v>29.672799999999999</v>
      </c>
      <c r="B2542" s="2">
        <v>18.2683</v>
      </c>
      <c r="C2542" s="4">
        <f t="shared" si="39"/>
        <v>0.5221948212084071</v>
      </c>
    </row>
    <row r="2543" spans="1:3" x14ac:dyDescent="0.25">
      <c r="A2543" s="2">
        <v>31.921299999999999</v>
      </c>
      <c r="B2543" s="2">
        <v>18.2697</v>
      </c>
      <c r="C2543" s="4">
        <f t="shared" si="39"/>
        <v>0.52240032881218845</v>
      </c>
    </row>
    <row r="2544" spans="1:3" x14ac:dyDescent="0.25">
      <c r="A2544" s="2">
        <v>34.295499999999997</v>
      </c>
      <c r="B2544" s="2">
        <v>18.272500000000001</v>
      </c>
      <c r="C2544" s="4">
        <f t="shared" si="39"/>
        <v>0.5226058364159698</v>
      </c>
    </row>
    <row r="2545" spans="1:3" x14ac:dyDescent="0.25">
      <c r="A2545" s="2">
        <v>20.132400000000001</v>
      </c>
      <c r="B2545" s="2">
        <v>18.2759</v>
      </c>
      <c r="C2545" s="4">
        <f t="shared" si="39"/>
        <v>0.52281134401975116</v>
      </c>
    </row>
    <row r="2546" spans="1:3" x14ac:dyDescent="0.25">
      <c r="A2546" s="2">
        <v>14.4671</v>
      </c>
      <c r="B2546" s="2">
        <v>18.278099999999998</v>
      </c>
      <c r="C2546" s="4">
        <f t="shared" si="39"/>
        <v>0.52301685162353251</v>
      </c>
    </row>
    <row r="2547" spans="1:3" x14ac:dyDescent="0.25">
      <c r="A2547" s="2">
        <v>17.6494</v>
      </c>
      <c r="B2547" s="2">
        <v>18.2789</v>
      </c>
      <c r="C2547" s="4">
        <f t="shared" si="39"/>
        <v>0.52322235922731386</v>
      </c>
    </row>
    <row r="2548" spans="1:3" x14ac:dyDescent="0.25">
      <c r="A2548" s="2">
        <v>16.894300000000001</v>
      </c>
      <c r="B2548" s="2">
        <v>18.291599999999999</v>
      </c>
      <c r="C2548" s="4">
        <f t="shared" si="39"/>
        <v>0.52342786683109521</v>
      </c>
    </row>
    <row r="2549" spans="1:3" x14ac:dyDescent="0.25">
      <c r="A2549" s="2">
        <v>24.7149</v>
      </c>
      <c r="B2549" s="2">
        <v>18.293399999999998</v>
      </c>
      <c r="C2549" s="4">
        <f t="shared" si="39"/>
        <v>0.52363337443487656</v>
      </c>
    </row>
    <row r="2550" spans="1:3" x14ac:dyDescent="0.25">
      <c r="A2550" s="2">
        <v>17.172000000000001</v>
      </c>
      <c r="B2550" s="2">
        <v>18.2941</v>
      </c>
      <c r="C2550" s="4">
        <f t="shared" si="39"/>
        <v>0.52383888203865792</v>
      </c>
    </row>
    <row r="2551" spans="1:3" x14ac:dyDescent="0.25">
      <c r="A2551" s="2">
        <v>12.196899999999999</v>
      </c>
      <c r="B2551" s="2">
        <v>18.294899999999998</v>
      </c>
      <c r="C2551" s="4">
        <f t="shared" si="39"/>
        <v>0.52404438964243927</v>
      </c>
    </row>
    <row r="2552" spans="1:3" x14ac:dyDescent="0.25">
      <c r="A2552" s="2">
        <v>0.15970000000000001</v>
      </c>
      <c r="B2552" s="2">
        <v>18.2974</v>
      </c>
      <c r="C2552" s="4">
        <f t="shared" si="39"/>
        <v>0.52424989724622062</v>
      </c>
    </row>
    <row r="2553" spans="1:3" x14ac:dyDescent="0.25">
      <c r="A2553" s="2">
        <v>19.317599999999999</v>
      </c>
      <c r="B2553" s="2">
        <v>18.297999999999998</v>
      </c>
      <c r="C2553" s="4">
        <f t="shared" si="39"/>
        <v>0.52445540485000197</v>
      </c>
    </row>
    <row r="2554" spans="1:3" x14ac:dyDescent="0.25">
      <c r="A2554" s="2">
        <v>39.675199999999997</v>
      </c>
      <c r="B2554" s="2">
        <v>18.3001</v>
      </c>
      <c r="C2554" s="4">
        <f t="shared" si="39"/>
        <v>0.52466091245378332</v>
      </c>
    </row>
    <row r="2555" spans="1:3" x14ac:dyDescent="0.25">
      <c r="A2555" s="2">
        <v>15.2705</v>
      </c>
      <c r="B2555" s="2">
        <v>18.300699999999999</v>
      </c>
      <c r="C2555" s="4">
        <f t="shared" si="39"/>
        <v>0.52486642005756468</v>
      </c>
    </row>
    <row r="2556" spans="1:3" x14ac:dyDescent="0.25">
      <c r="A2556" s="2">
        <v>15.660399999999999</v>
      </c>
      <c r="B2556" s="2">
        <v>18.3048</v>
      </c>
      <c r="C2556" s="4">
        <f t="shared" si="39"/>
        <v>0.52507192766134603</v>
      </c>
    </row>
    <row r="2557" spans="1:3" x14ac:dyDescent="0.25">
      <c r="A2557" s="2">
        <v>24.8322</v>
      </c>
      <c r="B2557" s="2">
        <v>18.3081</v>
      </c>
      <c r="C2557" s="4">
        <f t="shared" si="39"/>
        <v>0.52527743526512738</v>
      </c>
    </row>
    <row r="2558" spans="1:3" x14ac:dyDescent="0.25">
      <c r="A2558" s="2">
        <v>7.9733000000000001</v>
      </c>
      <c r="B2558" s="2">
        <v>18.308499999999999</v>
      </c>
      <c r="C2558" s="4">
        <f t="shared" si="39"/>
        <v>0.52548294286890873</v>
      </c>
    </row>
    <row r="2559" spans="1:3" x14ac:dyDescent="0.25">
      <c r="A2559" s="2">
        <v>29.045000000000002</v>
      </c>
      <c r="B2559" s="2">
        <v>18.310700000000001</v>
      </c>
      <c r="C2559" s="4">
        <f t="shared" si="39"/>
        <v>0.52568845047269008</v>
      </c>
    </row>
    <row r="2560" spans="1:3" x14ac:dyDescent="0.25">
      <c r="A2560" s="2">
        <v>20.6313</v>
      </c>
      <c r="B2560" s="2">
        <v>18.316099999999999</v>
      </c>
      <c r="C2560" s="4">
        <f t="shared" si="39"/>
        <v>0.52589395807647143</v>
      </c>
    </row>
    <row r="2561" spans="1:3" x14ac:dyDescent="0.25">
      <c r="A2561" s="2">
        <v>23.9221</v>
      </c>
      <c r="B2561" s="2">
        <v>18.327100000000002</v>
      </c>
      <c r="C2561" s="4">
        <f t="shared" si="39"/>
        <v>0.52609946568025279</v>
      </c>
    </row>
    <row r="2562" spans="1:3" x14ac:dyDescent="0.25">
      <c r="A2562" s="2">
        <v>18.291599999999999</v>
      </c>
      <c r="B2562" s="2">
        <v>18.327400000000001</v>
      </c>
      <c r="C2562" s="4">
        <f t="shared" si="39"/>
        <v>0.52630497328403414</v>
      </c>
    </row>
    <row r="2563" spans="1:3" x14ac:dyDescent="0.25">
      <c r="A2563" s="2">
        <v>11.279299999999999</v>
      </c>
      <c r="B2563" s="2">
        <v>18.3415</v>
      </c>
      <c r="C2563" s="4">
        <f t="shared" si="39"/>
        <v>0.52651048088781549</v>
      </c>
    </row>
    <row r="2564" spans="1:3" x14ac:dyDescent="0.25">
      <c r="A2564" s="2">
        <v>37.676600000000001</v>
      </c>
      <c r="B2564" s="2">
        <v>18.3432</v>
      </c>
      <c r="C2564" s="4">
        <f t="shared" ref="C2564:C2627" si="40">(1/4866)+C2563</f>
        <v>0.52671598849159684</v>
      </c>
    </row>
    <row r="2565" spans="1:3" x14ac:dyDescent="0.25">
      <c r="A2565" s="2">
        <v>10.2363</v>
      </c>
      <c r="B2565" s="2">
        <v>18.3504</v>
      </c>
      <c r="C2565" s="4">
        <f t="shared" si="40"/>
        <v>0.52692149609537819</v>
      </c>
    </row>
    <row r="2566" spans="1:3" x14ac:dyDescent="0.25">
      <c r="A2566" s="2">
        <v>26.838200000000001</v>
      </c>
      <c r="B2566" s="2">
        <v>18.3506</v>
      </c>
      <c r="C2566" s="4">
        <f t="shared" si="40"/>
        <v>0.52712700369915955</v>
      </c>
    </row>
    <row r="2567" spans="1:3" x14ac:dyDescent="0.25">
      <c r="A2567" s="2">
        <v>26.814399999999999</v>
      </c>
      <c r="B2567" s="2">
        <v>18.350999999999999</v>
      </c>
      <c r="C2567" s="4">
        <f t="shared" si="40"/>
        <v>0.5273325113029409</v>
      </c>
    </row>
    <row r="2568" spans="1:3" x14ac:dyDescent="0.25">
      <c r="A2568" s="2">
        <v>15.6198</v>
      </c>
      <c r="B2568" s="2">
        <v>18.351900000000001</v>
      </c>
      <c r="C2568" s="4">
        <f t="shared" si="40"/>
        <v>0.52753801890672225</v>
      </c>
    </row>
    <row r="2569" spans="1:3" x14ac:dyDescent="0.25">
      <c r="A2569" s="2">
        <v>17.612100000000002</v>
      </c>
      <c r="B2569" s="2">
        <v>18.361599999999999</v>
      </c>
      <c r="C2569" s="4">
        <f t="shared" si="40"/>
        <v>0.5277435265105036</v>
      </c>
    </row>
    <row r="2570" spans="1:3" x14ac:dyDescent="0.25">
      <c r="A2570" s="2">
        <v>37.851199999999999</v>
      </c>
      <c r="B2570" s="2">
        <v>18.3689</v>
      </c>
      <c r="C2570" s="4">
        <f t="shared" si="40"/>
        <v>0.52794903411428495</v>
      </c>
    </row>
    <row r="2571" spans="1:3" x14ac:dyDescent="0.25">
      <c r="A2571" s="2">
        <v>27.688700000000001</v>
      </c>
      <c r="B2571" s="2">
        <v>18.369599999999998</v>
      </c>
      <c r="C2571" s="4">
        <f t="shared" si="40"/>
        <v>0.52815454171806631</v>
      </c>
    </row>
    <row r="2572" spans="1:3" x14ac:dyDescent="0.25">
      <c r="A2572" s="2">
        <v>31.904900000000001</v>
      </c>
      <c r="B2572" s="2">
        <v>18.377099999999999</v>
      </c>
      <c r="C2572" s="4">
        <f t="shared" si="40"/>
        <v>0.52836004932184766</v>
      </c>
    </row>
    <row r="2573" spans="1:3" x14ac:dyDescent="0.25">
      <c r="A2573" s="2">
        <v>7.9393000000000002</v>
      </c>
      <c r="B2573" s="2">
        <v>18.389700000000001</v>
      </c>
      <c r="C2573" s="4">
        <f t="shared" si="40"/>
        <v>0.52856555692562901</v>
      </c>
    </row>
    <row r="2574" spans="1:3" x14ac:dyDescent="0.25">
      <c r="A2574" s="2">
        <v>21.537400000000002</v>
      </c>
      <c r="B2574" s="2">
        <v>18.390899999999998</v>
      </c>
      <c r="C2574" s="4">
        <f t="shared" si="40"/>
        <v>0.52877106452941036</v>
      </c>
    </row>
    <row r="2575" spans="1:3" x14ac:dyDescent="0.25">
      <c r="A2575" s="2">
        <v>26.834800000000001</v>
      </c>
      <c r="B2575" s="2">
        <v>18.395600000000002</v>
      </c>
      <c r="C2575" s="4">
        <f t="shared" si="40"/>
        <v>0.52897657213319171</v>
      </c>
    </row>
    <row r="2576" spans="1:3" x14ac:dyDescent="0.25">
      <c r="A2576" s="2">
        <v>18.154499999999999</v>
      </c>
      <c r="B2576" s="2">
        <v>18.396000000000001</v>
      </c>
      <c r="C2576" s="4">
        <f t="shared" si="40"/>
        <v>0.52918207973697307</v>
      </c>
    </row>
    <row r="2577" spans="1:3" x14ac:dyDescent="0.25">
      <c r="A2577" s="2">
        <v>14.887700000000001</v>
      </c>
      <c r="B2577" s="2">
        <v>18.402999999999999</v>
      </c>
      <c r="C2577" s="4">
        <f t="shared" si="40"/>
        <v>0.52938758734075442</v>
      </c>
    </row>
    <row r="2578" spans="1:3" x14ac:dyDescent="0.25">
      <c r="A2578" s="2">
        <v>35.529699999999998</v>
      </c>
      <c r="B2578" s="2">
        <v>18.4068</v>
      </c>
      <c r="C2578" s="4">
        <f t="shared" si="40"/>
        <v>0.52959309494453577</v>
      </c>
    </row>
    <row r="2579" spans="1:3" x14ac:dyDescent="0.25">
      <c r="A2579" s="2">
        <v>41.948900000000002</v>
      </c>
      <c r="B2579" s="2">
        <v>18.4085</v>
      </c>
      <c r="C2579" s="4">
        <f t="shared" si="40"/>
        <v>0.52979860254831712</v>
      </c>
    </row>
    <row r="2580" spans="1:3" x14ac:dyDescent="0.25">
      <c r="A2580" s="2">
        <v>28.654199999999999</v>
      </c>
      <c r="B2580" s="2">
        <v>18.410699999999999</v>
      </c>
      <c r="C2580" s="4">
        <f t="shared" si="40"/>
        <v>0.53000411015209847</v>
      </c>
    </row>
    <row r="2581" spans="1:3" x14ac:dyDescent="0.25">
      <c r="A2581" s="2">
        <v>19.698599999999999</v>
      </c>
      <c r="B2581" s="2">
        <v>18.4145</v>
      </c>
      <c r="C2581" s="4">
        <f t="shared" si="40"/>
        <v>0.53020961775587983</v>
      </c>
    </row>
    <row r="2582" spans="1:3" x14ac:dyDescent="0.25">
      <c r="A2582" s="2">
        <v>28.713699999999999</v>
      </c>
      <c r="B2582" s="2">
        <v>18.418299999999999</v>
      </c>
      <c r="C2582" s="4">
        <f t="shared" si="40"/>
        <v>0.53041512535966118</v>
      </c>
    </row>
    <row r="2583" spans="1:3" x14ac:dyDescent="0.25">
      <c r="A2583" s="2">
        <v>27.865500000000001</v>
      </c>
      <c r="B2583" s="2">
        <v>18.435099999999998</v>
      </c>
      <c r="C2583" s="4">
        <f t="shared" si="40"/>
        <v>0.53062063296344253</v>
      </c>
    </row>
    <row r="2584" spans="1:3" x14ac:dyDescent="0.25">
      <c r="A2584" s="2">
        <v>20.076799999999999</v>
      </c>
      <c r="B2584" s="2">
        <v>18.435700000000001</v>
      </c>
      <c r="C2584" s="4">
        <f t="shared" si="40"/>
        <v>0.53082614056722388</v>
      </c>
    </row>
    <row r="2585" spans="1:3" x14ac:dyDescent="0.25">
      <c r="A2585" s="2">
        <v>16.515599999999999</v>
      </c>
      <c r="B2585" s="2">
        <v>18.4438</v>
      </c>
      <c r="C2585" s="4">
        <f t="shared" si="40"/>
        <v>0.53103164817100523</v>
      </c>
    </row>
    <row r="2586" spans="1:3" x14ac:dyDescent="0.25">
      <c r="A2586" s="2">
        <v>14.5283</v>
      </c>
      <c r="B2586" s="2">
        <v>18.445499999999999</v>
      </c>
      <c r="C2586" s="4">
        <f t="shared" si="40"/>
        <v>0.53123715577478658</v>
      </c>
    </row>
    <row r="2587" spans="1:3" x14ac:dyDescent="0.25">
      <c r="A2587" s="2">
        <v>27.200900000000001</v>
      </c>
      <c r="B2587" s="2">
        <v>18.452200000000001</v>
      </c>
      <c r="C2587" s="4">
        <f t="shared" si="40"/>
        <v>0.53144266337856794</v>
      </c>
    </row>
    <row r="2588" spans="1:3" x14ac:dyDescent="0.25">
      <c r="A2588" s="2">
        <v>2.9226999999999999</v>
      </c>
      <c r="B2588" s="2">
        <v>18.457899999999999</v>
      </c>
      <c r="C2588" s="4">
        <f t="shared" si="40"/>
        <v>0.53164817098234929</v>
      </c>
    </row>
    <row r="2589" spans="1:3" x14ac:dyDescent="0.25">
      <c r="A2589" s="2">
        <v>14.5649</v>
      </c>
      <c r="B2589" s="2">
        <v>18.461099999999998</v>
      </c>
      <c r="C2589" s="4">
        <f t="shared" si="40"/>
        <v>0.53185367858613064</v>
      </c>
    </row>
    <row r="2590" spans="1:3" x14ac:dyDescent="0.25">
      <c r="A2590" s="2">
        <v>23.297599999999999</v>
      </c>
      <c r="B2590" s="2">
        <v>18.4849</v>
      </c>
      <c r="C2590" s="4">
        <f t="shared" si="40"/>
        <v>0.53205918618991199</v>
      </c>
    </row>
    <row r="2591" spans="1:3" x14ac:dyDescent="0.25">
      <c r="A2591" s="2">
        <v>13.0741</v>
      </c>
      <c r="B2591" s="2">
        <v>18.485099999999999</v>
      </c>
      <c r="C2591" s="4">
        <f t="shared" si="40"/>
        <v>0.53226469379369334</v>
      </c>
    </row>
    <row r="2592" spans="1:3" x14ac:dyDescent="0.25">
      <c r="A2592" s="2">
        <v>23.452100000000002</v>
      </c>
      <c r="B2592" s="2">
        <v>18.511700000000001</v>
      </c>
      <c r="C2592" s="4">
        <f t="shared" si="40"/>
        <v>0.5324702013974747</v>
      </c>
    </row>
    <row r="2593" spans="1:3" x14ac:dyDescent="0.25">
      <c r="A2593" s="2">
        <v>14.0753</v>
      </c>
      <c r="B2593" s="2">
        <v>18.514199999999999</v>
      </c>
      <c r="C2593" s="4">
        <f t="shared" si="40"/>
        <v>0.53267570900125605</v>
      </c>
    </row>
    <row r="2594" spans="1:3" x14ac:dyDescent="0.25">
      <c r="A2594" s="2">
        <v>17.1694</v>
      </c>
      <c r="B2594" s="2">
        <v>18.5185</v>
      </c>
      <c r="C2594" s="4">
        <f t="shared" si="40"/>
        <v>0.5328812166050374</v>
      </c>
    </row>
    <row r="2595" spans="1:3" x14ac:dyDescent="0.25">
      <c r="A2595" s="2">
        <v>13.810700000000001</v>
      </c>
      <c r="B2595" s="2">
        <v>18.523</v>
      </c>
      <c r="C2595" s="4">
        <f t="shared" si="40"/>
        <v>0.53308672420881875</v>
      </c>
    </row>
    <row r="2596" spans="1:3" x14ac:dyDescent="0.25">
      <c r="A2596" s="2">
        <v>35.785299999999999</v>
      </c>
      <c r="B2596" s="2">
        <v>18.5273</v>
      </c>
      <c r="C2596" s="4">
        <f t="shared" si="40"/>
        <v>0.5332922318126001</v>
      </c>
    </row>
    <row r="2597" spans="1:3" x14ac:dyDescent="0.25">
      <c r="A2597" s="2">
        <v>6.0750999999999999</v>
      </c>
      <c r="B2597" s="2">
        <v>18.534400000000002</v>
      </c>
      <c r="C2597" s="4">
        <f t="shared" si="40"/>
        <v>0.53349773941638146</v>
      </c>
    </row>
    <row r="2598" spans="1:3" x14ac:dyDescent="0.25">
      <c r="A2598" s="2">
        <v>12.520799999999999</v>
      </c>
      <c r="B2598" s="2">
        <v>18.543199999999999</v>
      </c>
      <c r="C2598" s="4">
        <f t="shared" si="40"/>
        <v>0.53370324702016281</v>
      </c>
    </row>
    <row r="2599" spans="1:3" x14ac:dyDescent="0.25">
      <c r="A2599" s="2">
        <v>7.1513</v>
      </c>
      <c r="B2599" s="2">
        <v>18.554500000000001</v>
      </c>
      <c r="C2599" s="4">
        <f t="shared" si="40"/>
        <v>0.53390875462394416</v>
      </c>
    </row>
    <row r="2600" spans="1:3" x14ac:dyDescent="0.25">
      <c r="A2600" s="2">
        <v>11.2235</v>
      </c>
      <c r="B2600" s="2">
        <v>18.555299999999999</v>
      </c>
      <c r="C2600" s="4">
        <f t="shared" si="40"/>
        <v>0.53411426222772551</v>
      </c>
    </row>
    <row r="2601" spans="1:3" x14ac:dyDescent="0.25">
      <c r="A2601" s="2">
        <v>11.558199999999999</v>
      </c>
      <c r="B2601" s="2">
        <v>18.556699999999999</v>
      </c>
      <c r="C2601" s="4">
        <f t="shared" si="40"/>
        <v>0.53431976983150686</v>
      </c>
    </row>
    <row r="2602" spans="1:3" x14ac:dyDescent="0.25">
      <c r="A2602" s="2">
        <v>7.7969999999999997</v>
      </c>
      <c r="B2602" s="2">
        <v>18.557400000000001</v>
      </c>
      <c r="C2602" s="4">
        <f t="shared" si="40"/>
        <v>0.53452527743528822</v>
      </c>
    </row>
    <row r="2603" spans="1:3" x14ac:dyDescent="0.25">
      <c r="A2603" s="2">
        <v>32.3185</v>
      </c>
      <c r="B2603" s="2">
        <v>18.557700000000001</v>
      </c>
      <c r="C2603" s="4">
        <f t="shared" si="40"/>
        <v>0.53473078503906957</v>
      </c>
    </row>
    <row r="2604" spans="1:3" x14ac:dyDescent="0.25">
      <c r="A2604" s="2">
        <v>21.034700000000001</v>
      </c>
      <c r="B2604" s="2">
        <v>18.558599999999998</v>
      </c>
      <c r="C2604" s="4">
        <f t="shared" si="40"/>
        <v>0.53493629264285092</v>
      </c>
    </row>
    <row r="2605" spans="1:3" x14ac:dyDescent="0.25">
      <c r="A2605" s="2">
        <v>37.5456</v>
      </c>
      <c r="B2605" s="2">
        <v>18.560199999999998</v>
      </c>
      <c r="C2605" s="4">
        <f t="shared" si="40"/>
        <v>0.53514180024663227</v>
      </c>
    </row>
    <row r="2606" spans="1:3" x14ac:dyDescent="0.25">
      <c r="A2606" s="2">
        <v>-1.3352999999999999</v>
      </c>
      <c r="B2606" s="2">
        <v>18.561299999999999</v>
      </c>
      <c r="C2606" s="4">
        <f t="shared" si="40"/>
        <v>0.53534730785041362</v>
      </c>
    </row>
    <row r="2607" spans="1:3" x14ac:dyDescent="0.25">
      <c r="A2607" s="2">
        <v>16.979700000000001</v>
      </c>
      <c r="B2607" s="2">
        <v>18.563700000000001</v>
      </c>
      <c r="C2607" s="4">
        <f t="shared" si="40"/>
        <v>0.53555281545419497</v>
      </c>
    </row>
    <row r="2608" spans="1:3" x14ac:dyDescent="0.25">
      <c r="A2608" s="2">
        <v>36.743099999999998</v>
      </c>
      <c r="B2608" s="2">
        <v>18.566500000000001</v>
      </c>
      <c r="C2608" s="4">
        <f t="shared" si="40"/>
        <v>0.53575832305797633</v>
      </c>
    </row>
    <row r="2609" spans="1:3" x14ac:dyDescent="0.25">
      <c r="A2609" s="2">
        <v>26.5032</v>
      </c>
      <c r="B2609" s="2">
        <v>18.576599999999999</v>
      </c>
      <c r="C2609" s="4">
        <f t="shared" si="40"/>
        <v>0.53596383066175768</v>
      </c>
    </row>
    <row r="2610" spans="1:3" x14ac:dyDescent="0.25">
      <c r="A2610" s="2">
        <v>11.577</v>
      </c>
      <c r="B2610" s="2">
        <v>18.581499999999998</v>
      </c>
      <c r="C2610" s="4">
        <f t="shared" si="40"/>
        <v>0.53616933826553903</v>
      </c>
    </row>
    <row r="2611" spans="1:3" x14ac:dyDescent="0.25">
      <c r="A2611" s="2">
        <v>30.532</v>
      </c>
      <c r="B2611" s="2">
        <v>18.582999999999998</v>
      </c>
      <c r="C2611" s="4">
        <f t="shared" si="40"/>
        <v>0.53637484586932038</v>
      </c>
    </row>
    <row r="2612" spans="1:3" x14ac:dyDescent="0.25">
      <c r="A2612" s="2">
        <v>13.1991</v>
      </c>
      <c r="B2612" s="2">
        <v>18.592500000000001</v>
      </c>
      <c r="C2612" s="4">
        <f t="shared" si="40"/>
        <v>0.53658035347310173</v>
      </c>
    </row>
    <row r="2613" spans="1:3" x14ac:dyDescent="0.25">
      <c r="A2613" s="2">
        <v>14.0959</v>
      </c>
      <c r="B2613" s="2">
        <v>18.596299999999999</v>
      </c>
      <c r="C2613" s="4">
        <f t="shared" si="40"/>
        <v>0.53678586107688309</v>
      </c>
    </row>
    <row r="2614" spans="1:3" x14ac:dyDescent="0.25">
      <c r="A2614" s="2">
        <v>13.168699999999999</v>
      </c>
      <c r="B2614" s="2">
        <v>18.599</v>
      </c>
      <c r="C2614" s="4">
        <f t="shared" si="40"/>
        <v>0.53699136868066444</v>
      </c>
    </row>
    <row r="2615" spans="1:3" x14ac:dyDescent="0.25">
      <c r="A2615" s="2">
        <v>-4.37</v>
      </c>
      <c r="B2615" s="2">
        <v>18.600100000000001</v>
      </c>
      <c r="C2615" s="4">
        <f t="shared" si="40"/>
        <v>0.53719687628444579</v>
      </c>
    </row>
    <row r="2616" spans="1:3" x14ac:dyDescent="0.25">
      <c r="A2616" s="2">
        <v>21.8231</v>
      </c>
      <c r="B2616" s="2">
        <v>18.602499999999999</v>
      </c>
      <c r="C2616" s="4">
        <f t="shared" si="40"/>
        <v>0.53740238388822714</v>
      </c>
    </row>
    <row r="2617" spans="1:3" x14ac:dyDescent="0.25">
      <c r="A2617" s="2">
        <v>16.501200000000001</v>
      </c>
      <c r="B2617" s="2">
        <v>18.603400000000001</v>
      </c>
      <c r="C2617" s="4">
        <f t="shared" si="40"/>
        <v>0.53760789149200849</v>
      </c>
    </row>
    <row r="2618" spans="1:3" x14ac:dyDescent="0.25">
      <c r="A2618" s="2">
        <v>0.61270000000000002</v>
      </c>
      <c r="B2618" s="2">
        <v>18.6052</v>
      </c>
      <c r="C2618" s="4">
        <f t="shared" si="40"/>
        <v>0.53781339909578985</v>
      </c>
    </row>
    <row r="2619" spans="1:3" x14ac:dyDescent="0.25">
      <c r="A2619" s="2">
        <v>11.164099999999999</v>
      </c>
      <c r="B2619" s="2">
        <v>18.6083</v>
      </c>
      <c r="C2619" s="4">
        <f t="shared" si="40"/>
        <v>0.5380189066995712</v>
      </c>
    </row>
    <row r="2620" spans="1:3" x14ac:dyDescent="0.25">
      <c r="A2620" s="2">
        <v>24.9163</v>
      </c>
      <c r="B2620" s="2">
        <v>18.614100000000001</v>
      </c>
      <c r="C2620" s="4">
        <f t="shared" si="40"/>
        <v>0.53822441430335255</v>
      </c>
    </row>
    <row r="2621" spans="1:3" x14ac:dyDescent="0.25">
      <c r="A2621" s="2">
        <v>18.9681</v>
      </c>
      <c r="B2621" s="2">
        <v>18.621600000000001</v>
      </c>
      <c r="C2621" s="4">
        <f t="shared" si="40"/>
        <v>0.5384299219071339</v>
      </c>
    </row>
    <row r="2622" spans="1:3" x14ac:dyDescent="0.25">
      <c r="A2622" s="2">
        <v>18.205200000000001</v>
      </c>
      <c r="B2622" s="2">
        <v>18.6309</v>
      </c>
      <c r="C2622" s="4">
        <f t="shared" si="40"/>
        <v>0.53863542951091525</v>
      </c>
    </row>
    <row r="2623" spans="1:3" x14ac:dyDescent="0.25">
      <c r="A2623" s="2">
        <v>11.479200000000001</v>
      </c>
      <c r="B2623" s="2">
        <v>18.639700000000001</v>
      </c>
      <c r="C2623" s="4">
        <f t="shared" si="40"/>
        <v>0.53884093711469661</v>
      </c>
    </row>
    <row r="2624" spans="1:3" x14ac:dyDescent="0.25">
      <c r="A2624" s="2">
        <v>21.514199999999999</v>
      </c>
      <c r="B2624" s="2">
        <v>18.640899999999998</v>
      </c>
      <c r="C2624" s="4">
        <f t="shared" si="40"/>
        <v>0.53904644471847796</v>
      </c>
    </row>
    <row r="2625" spans="1:3" x14ac:dyDescent="0.25">
      <c r="A2625" s="2">
        <v>23.072500000000002</v>
      </c>
      <c r="B2625" s="2">
        <v>18.644100000000002</v>
      </c>
      <c r="C2625" s="4">
        <f t="shared" si="40"/>
        <v>0.53925195232225931</v>
      </c>
    </row>
    <row r="2626" spans="1:3" x14ac:dyDescent="0.25">
      <c r="A2626" s="2">
        <v>16.1449</v>
      </c>
      <c r="B2626" s="2">
        <v>18.645</v>
      </c>
      <c r="C2626" s="4">
        <f t="shared" si="40"/>
        <v>0.53945745992604066</v>
      </c>
    </row>
    <row r="2627" spans="1:3" x14ac:dyDescent="0.25">
      <c r="A2627" s="2">
        <v>38.058700000000002</v>
      </c>
      <c r="B2627" s="2">
        <v>18.648599999999998</v>
      </c>
      <c r="C2627" s="4">
        <f t="shared" si="40"/>
        <v>0.53966296752982201</v>
      </c>
    </row>
    <row r="2628" spans="1:3" x14ac:dyDescent="0.25">
      <c r="A2628" s="2">
        <v>12.6174</v>
      </c>
      <c r="B2628" s="2">
        <v>18.6494</v>
      </c>
      <c r="C2628" s="4">
        <f t="shared" ref="C2628:C2691" si="41">(1/4866)+C2627</f>
        <v>0.53986847513360336</v>
      </c>
    </row>
    <row r="2629" spans="1:3" x14ac:dyDescent="0.25">
      <c r="A2629" s="2">
        <v>5.2801</v>
      </c>
      <c r="B2629" s="2">
        <v>18.650099999999998</v>
      </c>
      <c r="C2629" s="4">
        <f t="shared" si="41"/>
        <v>0.54007398273738472</v>
      </c>
    </row>
    <row r="2630" spans="1:3" x14ac:dyDescent="0.25">
      <c r="A2630" s="2">
        <v>16.122299999999999</v>
      </c>
      <c r="B2630" s="2">
        <v>18.651499999999999</v>
      </c>
      <c r="C2630" s="4">
        <f t="shared" si="41"/>
        <v>0.54027949034116607</v>
      </c>
    </row>
    <row r="2631" spans="1:3" x14ac:dyDescent="0.25">
      <c r="A2631" s="2">
        <v>7.2572999999999999</v>
      </c>
      <c r="B2631" s="2">
        <v>18.653099999999998</v>
      </c>
      <c r="C2631" s="4">
        <f t="shared" si="41"/>
        <v>0.54048499794494742</v>
      </c>
    </row>
    <row r="2632" spans="1:3" x14ac:dyDescent="0.25">
      <c r="A2632" s="2">
        <v>16.991700000000002</v>
      </c>
      <c r="B2632" s="2">
        <v>18.658000000000001</v>
      </c>
      <c r="C2632" s="4">
        <f t="shared" si="41"/>
        <v>0.54069050554872877</v>
      </c>
    </row>
    <row r="2633" spans="1:3" x14ac:dyDescent="0.25">
      <c r="A2633" s="2">
        <v>9.6617999999999995</v>
      </c>
      <c r="B2633" s="2">
        <v>18.658300000000001</v>
      </c>
      <c r="C2633" s="4">
        <f t="shared" si="41"/>
        <v>0.54089601315251012</v>
      </c>
    </row>
    <row r="2634" spans="1:3" x14ac:dyDescent="0.25">
      <c r="A2634" s="2">
        <v>8.5267999999999997</v>
      </c>
      <c r="B2634" s="2">
        <v>18.663699999999999</v>
      </c>
      <c r="C2634" s="4">
        <f t="shared" si="41"/>
        <v>0.54110152075629148</v>
      </c>
    </row>
    <row r="2635" spans="1:3" x14ac:dyDescent="0.25">
      <c r="A2635" s="2">
        <v>11.476599999999999</v>
      </c>
      <c r="B2635" s="2">
        <v>18.664100000000001</v>
      </c>
      <c r="C2635" s="4">
        <f t="shared" si="41"/>
        <v>0.54130702836007283</v>
      </c>
    </row>
    <row r="2636" spans="1:3" x14ac:dyDescent="0.25">
      <c r="A2636" s="2">
        <v>11.7902</v>
      </c>
      <c r="B2636" s="2">
        <v>18.667999999999999</v>
      </c>
      <c r="C2636" s="4">
        <f t="shared" si="41"/>
        <v>0.54151253596385418</v>
      </c>
    </row>
    <row r="2637" spans="1:3" x14ac:dyDescent="0.25">
      <c r="A2637" s="2">
        <v>14.032400000000001</v>
      </c>
      <c r="B2637" s="2">
        <v>18.681899999999999</v>
      </c>
      <c r="C2637" s="4">
        <f t="shared" si="41"/>
        <v>0.54171804356763553</v>
      </c>
    </row>
    <row r="2638" spans="1:3" x14ac:dyDescent="0.25">
      <c r="A2638" s="2">
        <v>13.5534</v>
      </c>
      <c r="B2638" s="2">
        <v>18.694800000000001</v>
      </c>
      <c r="C2638" s="4">
        <f t="shared" si="41"/>
        <v>0.54192355117141688</v>
      </c>
    </row>
    <row r="2639" spans="1:3" x14ac:dyDescent="0.25">
      <c r="A2639" s="2">
        <v>37.413400000000003</v>
      </c>
      <c r="B2639" s="2">
        <v>18.6981</v>
      </c>
      <c r="C2639" s="4">
        <f t="shared" si="41"/>
        <v>0.54212905877519824</v>
      </c>
    </row>
    <row r="2640" spans="1:3" x14ac:dyDescent="0.25">
      <c r="A2640" s="2">
        <v>9.6265999999999998</v>
      </c>
      <c r="B2640" s="2">
        <v>18.6983</v>
      </c>
      <c r="C2640" s="4">
        <f t="shared" si="41"/>
        <v>0.54233456637897959</v>
      </c>
    </row>
    <row r="2641" spans="1:3" x14ac:dyDescent="0.25">
      <c r="A2641" s="2">
        <v>25.435600000000001</v>
      </c>
      <c r="B2641" s="2">
        <v>18.701000000000001</v>
      </c>
      <c r="C2641" s="4">
        <f t="shared" si="41"/>
        <v>0.54254007398276094</v>
      </c>
    </row>
    <row r="2642" spans="1:3" x14ac:dyDescent="0.25">
      <c r="A2642" s="2">
        <v>25.916499999999999</v>
      </c>
      <c r="B2642" s="2">
        <v>18.705200000000001</v>
      </c>
      <c r="C2642" s="4">
        <f t="shared" si="41"/>
        <v>0.54274558158654229</v>
      </c>
    </row>
    <row r="2643" spans="1:3" x14ac:dyDescent="0.25">
      <c r="A2643" s="2">
        <v>15.6767</v>
      </c>
      <c r="B2643" s="2">
        <v>18.711099999999998</v>
      </c>
      <c r="C2643" s="4">
        <f t="shared" si="41"/>
        <v>0.54295108919032364</v>
      </c>
    </row>
    <row r="2644" spans="1:3" x14ac:dyDescent="0.25">
      <c r="A2644" s="2">
        <v>34.357199999999999</v>
      </c>
      <c r="B2644" s="2">
        <v>18.7135</v>
      </c>
      <c r="C2644" s="4">
        <f t="shared" si="41"/>
        <v>0.543156596794105</v>
      </c>
    </row>
    <row r="2645" spans="1:3" x14ac:dyDescent="0.25">
      <c r="A2645" s="2">
        <v>29.235499999999998</v>
      </c>
      <c r="B2645" s="2">
        <v>18.720400000000001</v>
      </c>
      <c r="C2645" s="4">
        <f t="shared" si="41"/>
        <v>0.54336210439788635</v>
      </c>
    </row>
    <row r="2646" spans="1:3" x14ac:dyDescent="0.25">
      <c r="A2646" s="2">
        <v>17.666799999999999</v>
      </c>
      <c r="B2646" s="2">
        <v>18.729900000000001</v>
      </c>
      <c r="C2646" s="4">
        <f t="shared" si="41"/>
        <v>0.5435676120016677</v>
      </c>
    </row>
    <row r="2647" spans="1:3" x14ac:dyDescent="0.25">
      <c r="A2647" s="2">
        <v>36.423999999999999</v>
      </c>
      <c r="B2647" s="2">
        <v>18.7363</v>
      </c>
      <c r="C2647" s="4">
        <f t="shared" si="41"/>
        <v>0.54377311960544905</v>
      </c>
    </row>
    <row r="2648" spans="1:3" x14ac:dyDescent="0.25">
      <c r="A2648" s="2">
        <v>38.771000000000001</v>
      </c>
      <c r="B2648" s="2">
        <v>18.738499999999998</v>
      </c>
      <c r="C2648" s="4">
        <f t="shared" si="41"/>
        <v>0.5439786272092304</v>
      </c>
    </row>
    <row r="2649" spans="1:3" x14ac:dyDescent="0.25">
      <c r="A2649" s="2">
        <v>15.371700000000001</v>
      </c>
      <c r="B2649" s="2">
        <v>18.755199999999999</v>
      </c>
      <c r="C2649" s="4">
        <f t="shared" si="41"/>
        <v>0.54418413481301176</v>
      </c>
    </row>
    <row r="2650" spans="1:3" x14ac:dyDescent="0.25">
      <c r="A2650" s="2">
        <v>27.964300000000001</v>
      </c>
      <c r="B2650" s="2">
        <v>18.7563</v>
      </c>
      <c r="C2650" s="4">
        <f t="shared" si="41"/>
        <v>0.54438964241679311</v>
      </c>
    </row>
    <row r="2651" spans="1:3" x14ac:dyDescent="0.25">
      <c r="A2651" s="2">
        <v>9.5112000000000005</v>
      </c>
      <c r="B2651" s="2">
        <v>18.7636</v>
      </c>
      <c r="C2651" s="4">
        <f t="shared" si="41"/>
        <v>0.54459515002057446</v>
      </c>
    </row>
    <row r="2652" spans="1:3" x14ac:dyDescent="0.25">
      <c r="A2652" s="2">
        <v>11.521599999999999</v>
      </c>
      <c r="B2652" s="2">
        <v>18.767299999999999</v>
      </c>
      <c r="C2652" s="4">
        <f t="shared" si="41"/>
        <v>0.54480065762435581</v>
      </c>
    </row>
    <row r="2653" spans="1:3" x14ac:dyDescent="0.25">
      <c r="A2653" s="2">
        <v>21.9556</v>
      </c>
      <c r="B2653" s="2">
        <v>18.7822</v>
      </c>
      <c r="C2653" s="4">
        <f t="shared" si="41"/>
        <v>0.54500616522813716</v>
      </c>
    </row>
    <row r="2654" spans="1:3" x14ac:dyDescent="0.25">
      <c r="A2654" s="2">
        <v>3.2176</v>
      </c>
      <c r="B2654" s="2">
        <v>18.7942</v>
      </c>
      <c r="C2654" s="4">
        <f t="shared" si="41"/>
        <v>0.54521167283191851</v>
      </c>
    </row>
    <row r="2655" spans="1:3" x14ac:dyDescent="0.25">
      <c r="A2655" s="2">
        <v>16.011900000000001</v>
      </c>
      <c r="B2655" s="2">
        <v>18.794899999999998</v>
      </c>
      <c r="C2655" s="4">
        <f t="shared" si="41"/>
        <v>0.54541718043569987</v>
      </c>
    </row>
    <row r="2656" spans="1:3" x14ac:dyDescent="0.25">
      <c r="A2656" s="2">
        <v>23.105899999999998</v>
      </c>
      <c r="B2656" s="2">
        <v>18.800899999999999</v>
      </c>
      <c r="C2656" s="4">
        <f t="shared" si="41"/>
        <v>0.54562268803948122</v>
      </c>
    </row>
    <row r="2657" spans="1:3" x14ac:dyDescent="0.25">
      <c r="A2657" s="2">
        <v>41.320099999999996</v>
      </c>
      <c r="B2657" s="2">
        <v>18.8019</v>
      </c>
      <c r="C2657" s="4">
        <f t="shared" si="41"/>
        <v>0.54582819564326257</v>
      </c>
    </row>
    <row r="2658" spans="1:3" x14ac:dyDescent="0.25">
      <c r="A2658" s="2">
        <v>34.495100000000001</v>
      </c>
      <c r="B2658" s="2">
        <v>18.802700000000002</v>
      </c>
      <c r="C2658" s="4">
        <f t="shared" si="41"/>
        <v>0.54603370324704392</v>
      </c>
    </row>
    <row r="2659" spans="1:3" x14ac:dyDescent="0.25">
      <c r="A2659" s="2">
        <v>7.2976999999999999</v>
      </c>
      <c r="B2659" s="2">
        <v>18.809799999999999</v>
      </c>
      <c r="C2659" s="4">
        <f t="shared" si="41"/>
        <v>0.54623921085082527</v>
      </c>
    </row>
    <row r="2660" spans="1:3" x14ac:dyDescent="0.25">
      <c r="A2660" s="2">
        <v>15.8215</v>
      </c>
      <c r="B2660" s="2">
        <v>18.811399999999999</v>
      </c>
      <c r="C2660" s="4">
        <f t="shared" si="41"/>
        <v>0.54644471845460663</v>
      </c>
    </row>
    <row r="2661" spans="1:3" x14ac:dyDescent="0.25">
      <c r="A2661" s="2">
        <v>21.2285</v>
      </c>
      <c r="B2661" s="2">
        <v>18.812000000000001</v>
      </c>
      <c r="C2661" s="4">
        <f t="shared" si="41"/>
        <v>0.54665022605838798</v>
      </c>
    </row>
    <row r="2662" spans="1:3" x14ac:dyDescent="0.25">
      <c r="A2662" s="2">
        <v>13.0282</v>
      </c>
      <c r="B2662" s="2">
        <v>18.813600000000001</v>
      </c>
      <c r="C2662" s="4">
        <f t="shared" si="41"/>
        <v>0.54685573366216933</v>
      </c>
    </row>
    <row r="2663" spans="1:3" x14ac:dyDescent="0.25">
      <c r="A2663" s="2">
        <v>19.0411</v>
      </c>
      <c r="B2663" s="2">
        <v>18.817299999999999</v>
      </c>
      <c r="C2663" s="4">
        <f t="shared" si="41"/>
        <v>0.54706124126595068</v>
      </c>
    </row>
    <row r="2664" spans="1:3" x14ac:dyDescent="0.25">
      <c r="A2664" s="2">
        <v>24.211500000000001</v>
      </c>
      <c r="B2664" s="2">
        <v>18.8247</v>
      </c>
      <c r="C2664" s="4">
        <f t="shared" si="41"/>
        <v>0.54726674886973203</v>
      </c>
    </row>
    <row r="2665" spans="1:3" x14ac:dyDescent="0.25">
      <c r="A2665" s="2">
        <v>2.2793000000000001</v>
      </c>
      <c r="B2665" s="2">
        <v>18.839099999999998</v>
      </c>
      <c r="C2665" s="4">
        <f t="shared" si="41"/>
        <v>0.54747225647351339</v>
      </c>
    </row>
    <row r="2666" spans="1:3" x14ac:dyDescent="0.25">
      <c r="A2666" s="2">
        <v>10.7996</v>
      </c>
      <c r="B2666" s="2">
        <v>18.840399999999999</v>
      </c>
      <c r="C2666" s="4">
        <f t="shared" si="41"/>
        <v>0.54767776407729474</v>
      </c>
    </row>
    <row r="2667" spans="1:3" x14ac:dyDescent="0.25">
      <c r="A2667" s="2">
        <v>6.8691000000000004</v>
      </c>
      <c r="B2667" s="2">
        <v>18.851800000000001</v>
      </c>
      <c r="C2667" s="4">
        <f t="shared" si="41"/>
        <v>0.54788327168107609</v>
      </c>
    </row>
    <row r="2668" spans="1:3" x14ac:dyDescent="0.25">
      <c r="A2668" s="2">
        <v>18.937899999999999</v>
      </c>
      <c r="B2668" s="2">
        <v>18.854600000000001</v>
      </c>
      <c r="C2668" s="4">
        <f t="shared" si="41"/>
        <v>0.54808877928485744</v>
      </c>
    </row>
    <row r="2669" spans="1:3" x14ac:dyDescent="0.25">
      <c r="A2669" s="2">
        <v>27.822299999999998</v>
      </c>
      <c r="B2669" s="2">
        <v>18.8551</v>
      </c>
      <c r="C2669" s="4">
        <f t="shared" si="41"/>
        <v>0.54829428688863879</v>
      </c>
    </row>
    <row r="2670" spans="1:3" x14ac:dyDescent="0.25">
      <c r="A2670" s="2">
        <v>27.202200000000001</v>
      </c>
      <c r="B2670" s="2">
        <v>18.8568</v>
      </c>
      <c r="C2670" s="4">
        <f t="shared" si="41"/>
        <v>0.54849979449242015</v>
      </c>
    </row>
    <row r="2671" spans="1:3" x14ac:dyDescent="0.25">
      <c r="A2671" s="2">
        <v>12.139699999999999</v>
      </c>
      <c r="B2671" s="2">
        <v>18.872900000000001</v>
      </c>
      <c r="C2671" s="4">
        <f t="shared" si="41"/>
        <v>0.5487053020962015</v>
      </c>
    </row>
    <row r="2672" spans="1:3" x14ac:dyDescent="0.25">
      <c r="A2672" s="2">
        <v>5.2774000000000001</v>
      </c>
      <c r="B2672" s="2">
        <v>18.881</v>
      </c>
      <c r="C2672" s="4">
        <f t="shared" si="41"/>
        <v>0.54891080969998285</v>
      </c>
    </row>
    <row r="2673" spans="1:3" x14ac:dyDescent="0.25">
      <c r="A2673" s="2">
        <v>30.936</v>
      </c>
      <c r="B2673" s="2">
        <v>18.8812</v>
      </c>
      <c r="C2673" s="4">
        <f t="shared" si="41"/>
        <v>0.5491163173037642</v>
      </c>
    </row>
    <row r="2674" spans="1:3" x14ac:dyDescent="0.25">
      <c r="A2674" s="2">
        <v>6.5092999999999996</v>
      </c>
      <c r="B2674" s="2">
        <v>18.889399999999998</v>
      </c>
      <c r="C2674" s="4">
        <f t="shared" si="41"/>
        <v>0.54932182490754555</v>
      </c>
    </row>
    <row r="2675" spans="1:3" x14ac:dyDescent="0.25">
      <c r="A2675" s="2">
        <v>28.995100000000001</v>
      </c>
      <c r="B2675" s="2">
        <v>18.893000000000001</v>
      </c>
      <c r="C2675" s="4">
        <f t="shared" si="41"/>
        <v>0.5495273325113269</v>
      </c>
    </row>
    <row r="2676" spans="1:3" x14ac:dyDescent="0.25">
      <c r="A2676" s="2">
        <v>5.6398000000000001</v>
      </c>
      <c r="B2676" s="2">
        <v>18.898199999999999</v>
      </c>
      <c r="C2676" s="4">
        <f t="shared" si="41"/>
        <v>0.54973284011510826</v>
      </c>
    </row>
    <row r="2677" spans="1:3" x14ac:dyDescent="0.25">
      <c r="A2677" s="2">
        <v>1.4568000000000001</v>
      </c>
      <c r="B2677" s="2">
        <v>18.9041</v>
      </c>
      <c r="C2677" s="4">
        <f t="shared" si="41"/>
        <v>0.54993834771888961</v>
      </c>
    </row>
    <row r="2678" spans="1:3" x14ac:dyDescent="0.25">
      <c r="A2678" s="2">
        <v>22.0701</v>
      </c>
      <c r="B2678" s="2">
        <v>18.906600000000001</v>
      </c>
      <c r="C2678" s="4">
        <f t="shared" si="41"/>
        <v>0.55014385532267096</v>
      </c>
    </row>
    <row r="2679" spans="1:3" x14ac:dyDescent="0.25">
      <c r="A2679" s="2">
        <v>16.044899999999998</v>
      </c>
      <c r="B2679" s="2">
        <v>18.907</v>
      </c>
      <c r="C2679" s="4">
        <f t="shared" si="41"/>
        <v>0.55034936292645231</v>
      </c>
    </row>
    <row r="2680" spans="1:3" x14ac:dyDescent="0.25">
      <c r="A2680" s="2">
        <v>24.369299999999999</v>
      </c>
      <c r="B2680" s="2">
        <v>18.937899999999999</v>
      </c>
      <c r="C2680" s="4">
        <f t="shared" si="41"/>
        <v>0.55055487053023366</v>
      </c>
    </row>
    <row r="2681" spans="1:3" x14ac:dyDescent="0.25">
      <c r="A2681" s="2">
        <v>6.3575999999999997</v>
      </c>
      <c r="B2681" s="2">
        <v>18.9406</v>
      </c>
      <c r="C2681" s="4">
        <f t="shared" si="41"/>
        <v>0.55076037813401502</v>
      </c>
    </row>
    <row r="2682" spans="1:3" x14ac:dyDescent="0.25">
      <c r="A2682" s="2">
        <v>10.287699999999999</v>
      </c>
      <c r="B2682" s="2">
        <v>18.945</v>
      </c>
      <c r="C2682" s="4">
        <f t="shared" si="41"/>
        <v>0.55096588573779637</v>
      </c>
    </row>
    <row r="2683" spans="1:3" x14ac:dyDescent="0.25">
      <c r="A2683" s="2">
        <v>8.9903999999999993</v>
      </c>
      <c r="B2683" s="2">
        <v>18.952100000000002</v>
      </c>
      <c r="C2683" s="4">
        <f t="shared" si="41"/>
        <v>0.55117139334157772</v>
      </c>
    </row>
    <row r="2684" spans="1:3" x14ac:dyDescent="0.25">
      <c r="A2684" s="2">
        <v>17.845099999999999</v>
      </c>
      <c r="B2684" s="2">
        <v>18.954799999999999</v>
      </c>
      <c r="C2684" s="4">
        <f t="shared" si="41"/>
        <v>0.55137690094535907</v>
      </c>
    </row>
    <row r="2685" spans="1:3" x14ac:dyDescent="0.25">
      <c r="A2685" s="2">
        <v>28.689699999999998</v>
      </c>
      <c r="B2685" s="2">
        <v>18.955500000000001</v>
      </c>
      <c r="C2685" s="4">
        <f t="shared" si="41"/>
        <v>0.55158240854914042</v>
      </c>
    </row>
    <row r="2686" spans="1:3" x14ac:dyDescent="0.25">
      <c r="A2686" s="2">
        <v>9.4451999999999998</v>
      </c>
      <c r="B2686" s="2">
        <v>18.957100000000001</v>
      </c>
      <c r="C2686" s="4">
        <f t="shared" si="41"/>
        <v>0.55178791615292178</v>
      </c>
    </row>
    <row r="2687" spans="1:3" x14ac:dyDescent="0.25">
      <c r="A2687" s="2">
        <v>1.7902</v>
      </c>
      <c r="B2687" s="2">
        <v>18.9681</v>
      </c>
      <c r="C2687" s="4">
        <f t="shared" si="41"/>
        <v>0.55199342375670313</v>
      </c>
    </row>
    <row r="2688" spans="1:3" x14ac:dyDescent="0.25">
      <c r="A2688" s="2">
        <v>27.1997</v>
      </c>
      <c r="B2688" s="2">
        <v>18.973099999999999</v>
      </c>
      <c r="C2688" s="4">
        <f t="shared" si="41"/>
        <v>0.55219893136048448</v>
      </c>
    </row>
    <row r="2689" spans="1:3" x14ac:dyDescent="0.25">
      <c r="A2689" s="2">
        <v>24.656700000000001</v>
      </c>
      <c r="B2689" s="2">
        <v>18.978899999999999</v>
      </c>
      <c r="C2689" s="4">
        <f t="shared" si="41"/>
        <v>0.55240443896426583</v>
      </c>
    </row>
    <row r="2690" spans="1:3" x14ac:dyDescent="0.25">
      <c r="A2690" s="2">
        <v>23.6586</v>
      </c>
      <c r="B2690" s="2">
        <v>18.978999999999999</v>
      </c>
      <c r="C2690" s="4">
        <f t="shared" si="41"/>
        <v>0.55260994656804718</v>
      </c>
    </row>
    <row r="2691" spans="1:3" x14ac:dyDescent="0.25">
      <c r="A2691" s="2">
        <v>29.278700000000001</v>
      </c>
      <c r="B2691" s="2">
        <v>18.985399999999998</v>
      </c>
      <c r="C2691" s="4">
        <f t="shared" si="41"/>
        <v>0.55281545417182854</v>
      </c>
    </row>
    <row r="2692" spans="1:3" x14ac:dyDescent="0.25">
      <c r="A2692" s="2">
        <v>12.295199999999999</v>
      </c>
      <c r="B2692" s="2">
        <v>18.994700000000002</v>
      </c>
      <c r="C2692" s="4">
        <f t="shared" ref="C2692:C2755" si="42">(1/4866)+C2691</f>
        <v>0.55302096177560989</v>
      </c>
    </row>
    <row r="2693" spans="1:3" x14ac:dyDescent="0.25">
      <c r="A2693" s="2">
        <v>10.557399999999999</v>
      </c>
      <c r="B2693" s="2">
        <v>18.995100000000001</v>
      </c>
      <c r="C2693" s="4">
        <f t="shared" si="42"/>
        <v>0.55322646937939124</v>
      </c>
    </row>
    <row r="2694" spans="1:3" x14ac:dyDescent="0.25">
      <c r="A2694" s="2">
        <v>17.312000000000001</v>
      </c>
      <c r="B2694" s="2">
        <v>18.996500000000001</v>
      </c>
      <c r="C2694" s="4">
        <f t="shared" si="42"/>
        <v>0.55343197698317259</v>
      </c>
    </row>
    <row r="2695" spans="1:3" x14ac:dyDescent="0.25">
      <c r="A2695" s="2">
        <v>3.6086</v>
      </c>
      <c r="B2695" s="2">
        <v>18.996500000000001</v>
      </c>
      <c r="C2695" s="4">
        <f t="shared" si="42"/>
        <v>0.55363748458695394</v>
      </c>
    </row>
    <row r="2696" spans="1:3" x14ac:dyDescent="0.25">
      <c r="A2696" s="2">
        <v>22.5472</v>
      </c>
      <c r="B2696" s="2">
        <v>19.007999999999999</v>
      </c>
      <c r="C2696" s="4">
        <f t="shared" si="42"/>
        <v>0.55384299219073529</v>
      </c>
    </row>
    <row r="2697" spans="1:3" x14ac:dyDescent="0.25">
      <c r="A2697" s="2">
        <v>42.815899999999999</v>
      </c>
      <c r="B2697" s="2">
        <v>19.019200000000001</v>
      </c>
      <c r="C2697" s="4">
        <f t="shared" si="42"/>
        <v>0.55404849979451665</v>
      </c>
    </row>
    <row r="2698" spans="1:3" x14ac:dyDescent="0.25">
      <c r="A2698" s="2">
        <v>11.1845</v>
      </c>
      <c r="B2698" s="2">
        <v>19.021100000000001</v>
      </c>
      <c r="C2698" s="4">
        <f t="shared" si="42"/>
        <v>0.554254007398298</v>
      </c>
    </row>
    <row r="2699" spans="1:3" x14ac:dyDescent="0.25">
      <c r="A2699" s="2">
        <v>26.481999999999999</v>
      </c>
      <c r="B2699" s="2">
        <v>19.0214</v>
      </c>
      <c r="C2699" s="4">
        <f t="shared" si="42"/>
        <v>0.55445951500207935</v>
      </c>
    </row>
    <row r="2700" spans="1:3" x14ac:dyDescent="0.25">
      <c r="A2700" s="2">
        <v>9.3733000000000004</v>
      </c>
      <c r="B2700" s="2">
        <v>19.023599999999998</v>
      </c>
      <c r="C2700" s="4">
        <f t="shared" si="42"/>
        <v>0.5546650226058607</v>
      </c>
    </row>
    <row r="2701" spans="1:3" x14ac:dyDescent="0.25">
      <c r="A2701" s="2">
        <v>28.581800000000001</v>
      </c>
      <c r="B2701" s="2">
        <v>19.041</v>
      </c>
      <c r="C2701" s="4">
        <f t="shared" si="42"/>
        <v>0.55487053020964205</v>
      </c>
    </row>
    <row r="2702" spans="1:3" x14ac:dyDescent="0.25">
      <c r="A2702" s="2">
        <v>27.5992</v>
      </c>
      <c r="B2702" s="2">
        <v>19.0411</v>
      </c>
      <c r="C2702" s="4">
        <f t="shared" si="42"/>
        <v>0.55507603781342341</v>
      </c>
    </row>
    <row r="2703" spans="1:3" x14ac:dyDescent="0.25">
      <c r="A2703" s="2">
        <v>4.5053999999999998</v>
      </c>
      <c r="B2703" s="2">
        <v>19.055199999999999</v>
      </c>
      <c r="C2703" s="4">
        <f t="shared" si="42"/>
        <v>0.55528154541720476</v>
      </c>
    </row>
    <row r="2704" spans="1:3" x14ac:dyDescent="0.25">
      <c r="A2704" s="2">
        <v>23.5501</v>
      </c>
      <c r="B2704" s="2">
        <v>19.0566</v>
      </c>
      <c r="C2704" s="4">
        <f t="shared" si="42"/>
        <v>0.55548705302098611</v>
      </c>
    </row>
    <row r="2705" spans="1:3" x14ac:dyDescent="0.25">
      <c r="A2705" s="2">
        <v>29.979900000000001</v>
      </c>
      <c r="B2705" s="2">
        <v>19.058199999999999</v>
      </c>
      <c r="C2705" s="4">
        <f t="shared" si="42"/>
        <v>0.55569256062476746</v>
      </c>
    </row>
    <row r="2706" spans="1:3" x14ac:dyDescent="0.25">
      <c r="A2706" s="2">
        <v>21.590599999999998</v>
      </c>
      <c r="B2706" s="2">
        <v>19.0608</v>
      </c>
      <c r="C2706" s="4">
        <f t="shared" si="42"/>
        <v>0.55589806822854881</v>
      </c>
    </row>
    <row r="2707" spans="1:3" x14ac:dyDescent="0.25">
      <c r="A2707" s="2">
        <v>2.6852</v>
      </c>
      <c r="B2707" s="2">
        <v>19.061</v>
      </c>
      <c r="C2707" s="4">
        <f t="shared" si="42"/>
        <v>0.55610357583233017</v>
      </c>
    </row>
    <row r="2708" spans="1:3" x14ac:dyDescent="0.25">
      <c r="A2708" s="2">
        <v>19.107700000000001</v>
      </c>
      <c r="B2708" s="2">
        <v>19.065200000000001</v>
      </c>
      <c r="C2708" s="4">
        <f t="shared" si="42"/>
        <v>0.55630908343611152</v>
      </c>
    </row>
    <row r="2709" spans="1:3" x14ac:dyDescent="0.25">
      <c r="A2709" s="2">
        <v>27.952300000000001</v>
      </c>
      <c r="B2709" s="2">
        <v>19.065899999999999</v>
      </c>
      <c r="C2709" s="4">
        <f t="shared" si="42"/>
        <v>0.55651459103989287</v>
      </c>
    </row>
    <row r="2710" spans="1:3" x14ac:dyDescent="0.25">
      <c r="A2710" s="2">
        <v>25.068000000000001</v>
      </c>
      <c r="B2710" s="2">
        <v>19.069199999999999</v>
      </c>
      <c r="C2710" s="4">
        <f t="shared" si="42"/>
        <v>0.55672009864367422</v>
      </c>
    </row>
    <row r="2711" spans="1:3" x14ac:dyDescent="0.25">
      <c r="A2711" s="2">
        <v>18.272500000000001</v>
      </c>
      <c r="B2711" s="2">
        <v>19.070699999999999</v>
      </c>
      <c r="C2711" s="4">
        <f t="shared" si="42"/>
        <v>0.55692560624745557</v>
      </c>
    </row>
    <row r="2712" spans="1:3" x14ac:dyDescent="0.25">
      <c r="A2712" s="2">
        <v>24.276</v>
      </c>
      <c r="B2712" s="2">
        <v>19.073</v>
      </c>
      <c r="C2712" s="4">
        <f t="shared" si="42"/>
        <v>0.55713111385123693</v>
      </c>
    </row>
    <row r="2713" spans="1:3" x14ac:dyDescent="0.25">
      <c r="A2713" s="2">
        <v>3.9859</v>
      </c>
      <c r="B2713" s="2">
        <v>19.0778</v>
      </c>
      <c r="C2713" s="4">
        <f t="shared" si="42"/>
        <v>0.55733662145501828</v>
      </c>
    </row>
    <row r="2714" spans="1:3" x14ac:dyDescent="0.25">
      <c r="A2714" s="2">
        <v>5.9444999999999997</v>
      </c>
      <c r="B2714" s="2">
        <v>19.081299999999999</v>
      </c>
      <c r="C2714" s="4">
        <f t="shared" si="42"/>
        <v>0.55754212905879963</v>
      </c>
    </row>
    <row r="2715" spans="1:3" x14ac:dyDescent="0.25">
      <c r="A2715" s="2">
        <v>17.285900000000002</v>
      </c>
      <c r="B2715" s="2">
        <v>19.083100000000002</v>
      </c>
      <c r="C2715" s="4">
        <f t="shared" si="42"/>
        <v>0.55774763666258098</v>
      </c>
    </row>
    <row r="2716" spans="1:3" x14ac:dyDescent="0.25">
      <c r="A2716" s="2">
        <v>21.4726</v>
      </c>
      <c r="B2716" s="2">
        <v>19.0855</v>
      </c>
      <c r="C2716" s="4">
        <f t="shared" si="42"/>
        <v>0.55795314426636233</v>
      </c>
    </row>
    <row r="2717" spans="1:3" x14ac:dyDescent="0.25">
      <c r="A2717" s="2">
        <v>9.9070999999999998</v>
      </c>
      <c r="B2717" s="2">
        <v>19.092300000000002</v>
      </c>
      <c r="C2717" s="4">
        <f t="shared" si="42"/>
        <v>0.55815865187014368</v>
      </c>
    </row>
    <row r="2718" spans="1:3" x14ac:dyDescent="0.25">
      <c r="A2718" s="2">
        <v>18.543199999999999</v>
      </c>
      <c r="B2718" s="2">
        <v>19.093800000000002</v>
      </c>
      <c r="C2718" s="4">
        <f t="shared" si="42"/>
        <v>0.55836415947392504</v>
      </c>
    </row>
    <row r="2719" spans="1:3" x14ac:dyDescent="0.25">
      <c r="A2719" s="2">
        <v>26.915099999999999</v>
      </c>
      <c r="B2719" s="2">
        <v>19.097200000000001</v>
      </c>
      <c r="C2719" s="4">
        <f t="shared" si="42"/>
        <v>0.55856966707770639</v>
      </c>
    </row>
    <row r="2720" spans="1:3" x14ac:dyDescent="0.25">
      <c r="A2720" s="2">
        <v>19.629000000000001</v>
      </c>
      <c r="B2720" s="2">
        <v>19.097899999999999</v>
      </c>
      <c r="C2720" s="4">
        <f t="shared" si="42"/>
        <v>0.55877517468148774</v>
      </c>
    </row>
    <row r="2721" spans="1:3" x14ac:dyDescent="0.25">
      <c r="A2721" s="2">
        <v>9.0020000000000007</v>
      </c>
      <c r="B2721" s="2">
        <v>19.098199999999999</v>
      </c>
      <c r="C2721" s="4">
        <f t="shared" si="42"/>
        <v>0.55898068228526909</v>
      </c>
    </row>
    <row r="2722" spans="1:3" x14ac:dyDescent="0.25">
      <c r="A2722" s="2">
        <v>31.410599999999999</v>
      </c>
      <c r="B2722" s="2">
        <v>19.105899999999998</v>
      </c>
      <c r="C2722" s="4">
        <f t="shared" si="42"/>
        <v>0.55918618988905044</v>
      </c>
    </row>
    <row r="2723" spans="1:3" x14ac:dyDescent="0.25">
      <c r="A2723" s="2">
        <v>32.364100000000001</v>
      </c>
      <c r="B2723" s="2">
        <v>19.107700000000001</v>
      </c>
      <c r="C2723" s="4">
        <f t="shared" si="42"/>
        <v>0.5593916974928318</v>
      </c>
    </row>
    <row r="2724" spans="1:3" x14ac:dyDescent="0.25">
      <c r="A2724" s="2">
        <v>18.435099999999998</v>
      </c>
      <c r="B2724" s="2">
        <v>19.123999999999999</v>
      </c>
      <c r="C2724" s="4">
        <f t="shared" si="42"/>
        <v>0.55959720509661315</v>
      </c>
    </row>
    <row r="2725" spans="1:3" x14ac:dyDescent="0.25">
      <c r="A2725" s="2">
        <v>4.1277999999999997</v>
      </c>
      <c r="B2725" s="2">
        <v>19.128</v>
      </c>
      <c r="C2725" s="4">
        <f t="shared" si="42"/>
        <v>0.5598027127003945</v>
      </c>
    </row>
    <row r="2726" spans="1:3" x14ac:dyDescent="0.25">
      <c r="A2726" s="2">
        <v>14.348000000000001</v>
      </c>
      <c r="B2726" s="2">
        <v>19.1281</v>
      </c>
      <c r="C2726" s="4">
        <f t="shared" si="42"/>
        <v>0.56000822030417585</v>
      </c>
    </row>
    <row r="2727" spans="1:3" x14ac:dyDescent="0.25">
      <c r="A2727" s="2">
        <v>16.149899999999999</v>
      </c>
      <c r="B2727" s="2">
        <v>19.1342</v>
      </c>
      <c r="C2727" s="4">
        <f t="shared" si="42"/>
        <v>0.5602137279079572</v>
      </c>
    </row>
    <row r="2728" spans="1:3" x14ac:dyDescent="0.25">
      <c r="A2728" s="2">
        <v>21.9757</v>
      </c>
      <c r="B2728" s="2">
        <v>19.1495</v>
      </c>
      <c r="C2728" s="4">
        <f t="shared" si="42"/>
        <v>0.56041923551173856</v>
      </c>
    </row>
    <row r="2729" spans="1:3" x14ac:dyDescent="0.25">
      <c r="A2729" s="2">
        <v>25.654399999999999</v>
      </c>
      <c r="B2729" s="2">
        <v>19.1601</v>
      </c>
      <c r="C2729" s="4">
        <f t="shared" si="42"/>
        <v>0.56062474311551991</v>
      </c>
    </row>
    <row r="2730" spans="1:3" x14ac:dyDescent="0.25">
      <c r="A2730" s="2">
        <v>7.8510999999999997</v>
      </c>
      <c r="B2730" s="2">
        <v>19.163399999999999</v>
      </c>
      <c r="C2730" s="4">
        <f t="shared" si="42"/>
        <v>0.56083025071930126</v>
      </c>
    </row>
    <row r="2731" spans="1:3" x14ac:dyDescent="0.25">
      <c r="A2731" s="2">
        <v>22.546600000000002</v>
      </c>
      <c r="B2731" s="2">
        <v>19.165500000000002</v>
      </c>
      <c r="C2731" s="4">
        <f t="shared" si="42"/>
        <v>0.56103575832308261</v>
      </c>
    </row>
    <row r="2732" spans="1:3" x14ac:dyDescent="0.25">
      <c r="A2732" s="2">
        <v>10.976800000000001</v>
      </c>
      <c r="B2732" s="2">
        <v>19.171299999999999</v>
      </c>
      <c r="C2732" s="4">
        <f t="shared" si="42"/>
        <v>0.56124126592686396</v>
      </c>
    </row>
    <row r="2733" spans="1:3" x14ac:dyDescent="0.25">
      <c r="A2733" s="2">
        <v>17.091999999999999</v>
      </c>
      <c r="B2733" s="2">
        <v>19.179400000000001</v>
      </c>
      <c r="C2733" s="4">
        <f t="shared" si="42"/>
        <v>0.56144677353064532</v>
      </c>
    </row>
    <row r="2734" spans="1:3" x14ac:dyDescent="0.25">
      <c r="A2734" s="2">
        <v>16.3734</v>
      </c>
      <c r="B2734" s="2">
        <v>19.187999999999999</v>
      </c>
      <c r="C2734" s="4">
        <f t="shared" si="42"/>
        <v>0.56165228113442667</v>
      </c>
    </row>
    <row r="2735" spans="1:3" x14ac:dyDescent="0.25">
      <c r="A2735" s="2">
        <v>25.9937</v>
      </c>
      <c r="B2735" s="2">
        <v>19.189499999999999</v>
      </c>
      <c r="C2735" s="4">
        <f t="shared" si="42"/>
        <v>0.56185778873820802</v>
      </c>
    </row>
    <row r="2736" spans="1:3" x14ac:dyDescent="0.25">
      <c r="A2736" s="2">
        <v>11.5823</v>
      </c>
      <c r="B2736" s="2">
        <v>19.194099999999999</v>
      </c>
      <c r="C2736" s="4">
        <f t="shared" si="42"/>
        <v>0.56206329634198937</v>
      </c>
    </row>
    <row r="2737" spans="1:3" x14ac:dyDescent="0.25">
      <c r="A2737" s="2">
        <v>29.753599999999999</v>
      </c>
      <c r="B2737" s="2">
        <v>19.195900000000002</v>
      </c>
      <c r="C2737" s="4">
        <f t="shared" si="42"/>
        <v>0.56226880394577072</v>
      </c>
    </row>
    <row r="2738" spans="1:3" x14ac:dyDescent="0.25">
      <c r="A2738" s="2">
        <v>26.664000000000001</v>
      </c>
      <c r="B2738" s="2">
        <v>19.1996</v>
      </c>
      <c r="C2738" s="4">
        <f t="shared" si="42"/>
        <v>0.56247431154955208</v>
      </c>
    </row>
    <row r="2739" spans="1:3" x14ac:dyDescent="0.25">
      <c r="A2739" s="2">
        <v>18.907</v>
      </c>
      <c r="B2739" s="2">
        <v>19.206700000000001</v>
      </c>
      <c r="C2739" s="4">
        <f t="shared" si="42"/>
        <v>0.56267981915333343</v>
      </c>
    </row>
    <row r="2740" spans="1:3" x14ac:dyDescent="0.25">
      <c r="A2740" s="2">
        <v>21.903500000000001</v>
      </c>
      <c r="B2740" s="2">
        <v>19.206900000000001</v>
      </c>
      <c r="C2740" s="4">
        <f t="shared" si="42"/>
        <v>0.56288532675711478</v>
      </c>
    </row>
    <row r="2741" spans="1:3" x14ac:dyDescent="0.25">
      <c r="A2741" s="2">
        <v>7.9985999999999997</v>
      </c>
      <c r="B2741" s="2">
        <v>19.218299999999999</v>
      </c>
      <c r="C2741" s="4">
        <f t="shared" si="42"/>
        <v>0.56309083436089613</v>
      </c>
    </row>
    <row r="2742" spans="1:3" x14ac:dyDescent="0.25">
      <c r="A2742" s="2">
        <v>21.347000000000001</v>
      </c>
      <c r="B2742" s="2">
        <v>19.2226</v>
      </c>
      <c r="C2742" s="4">
        <f t="shared" si="42"/>
        <v>0.56329634196467748</v>
      </c>
    </row>
    <row r="2743" spans="1:3" x14ac:dyDescent="0.25">
      <c r="A2743" s="2">
        <v>11.294700000000001</v>
      </c>
      <c r="B2743" s="2">
        <v>19.226900000000001</v>
      </c>
      <c r="C2743" s="4">
        <f t="shared" si="42"/>
        <v>0.56350184956845883</v>
      </c>
    </row>
    <row r="2744" spans="1:3" x14ac:dyDescent="0.25">
      <c r="A2744" s="2">
        <v>24.004100000000001</v>
      </c>
      <c r="B2744" s="2">
        <v>19.229600000000001</v>
      </c>
      <c r="C2744" s="4">
        <f t="shared" si="42"/>
        <v>0.56370735717224019</v>
      </c>
    </row>
    <row r="2745" spans="1:3" x14ac:dyDescent="0.25">
      <c r="A2745" s="2">
        <v>26.007400000000001</v>
      </c>
      <c r="B2745" s="2">
        <v>19.2316</v>
      </c>
      <c r="C2745" s="4">
        <f t="shared" si="42"/>
        <v>0.56391286477602154</v>
      </c>
    </row>
    <row r="2746" spans="1:3" x14ac:dyDescent="0.25">
      <c r="A2746" s="2">
        <v>8.6944999999999997</v>
      </c>
      <c r="B2746" s="2">
        <v>19.2319</v>
      </c>
      <c r="C2746" s="4">
        <f t="shared" si="42"/>
        <v>0.56411837237980289</v>
      </c>
    </row>
    <row r="2747" spans="1:3" x14ac:dyDescent="0.25">
      <c r="A2747" s="2">
        <v>32.073799999999999</v>
      </c>
      <c r="B2747" s="2">
        <v>19.233599999999999</v>
      </c>
      <c r="C2747" s="4">
        <f t="shared" si="42"/>
        <v>0.56432387998358424</v>
      </c>
    </row>
    <row r="2748" spans="1:3" x14ac:dyDescent="0.25">
      <c r="A2748" s="2">
        <v>20.724900000000002</v>
      </c>
      <c r="B2748" s="2">
        <v>19.246400000000001</v>
      </c>
      <c r="C2748" s="4">
        <f t="shared" si="42"/>
        <v>0.56452938758736559</v>
      </c>
    </row>
    <row r="2749" spans="1:3" x14ac:dyDescent="0.25">
      <c r="A2749" s="2">
        <v>28.0944</v>
      </c>
      <c r="B2749" s="2">
        <v>19.248100000000001</v>
      </c>
      <c r="C2749" s="4">
        <f t="shared" si="42"/>
        <v>0.56473489519114695</v>
      </c>
    </row>
    <row r="2750" spans="1:3" x14ac:dyDescent="0.25">
      <c r="A2750" s="2">
        <v>23.355899999999998</v>
      </c>
      <c r="B2750" s="2">
        <v>19.254100000000001</v>
      </c>
      <c r="C2750" s="4">
        <f t="shared" si="42"/>
        <v>0.5649404027949283</v>
      </c>
    </row>
    <row r="2751" spans="1:3" x14ac:dyDescent="0.25">
      <c r="A2751" s="2">
        <v>17.7971</v>
      </c>
      <c r="B2751" s="2">
        <v>19.258500000000002</v>
      </c>
      <c r="C2751" s="4">
        <f t="shared" si="42"/>
        <v>0.56514591039870965</v>
      </c>
    </row>
    <row r="2752" spans="1:3" x14ac:dyDescent="0.25">
      <c r="A2752" s="2">
        <v>11.3758</v>
      </c>
      <c r="B2752" s="2">
        <v>19.264099999999999</v>
      </c>
      <c r="C2752" s="4">
        <f t="shared" si="42"/>
        <v>0.565351418002491</v>
      </c>
    </row>
    <row r="2753" spans="1:3" x14ac:dyDescent="0.25">
      <c r="A2753" s="2">
        <v>12.0032</v>
      </c>
      <c r="B2753" s="2">
        <v>19.2774</v>
      </c>
      <c r="C2753" s="4">
        <f t="shared" si="42"/>
        <v>0.56555692560627235</v>
      </c>
    </row>
    <row r="2754" spans="1:3" x14ac:dyDescent="0.25">
      <c r="A2754" s="2">
        <v>17.6843</v>
      </c>
      <c r="B2754" s="2">
        <v>19.28</v>
      </c>
      <c r="C2754" s="4">
        <f t="shared" si="42"/>
        <v>0.56576243321005371</v>
      </c>
    </row>
    <row r="2755" spans="1:3" x14ac:dyDescent="0.25">
      <c r="A2755" s="2">
        <v>26.827000000000002</v>
      </c>
      <c r="B2755" s="2">
        <v>19.286000000000001</v>
      </c>
      <c r="C2755" s="4">
        <f t="shared" si="42"/>
        <v>0.56596794081383506</v>
      </c>
    </row>
    <row r="2756" spans="1:3" x14ac:dyDescent="0.25">
      <c r="A2756" s="2">
        <v>15.4102</v>
      </c>
      <c r="B2756" s="2">
        <v>19.286999999999999</v>
      </c>
      <c r="C2756" s="4">
        <f t="shared" ref="C2756:C2819" si="43">(1/4866)+C2755</f>
        <v>0.56617344841761641</v>
      </c>
    </row>
    <row r="2757" spans="1:3" x14ac:dyDescent="0.25">
      <c r="A2757" s="2">
        <v>11.5746</v>
      </c>
      <c r="B2757" s="2">
        <v>19.289300000000001</v>
      </c>
      <c r="C2757" s="4">
        <f t="shared" si="43"/>
        <v>0.56637895602139776</v>
      </c>
    </row>
    <row r="2758" spans="1:3" x14ac:dyDescent="0.25">
      <c r="A2758" s="2">
        <v>5.7473000000000001</v>
      </c>
      <c r="B2758" s="2">
        <v>19.290800000000001</v>
      </c>
      <c r="C2758" s="4">
        <f t="shared" si="43"/>
        <v>0.56658446362517911</v>
      </c>
    </row>
    <row r="2759" spans="1:3" x14ac:dyDescent="0.25">
      <c r="A2759" s="2">
        <v>23.368600000000001</v>
      </c>
      <c r="B2759" s="2">
        <v>19.295200000000001</v>
      </c>
      <c r="C2759" s="4">
        <f t="shared" si="43"/>
        <v>0.56678997122896047</v>
      </c>
    </row>
    <row r="2760" spans="1:3" x14ac:dyDescent="0.25">
      <c r="A2760" s="2">
        <v>12.853899999999999</v>
      </c>
      <c r="B2760" s="2">
        <v>19.296500000000002</v>
      </c>
      <c r="C2760" s="4">
        <f t="shared" si="43"/>
        <v>0.56699547883274182</v>
      </c>
    </row>
    <row r="2761" spans="1:3" x14ac:dyDescent="0.25">
      <c r="A2761" s="2">
        <v>4.0197000000000003</v>
      </c>
      <c r="B2761" s="2">
        <v>19.3002</v>
      </c>
      <c r="C2761" s="4">
        <f t="shared" si="43"/>
        <v>0.56720098643652317</v>
      </c>
    </row>
    <row r="2762" spans="1:3" x14ac:dyDescent="0.25">
      <c r="A2762" s="2">
        <v>19.163399999999999</v>
      </c>
      <c r="B2762" s="2">
        <v>19.302800000000001</v>
      </c>
      <c r="C2762" s="4">
        <f t="shared" si="43"/>
        <v>0.56740649404030452</v>
      </c>
    </row>
    <row r="2763" spans="1:3" x14ac:dyDescent="0.25">
      <c r="A2763" s="2">
        <v>18.107199999999999</v>
      </c>
      <c r="B2763" s="2">
        <v>19.314299999999999</v>
      </c>
      <c r="C2763" s="4">
        <f t="shared" si="43"/>
        <v>0.56761200164408587</v>
      </c>
    </row>
    <row r="2764" spans="1:3" x14ac:dyDescent="0.25">
      <c r="A2764" s="2">
        <v>8.7809000000000008</v>
      </c>
      <c r="B2764" s="2">
        <v>19.317399999999999</v>
      </c>
      <c r="C2764" s="4">
        <f t="shared" si="43"/>
        <v>0.56781750924786722</v>
      </c>
    </row>
    <row r="2765" spans="1:3" x14ac:dyDescent="0.25">
      <c r="A2765" s="2">
        <v>11.7476</v>
      </c>
      <c r="B2765" s="2">
        <v>19.317599999999999</v>
      </c>
      <c r="C2765" s="4">
        <f t="shared" si="43"/>
        <v>0.56802301685164858</v>
      </c>
    </row>
    <row r="2766" spans="1:3" x14ac:dyDescent="0.25">
      <c r="A2766" s="2">
        <v>28.4055</v>
      </c>
      <c r="B2766" s="2">
        <v>19.345700000000001</v>
      </c>
      <c r="C2766" s="4">
        <f t="shared" si="43"/>
        <v>0.56822852445542993</v>
      </c>
    </row>
    <row r="2767" spans="1:3" x14ac:dyDescent="0.25">
      <c r="A2767" s="2">
        <v>13.257099999999999</v>
      </c>
      <c r="B2767" s="2">
        <v>19.353000000000002</v>
      </c>
      <c r="C2767" s="4">
        <f t="shared" si="43"/>
        <v>0.56843403205921128</v>
      </c>
    </row>
    <row r="2768" spans="1:3" x14ac:dyDescent="0.25">
      <c r="A2768" s="2">
        <v>12.6128</v>
      </c>
      <c r="B2768" s="2">
        <v>19.364799999999999</v>
      </c>
      <c r="C2768" s="4">
        <f t="shared" si="43"/>
        <v>0.56863953966299263</v>
      </c>
    </row>
    <row r="2769" spans="1:3" x14ac:dyDescent="0.25">
      <c r="A2769" s="2">
        <v>8.6843000000000004</v>
      </c>
      <c r="B2769" s="2">
        <v>19.385100000000001</v>
      </c>
      <c r="C2769" s="4">
        <f t="shared" si="43"/>
        <v>0.56884504726677398</v>
      </c>
    </row>
    <row r="2770" spans="1:3" x14ac:dyDescent="0.25">
      <c r="A2770" s="2">
        <v>11.768599999999999</v>
      </c>
      <c r="B2770" s="2">
        <v>19.392499999999998</v>
      </c>
      <c r="C2770" s="4">
        <f t="shared" si="43"/>
        <v>0.56905055487055534</v>
      </c>
    </row>
    <row r="2771" spans="1:3" x14ac:dyDescent="0.25">
      <c r="A2771" s="2">
        <v>6.7850000000000001</v>
      </c>
      <c r="B2771" s="2">
        <v>19.403400000000001</v>
      </c>
      <c r="C2771" s="4">
        <f t="shared" si="43"/>
        <v>0.56925606247433669</v>
      </c>
    </row>
    <row r="2772" spans="1:3" x14ac:dyDescent="0.25">
      <c r="A2772" s="2">
        <v>11.5053</v>
      </c>
      <c r="B2772" s="2">
        <v>19.409700000000001</v>
      </c>
      <c r="C2772" s="4">
        <f t="shared" si="43"/>
        <v>0.56946157007811804</v>
      </c>
    </row>
    <row r="2773" spans="1:3" x14ac:dyDescent="0.25">
      <c r="A2773" s="2">
        <v>17.7593</v>
      </c>
      <c r="B2773" s="2">
        <v>19.409700000000001</v>
      </c>
      <c r="C2773" s="4">
        <f t="shared" si="43"/>
        <v>0.56966707768189939</v>
      </c>
    </row>
    <row r="2774" spans="1:3" x14ac:dyDescent="0.25">
      <c r="A2774" s="2">
        <v>14.0648</v>
      </c>
      <c r="B2774" s="2">
        <v>19.412700000000001</v>
      </c>
      <c r="C2774" s="4">
        <f t="shared" si="43"/>
        <v>0.56987258528568074</v>
      </c>
    </row>
    <row r="2775" spans="1:3" x14ac:dyDescent="0.25">
      <c r="A2775" s="2">
        <v>3.1905000000000001</v>
      </c>
      <c r="B2775" s="2">
        <v>19.418099999999999</v>
      </c>
      <c r="C2775" s="4">
        <f t="shared" si="43"/>
        <v>0.5700780928894621</v>
      </c>
    </row>
    <row r="2776" spans="1:3" x14ac:dyDescent="0.25">
      <c r="A2776" s="2">
        <v>21.6419</v>
      </c>
      <c r="B2776" s="2">
        <v>19.440100000000001</v>
      </c>
      <c r="C2776" s="4">
        <f t="shared" si="43"/>
        <v>0.57028360049324345</v>
      </c>
    </row>
    <row r="2777" spans="1:3" x14ac:dyDescent="0.25">
      <c r="A2777" s="2">
        <v>10.5182</v>
      </c>
      <c r="B2777" s="2">
        <v>19.4435</v>
      </c>
      <c r="C2777" s="4">
        <f t="shared" si="43"/>
        <v>0.5704891080970248</v>
      </c>
    </row>
    <row r="2778" spans="1:3" x14ac:dyDescent="0.25">
      <c r="A2778" s="2">
        <v>3.9937</v>
      </c>
      <c r="B2778" s="2">
        <v>19.447700000000001</v>
      </c>
      <c r="C2778" s="4">
        <f t="shared" si="43"/>
        <v>0.57069461570080615</v>
      </c>
    </row>
    <row r="2779" spans="1:3" x14ac:dyDescent="0.25">
      <c r="A2779" s="2">
        <v>6.9105999999999996</v>
      </c>
      <c r="B2779" s="2">
        <v>19.452100000000002</v>
      </c>
      <c r="C2779" s="4">
        <f t="shared" si="43"/>
        <v>0.5709001233045875</v>
      </c>
    </row>
    <row r="2780" spans="1:3" x14ac:dyDescent="0.25">
      <c r="A2780" s="2">
        <v>3.4860000000000002</v>
      </c>
      <c r="B2780" s="2">
        <v>19.460799999999999</v>
      </c>
      <c r="C2780" s="4">
        <f t="shared" si="43"/>
        <v>0.57110563090836886</v>
      </c>
    </row>
    <row r="2781" spans="1:3" x14ac:dyDescent="0.25">
      <c r="A2781" s="2">
        <v>11.7905</v>
      </c>
      <c r="B2781" s="2">
        <v>19.467700000000001</v>
      </c>
      <c r="C2781" s="4">
        <f t="shared" si="43"/>
        <v>0.57131113851215021</v>
      </c>
    </row>
    <row r="2782" spans="1:3" x14ac:dyDescent="0.25">
      <c r="A2782" s="2">
        <v>32.276800000000001</v>
      </c>
      <c r="B2782" s="2">
        <v>19.478100000000001</v>
      </c>
      <c r="C2782" s="4">
        <f t="shared" si="43"/>
        <v>0.57151664611593156</v>
      </c>
    </row>
    <row r="2783" spans="1:3" x14ac:dyDescent="0.25">
      <c r="A2783" s="2">
        <v>29.572199999999999</v>
      </c>
      <c r="B2783" s="2">
        <v>19.479399999999998</v>
      </c>
      <c r="C2783" s="4">
        <f t="shared" si="43"/>
        <v>0.57172215371971291</v>
      </c>
    </row>
    <row r="2784" spans="1:3" x14ac:dyDescent="0.25">
      <c r="A2784" s="2">
        <v>37.170299999999997</v>
      </c>
      <c r="B2784" s="2">
        <v>19.480799999999999</v>
      </c>
      <c r="C2784" s="4">
        <f t="shared" si="43"/>
        <v>0.57192766132349426</v>
      </c>
    </row>
    <row r="2785" spans="1:3" x14ac:dyDescent="0.25">
      <c r="A2785" s="2">
        <v>10.5495</v>
      </c>
      <c r="B2785" s="2">
        <v>19.485399999999998</v>
      </c>
      <c r="C2785" s="4">
        <f t="shared" si="43"/>
        <v>0.57213316892727561</v>
      </c>
    </row>
    <row r="2786" spans="1:3" x14ac:dyDescent="0.25">
      <c r="A2786" s="2">
        <v>15.0921</v>
      </c>
      <c r="B2786" s="2">
        <v>19.4863</v>
      </c>
      <c r="C2786" s="4">
        <f t="shared" si="43"/>
        <v>0.57233867653105697</v>
      </c>
    </row>
    <row r="2787" spans="1:3" x14ac:dyDescent="0.25">
      <c r="A2787" s="2">
        <v>18.0594</v>
      </c>
      <c r="B2787" s="2">
        <v>19.486499999999999</v>
      </c>
      <c r="C2787" s="4">
        <f t="shared" si="43"/>
        <v>0.57254418413483832</v>
      </c>
    </row>
    <row r="2788" spans="1:3" x14ac:dyDescent="0.25">
      <c r="A2788" s="2">
        <v>17.3018</v>
      </c>
      <c r="B2788" s="2">
        <v>19.488499999999998</v>
      </c>
      <c r="C2788" s="4">
        <f t="shared" si="43"/>
        <v>0.57274969173861967</v>
      </c>
    </row>
    <row r="2789" spans="1:3" x14ac:dyDescent="0.25">
      <c r="A2789" s="2">
        <v>32.618600000000001</v>
      </c>
      <c r="B2789" s="2">
        <v>19.496500000000001</v>
      </c>
      <c r="C2789" s="4">
        <f t="shared" si="43"/>
        <v>0.57295519934240102</v>
      </c>
    </row>
    <row r="2790" spans="1:3" x14ac:dyDescent="0.25">
      <c r="A2790" s="2">
        <v>22.170500000000001</v>
      </c>
      <c r="B2790" s="2">
        <v>19.497299999999999</v>
      </c>
      <c r="C2790" s="4">
        <f t="shared" si="43"/>
        <v>0.57316070694618237</v>
      </c>
    </row>
    <row r="2791" spans="1:3" x14ac:dyDescent="0.25">
      <c r="A2791" s="2">
        <v>23.6875</v>
      </c>
      <c r="B2791" s="2">
        <v>19.4983</v>
      </c>
      <c r="C2791" s="4">
        <f t="shared" si="43"/>
        <v>0.57336621454996373</v>
      </c>
    </row>
    <row r="2792" spans="1:3" x14ac:dyDescent="0.25">
      <c r="A2792" s="2">
        <v>14.6386</v>
      </c>
      <c r="B2792" s="2">
        <v>19.5168</v>
      </c>
      <c r="C2792" s="4">
        <f t="shared" si="43"/>
        <v>0.57357172215374508</v>
      </c>
    </row>
    <row r="2793" spans="1:3" x14ac:dyDescent="0.25">
      <c r="A2793" s="2">
        <v>22.6371</v>
      </c>
      <c r="B2793" s="2">
        <v>19.524799999999999</v>
      </c>
      <c r="C2793" s="4">
        <f t="shared" si="43"/>
        <v>0.57377722975752643</v>
      </c>
    </row>
    <row r="2794" spans="1:3" x14ac:dyDescent="0.25">
      <c r="A2794" s="2">
        <v>15.722099999999999</v>
      </c>
      <c r="B2794" s="2">
        <v>19.528199999999998</v>
      </c>
      <c r="C2794" s="4">
        <f t="shared" si="43"/>
        <v>0.57398273736130778</v>
      </c>
    </row>
    <row r="2795" spans="1:3" x14ac:dyDescent="0.25">
      <c r="A2795" s="2">
        <v>45.0745</v>
      </c>
      <c r="B2795" s="2">
        <v>19.565999999999999</v>
      </c>
      <c r="C2795" s="4">
        <f t="shared" si="43"/>
        <v>0.57418824496508913</v>
      </c>
    </row>
    <row r="2796" spans="1:3" x14ac:dyDescent="0.25">
      <c r="A2796" s="2">
        <v>36.573399999999999</v>
      </c>
      <c r="B2796" s="2">
        <v>19.591799999999999</v>
      </c>
      <c r="C2796" s="4">
        <f t="shared" si="43"/>
        <v>0.57439375256887049</v>
      </c>
    </row>
    <row r="2797" spans="1:3" x14ac:dyDescent="0.25">
      <c r="A2797" s="2">
        <v>25.035299999999999</v>
      </c>
      <c r="B2797" s="2">
        <v>19.595600000000001</v>
      </c>
      <c r="C2797" s="4">
        <f t="shared" si="43"/>
        <v>0.57459926017265184</v>
      </c>
    </row>
    <row r="2798" spans="1:3" x14ac:dyDescent="0.25">
      <c r="A2798" s="2">
        <v>4.7102000000000004</v>
      </c>
      <c r="B2798" s="2">
        <v>19.596499999999999</v>
      </c>
      <c r="C2798" s="4">
        <f t="shared" si="43"/>
        <v>0.57480476777643319</v>
      </c>
    </row>
    <row r="2799" spans="1:3" x14ac:dyDescent="0.25">
      <c r="A2799" s="2">
        <v>14.952199999999999</v>
      </c>
      <c r="B2799" s="2">
        <v>19.6005</v>
      </c>
      <c r="C2799" s="4">
        <f t="shared" si="43"/>
        <v>0.57501027538021454</v>
      </c>
    </row>
    <row r="2800" spans="1:3" x14ac:dyDescent="0.25">
      <c r="A2800" s="2">
        <v>23.434899999999999</v>
      </c>
      <c r="B2800" s="2">
        <v>19.618500000000001</v>
      </c>
      <c r="C2800" s="4">
        <f t="shared" si="43"/>
        <v>0.57521578298399589</v>
      </c>
    </row>
    <row r="2801" spans="1:3" x14ac:dyDescent="0.25">
      <c r="A2801" s="2">
        <v>4.7523</v>
      </c>
      <c r="B2801" s="2">
        <v>19.629000000000001</v>
      </c>
      <c r="C2801" s="4">
        <f t="shared" si="43"/>
        <v>0.57542129058777725</v>
      </c>
    </row>
    <row r="2802" spans="1:3" x14ac:dyDescent="0.25">
      <c r="A2802" s="2">
        <v>12.413</v>
      </c>
      <c r="B2802" s="2">
        <v>19.638500000000001</v>
      </c>
      <c r="C2802" s="4">
        <f t="shared" si="43"/>
        <v>0.5756267981915586</v>
      </c>
    </row>
    <row r="2803" spans="1:3" x14ac:dyDescent="0.25">
      <c r="A2803" s="2">
        <v>20.434000000000001</v>
      </c>
      <c r="B2803" s="2">
        <v>19.6509</v>
      </c>
      <c r="C2803" s="4">
        <f t="shared" si="43"/>
        <v>0.57583230579533995</v>
      </c>
    </row>
    <row r="2804" spans="1:3" x14ac:dyDescent="0.25">
      <c r="A2804" s="2">
        <v>13.0707</v>
      </c>
      <c r="B2804" s="2">
        <v>19.6555</v>
      </c>
      <c r="C2804" s="4">
        <f t="shared" si="43"/>
        <v>0.5760378133991213</v>
      </c>
    </row>
    <row r="2805" spans="1:3" x14ac:dyDescent="0.25">
      <c r="A2805" s="2">
        <v>13.5442</v>
      </c>
      <c r="B2805" s="2">
        <v>19.6601</v>
      </c>
      <c r="C2805" s="4">
        <f t="shared" si="43"/>
        <v>0.57624332100290265</v>
      </c>
    </row>
    <row r="2806" spans="1:3" x14ac:dyDescent="0.25">
      <c r="A2806" s="2">
        <v>13.995900000000001</v>
      </c>
      <c r="B2806" s="2">
        <v>19.6629</v>
      </c>
      <c r="C2806" s="4">
        <f t="shared" si="43"/>
        <v>0.57644882860668401</v>
      </c>
    </row>
    <row r="2807" spans="1:3" x14ac:dyDescent="0.25">
      <c r="A2807" s="2">
        <v>1.7175</v>
      </c>
      <c r="B2807" s="2">
        <v>19.6663</v>
      </c>
      <c r="C2807" s="4">
        <f t="shared" si="43"/>
        <v>0.57665433621046536</v>
      </c>
    </row>
    <row r="2808" spans="1:3" x14ac:dyDescent="0.25">
      <c r="A2808" s="2">
        <v>6.4256000000000002</v>
      </c>
      <c r="B2808" s="2">
        <v>19.6677</v>
      </c>
      <c r="C2808" s="4">
        <f t="shared" si="43"/>
        <v>0.57685984381424671</v>
      </c>
    </row>
    <row r="2809" spans="1:3" x14ac:dyDescent="0.25">
      <c r="A2809" s="2">
        <v>5.0221</v>
      </c>
      <c r="B2809" s="2">
        <v>19.682700000000001</v>
      </c>
      <c r="C2809" s="4">
        <f t="shared" si="43"/>
        <v>0.57706535141802806</v>
      </c>
    </row>
    <row r="2810" spans="1:3" x14ac:dyDescent="0.25">
      <c r="A2810" s="2">
        <v>9.3457000000000008</v>
      </c>
      <c r="B2810" s="2">
        <v>19.6952</v>
      </c>
      <c r="C2810" s="4">
        <f t="shared" si="43"/>
        <v>0.57727085902180941</v>
      </c>
    </row>
    <row r="2811" spans="1:3" x14ac:dyDescent="0.25">
      <c r="A2811" s="2">
        <v>20.1036</v>
      </c>
      <c r="B2811" s="2">
        <v>19.696300000000001</v>
      </c>
      <c r="C2811" s="4">
        <f t="shared" si="43"/>
        <v>0.57747636662559076</v>
      </c>
    </row>
    <row r="2812" spans="1:3" x14ac:dyDescent="0.25">
      <c r="A2812" s="2">
        <v>17.099299999999999</v>
      </c>
      <c r="B2812" s="2">
        <v>19.698599999999999</v>
      </c>
      <c r="C2812" s="4">
        <f t="shared" si="43"/>
        <v>0.57768187422937212</v>
      </c>
    </row>
    <row r="2813" spans="1:3" x14ac:dyDescent="0.25">
      <c r="A2813" s="2">
        <v>23.272099999999998</v>
      </c>
      <c r="B2813" s="2">
        <v>19.698699999999999</v>
      </c>
      <c r="C2813" s="4">
        <f t="shared" si="43"/>
        <v>0.57788738183315347</v>
      </c>
    </row>
    <row r="2814" spans="1:3" x14ac:dyDescent="0.25">
      <c r="A2814" s="2">
        <v>42.610300000000002</v>
      </c>
      <c r="B2814" s="2">
        <v>19.7197</v>
      </c>
      <c r="C2814" s="4">
        <f t="shared" si="43"/>
        <v>0.57809288943693482</v>
      </c>
    </row>
    <row r="2815" spans="1:3" x14ac:dyDescent="0.25">
      <c r="A2815" s="2">
        <v>18.327400000000001</v>
      </c>
      <c r="B2815" s="2">
        <v>19.7241</v>
      </c>
      <c r="C2815" s="4">
        <f t="shared" si="43"/>
        <v>0.57829839704071617</v>
      </c>
    </row>
    <row r="2816" spans="1:3" x14ac:dyDescent="0.25">
      <c r="A2816" s="2">
        <v>32.144300000000001</v>
      </c>
      <c r="B2816" s="2">
        <v>19.7361</v>
      </c>
      <c r="C2816" s="4">
        <f t="shared" si="43"/>
        <v>0.57850390464449752</v>
      </c>
    </row>
    <row r="2817" spans="1:3" x14ac:dyDescent="0.25">
      <c r="A2817" s="2">
        <v>17.8428</v>
      </c>
      <c r="B2817" s="2">
        <v>19.738</v>
      </c>
      <c r="C2817" s="4">
        <f t="shared" si="43"/>
        <v>0.57870941224827888</v>
      </c>
    </row>
    <row r="2818" spans="1:3" x14ac:dyDescent="0.25">
      <c r="A2818" s="2">
        <v>26.443899999999999</v>
      </c>
      <c r="B2818" s="2">
        <v>19.742599999999999</v>
      </c>
      <c r="C2818" s="4">
        <f t="shared" si="43"/>
        <v>0.57891491985206023</v>
      </c>
    </row>
    <row r="2819" spans="1:3" x14ac:dyDescent="0.25">
      <c r="A2819" s="2">
        <v>25.090299999999999</v>
      </c>
      <c r="B2819" s="2">
        <v>19.7575</v>
      </c>
      <c r="C2819" s="4">
        <f t="shared" si="43"/>
        <v>0.57912042745584158</v>
      </c>
    </row>
    <row r="2820" spans="1:3" x14ac:dyDescent="0.25">
      <c r="A2820" s="2">
        <v>26.393000000000001</v>
      </c>
      <c r="B2820" s="2">
        <v>19.778600000000001</v>
      </c>
      <c r="C2820" s="4">
        <f t="shared" ref="C2820:C2883" si="44">(1/4866)+C2819</f>
        <v>0.57932593505962293</v>
      </c>
    </row>
    <row r="2821" spans="1:3" x14ac:dyDescent="0.25">
      <c r="A2821" s="2">
        <v>20.782800000000002</v>
      </c>
      <c r="B2821" s="2">
        <v>19.7881</v>
      </c>
      <c r="C2821" s="4">
        <f t="shared" si="44"/>
        <v>0.57953144266340428</v>
      </c>
    </row>
    <row r="2822" spans="1:3" x14ac:dyDescent="0.25">
      <c r="A2822" s="2">
        <v>-2.4737</v>
      </c>
      <c r="B2822" s="2">
        <v>19.789000000000001</v>
      </c>
      <c r="C2822" s="4">
        <f t="shared" si="44"/>
        <v>0.57973695026718564</v>
      </c>
    </row>
    <row r="2823" spans="1:3" x14ac:dyDescent="0.25">
      <c r="A2823" s="2">
        <v>4.5411000000000001</v>
      </c>
      <c r="B2823" s="2">
        <v>19.791699999999999</v>
      </c>
      <c r="C2823" s="4">
        <f t="shared" si="44"/>
        <v>0.57994245787096699</v>
      </c>
    </row>
    <row r="2824" spans="1:3" x14ac:dyDescent="0.25">
      <c r="A2824" s="2">
        <v>-0.16120000000000001</v>
      </c>
      <c r="B2824" s="2">
        <v>19.805299999999999</v>
      </c>
      <c r="C2824" s="4">
        <f t="shared" si="44"/>
        <v>0.58014796547474834</v>
      </c>
    </row>
    <row r="2825" spans="1:3" x14ac:dyDescent="0.25">
      <c r="A2825" s="2">
        <v>21.396100000000001</v>
      </c>
      <c r="B2825" s="2">
        <v>19.8095</v>
      </c>
      <c r="C2825" s="4">
        <f t="shared" si="44"/>
        <v>0.58035347307852969</v>
      </c>
    </row>
    <row r="2826" spans="1:3" x14ac:dyDescent="0.25">
      <c r="A2826" s="2">
        <v>30.1081</v>
      </c>
      <c r="B2826" s="2">
        <v>19.810500000000001</v>
      </c>
      <c r="C2826" s="4">
        <f t="shared" si="44"/>
        <v>0.58055898068231104</v>
      </c>
    </row>
    <row r="2827" spans="1:3" x14ac:dyDescent="0.25">
      <c r="A2827" s="2">
        <v>18.603400000000001</v>
      </c>
      <c r="B2827" s="2">
        <v>19.812000000000001</v>
      </c>
      <c r="C2827" s="4">
        <f t="shared" si="44"/>
        <v>0.5807644882860924</v>
      </c>
    </row>
    <row r="2828" spans="1:3" x14ac:dyDescent="0.25">
      <c r="A2828" s="2">
        <v>14.7127</v>
      </c>
      <c r="B2828" s="2">
        <v>19.8169</v>
      </c>
      <c r="C2828" s="4">
        <f t="shared" si="44"/>
        <v>0.58096999588987375</v>
      </c>
    </row>
    <row r="2829" spans="1:3" x14ac:dyDescent="0.25">
      <c r="A2829" s="2">
        <v>16.558199999999999</v>
      </c>
      <c r="B2829" s="2">
        <v>19.819400000000002</v>
      </c>
      <c r="C2829" s="4">
        <f t="shared" si="44"/>
        <v>0.5811755034936551</v>
      </c>
    </row>
    <row r="2830" spans="1:3" x14ac:dyDescent="0.25">
      <c r="A2830" s="2">
        <v>11.786</v>
      </c>
      <c r="B2830" s="2">
        <v>19.824200000000001</v>
      </c>
      <c r="C2830" s="4">
        <f t="shared" si="44"/>
        <v>0.58138101109743645</v>
      </c>
    </row>
    <row r="2831" spans="1:3" x14ac:dyDescent="0.25">
      <c r="A2831" s="2">
        <v>26.3277</v>
      </c>
      <c r="B2831" s="2">
        <v>19.851199999999999</v>
      </c>
      <c r="C2831" s="4">
        <f t="shared" si="44"/>
        <v>0.5815865187012178</v>
      </c>
    </row>
    <row r="2832" spans="1:3" x14ac:dyDescent="0.25">
      <c r="A2832" s="2">
        <v>33.3949</v>
      </c>
      <c r="B2832" s="2">
        <v>19.854199999999999</v>
      </c>
      <c r="C2832" s="4">
        <f t="shared" si="44"/>
        <v>0.58179202630499915</v>
      </c>
    </row>
    <row r="2833" spans="1:3" x14ac:dyDescent="0.25">
      <c r="A2833" s="2">
        <v>8.0345999999999993</v>
      </c>
      <c r="B2833" s="2">
        <v>19.8566</v>
      </c>
      <c r="C2833" s="4">
        <f t="shared" si="44"/>
        <v>0.58199753390878051</v>
      </c>
    </row>
    <row r="2834" spans="1:3" x14ac:dyDescent="0.25">
      <c r="A2834" s="2">
        <v>13.0776</v>
      </c>
      <c r="B2834" s="2">
        <v>19.860099999999999</v>
      </c>
      <c r="C2834" s="4">
        <f t="shared" si="44"/>
        <v>0.58220304151256186</v>
      </c>
    </row>
    <row r="2835" spans="1:3" x14ac:dyDescent="0.25">
      <c r="A2835" s="2">
        <v>26.247499999999999</v>
      </c>
      <c r="B2835" s="2">
        <v>19.861999999999998</v>
      </c>
      <c r="C2835" s="4">
        <f t="shared" si="44"/>
        <v>0.58240854911634321</v>
      </c>
    </row>
    <row r="2836" spans="1:3" x14ac:dyDescent="0.25">
      <c r="A2836" s="2">
        <v>4.6524999999999999</v>
      </c>
      <c r="B2836" s="2">
        <v>19.8674</v>
      </c>
      <c r="C2836" s="4">
        <f t="shared" si="44"/>
        <v>0.58261405672012456</v>
      </c>
    </row>
    <row r="2837" spans="1:3" x14ac:dyDescent="0.25">
      <c r="A2837" s="2">
        <v>17.459099999999999</v>
      </c>
      <c r="B2837" s="2">
        <v>19.869399999999999</v>
      </c>
      <c r="C2837" s="4">
        <f t="shared" si="44"/>
        <v>0.58281956432390591</v>
      </c>
    </row>
    <row r="2838" spans="1:3" x14ac:dyDescent="0.25">
      <c r="A2838" s="2">
        <v>4.5754999999999999</v>
      </c>
      <c r="B2838" s="2">
        <v>19.872900000000001</v>
      </c>
      <c r="C2838" s="4">
        <f t="shared" si="44"/>
        <v>0.58302507192768727</v>
      </c>
    </row>
    <row r="2839" spans="1:3" x14ac:dyDescent="0.25">
      <c r="A2839" s="2">
        <v>23.735099999999999</v>
      </c>
      <c r="B2839" s="2">
        <v>19.877099999999999</v>
      </c>
      <c r="C2839" s="4">
        <f t="shared" si="44"/>
        <v>0.58323057953146862</v>
      </c>
    </row>
    <row r="2840" spans="1:3" x14ac:dyDescent="0.25">
      <c r="A2840" s="2">
        <v>25.7407</v>
      </c>
      <c r="B2840" s="2">
        <v>19.8781</v>
      </c>
      <c r="C2840" s="4">
        <f t="shared" si="44"/>
        <v>0.58343608713524997</v>
      </c>
    </row>
    <row r="2841" spans="1:3" x14ac:dyDescent="0.25">
      <c r="A2841" s="2">
        <v>2.0749</v>
      </c>
      <c r="B2841" s="2">
        <v>19.879100000000001</v>
      </c>
      <c r="C2841" s="4">
        <f t="shared" si="44"/>
        <v>0.58364159473903132</v>
      </c>
    </row>
    <row r="2842" spans="1:3" x14ac:dyDescent="0.25">
      <c r="A2842" s="2">
        <v>6.5290999999999997</v>
      </c>
      <c r="B2842" s="2">
        <v>19.895299999999999</v>
      </c>
      <c r="C2842" s="4">
        <f t="shared" si="44"/>
        <v>0.58384710234281267</v>
      </c>
    </row>
    <row r="2843" spans="1:3" x14ac:dyDescent="0.25">
      <c r="A2843" s="2">
        <v>10.682700000000001</v>
      </c>
      <c r="B2843" s="2">
        <v>19.916599999999999</v>
      </c>
      <c r="C2843" s="4">
        <f t="shared" si="44"/>
        <v>0.58405260994659403</v>
      </c>
    </row>
    <row r="2844" spans="1:3" x14ac:dyDescent="0.25">
      <c r="A2844" s="2">
        <v>18.0395</v>
      </c>
      <c r="B2844" s="2">
        <v>19.9345</v>
      </c>
      <c r="C2844" s="4">
        <f t="shared" si="44"/>
        <v>0.58425811755037538</v>
      </c>
    </row>
    <row r="2845" spans="1:3" x14ac:dyDescent="0.25">
      <c r="A2845" s="2">
        <v>32.212000000000003</v>
      </c>
      <c r="B2845" s="2">
        <v>19.934699999999999</v>
      </c>
      <c r="C2845" s="4">
        <f t="shared" si="44"/>
        <v>0.58446362515415673</v>
      </c>
    </row>
    <row r="2846" spans="1:3" x14ac:dyDescent="0.25">
      <c r="A2846" s="2">
        <v>2.2566999999999999</v>
      </c>
      <c r="B2846" s="2">
        <v>19.946300000000001</v>
      </c>
      <c r="C2846" s="4">
        <f t="shared" si="44"/>
        <v>0.58466913275793808</v>
      </c>
    </row>
    <row r="2847" spans="1:3" x14ac:dyDescent="0.25">
      <c r="A2847" s="2">
        <v>6.8456999999999999</v>
      </c>
      <c r="B2847" s="2">
        <v>19.947900000000001</v>
      </c>
      <c r="C2847" s="4">
        <f t="shared" si="44"/>
        <v>0.58487464036171943</v>
      </c>
    </row>
    <row r="2848" spans="1:3" x14ac:dyDescent="0.25">
      <c r="A2848" s="2">
        <v>18.560199999999998</v>
      </c>
      <c r="B2848" s="2">
        <v>19.9499</v>
      </c>
      <c r="C2848" s="4">
        <f t="shared" si="44"/>
        <v>0.58508014796550079</v>
      </c>
    </row>
    <row r="2849" spans="1:3" x14ac:dyDescent="0.25">
      <c r="A2849" s="2">
        <v>10.7464</v>
      </c>
      <c r="B2849" s="2">
        <v>19.953499999999998</v>
      </c>
      <c r="C2849" s="4">
        <f t="shared" si="44"/>
        <v>0.58528565556928214</v>
      </c>
    </row>
    <row r="2850" spans="1:3" x14ac:dyDescent="0.25">
      <c r="A2850" s="2">
        <v>25.802600000000002</v>
      </c>
      <c r="B2850" s="2">
        <v>19.962900000000001</v>
      </c>
      <c r="C2850" s="4">
        <f t="shared" si="44"/>
        <v>0.58549116317306349</v>
      </c>
    </row>
    <row r="2851" spans="1:3" x14ac:dyDescent="0.25">
      <c r="A2851" s="2">
        <v>15.4193</v>
      </c>
      <c r="B2851" s="2">
        <v>19.966699999999999</v>
      </c>
      <c r="C2851" s="4">
        <f t="shared" si="44"/>
        <v>0.58569667077684484</v>
      </c>
    </row>
    <row r="2852" spans="1:3" x14ac:dyDescent="0.25">
      <c r="A2852" s="2">
        <v>6.6760000000000002</v>
      </c>
      <c r="B2852" s="2">
        <v>19.985499999999998</v>
      </c>
      <c r="C2852" s="4">
        <f t="shared" si="44"/>
        <v>0.58590217838062619</v>
      </c>
    </row>
    <row r="2853" spans="1:3" x14ac:dyDescent="0.25">
      <c r="A2853" s="2">
        <v>6.0824999999999996</v>
      </c>
      <c r="B2853" s="2">
        <v>19.986499999999999</v>
      </c>
      <c r="C2853" s="4">
        <f t="shared" si="44"/>
        <v>0.58610768598440754</v>
      </c>
    </row>
    <row r="2854" spans="1:3" x14ac:dyDescent="0.25">
      <c r="A2854" s="2">
        <v>16.893899999999999</v>
      </c>
      <c r="B2854" s="2">
        <v>19.988700000000001</v>
      </c>
      <c r="C2854" s="4">
        <f t="shared" si="44"/>
        <v>0.5863131935881889</v>
      </c>
    </row>
    <row r="2855" spans="1:3" x14ac:dyDescent="0.25">
      <c r="A2855" s="2">
        <v>31.845500000000001</v>
      </c>
      <c r="B2855" s="2">
        <v>19.9892</v>
      </c>
      <c r="C2855" s="4">
        <f t="shared" si="44"/>
        <v>0.58651870119197025</v>
      </c>
    </row>
    <row r="2856" spans="1:3" x14ac:dyDescent="0.25">
      <c r="A2856" s="2">
        <v>23.3581</v>
      </c>
      <c r="B2856" s="2">
        <v>19.9908</v>
      </c>
      <c r="C2856" s="4">
        <f t="shared" si="44"/>
        <v>0.5867242087957516</v>
      </c>
    </row>
    <row r="2857" spans="1:3" x14ac:dyDescent="0.25">
      <c r="A2857" s="2">
        <v>6.8830999999999998</v>
      </c>
      <c r="B2857" s="2">
        <v>19.9956</v>
      </c>
      <c r="C2857" s="4">
        <f t="shared" si="44"/>
        <v>0.58692971639953295</v>
      </c>
    </row>
    <row r="2858" spans="1:3" x14ac:dyDescent="0.25">
      <c r="A2858" s="2">
        <v>18.2697</v>
      </c>
      <c r="B2858" s="2">
        <v>19.996099999999998</v>
      </c>
      <c r="C2858" s="4">
        <f t="shared" si="44"/>
        <v>0.5871352240033143</v>
      </c>
    </row>
    <row r="2859" spans="1:3" x14ac:dyDescent="0.25">
      <c r="A2859" s="2">
        <v>26.6325</v>
      </c>
      <c r="B2859" s="2">
        <v>20.038399999999999</v>
      </c>
      <c r="C2859" s="4">
        <f t="shared" si="44"/>
        <v>0.58734073160709566</v>
      </c>
    </row>
    <row r="2860" spans="1:3" x14ac:dyDescent="0.25">
      <c r="A2860" s="2">
        <v>31.447399999999998</v>
      </c>
      <c r="B2860" s="2">
        <v>20.052099999999999</v>
      </c>
      <c r="C2860" s="4">
        <f t="shared" si="44"/>
        <v>0.58754623921087701</v>
      </c>
    </row>
    <row r="2861" spans="1:3" x14ac:dyDescent="0.25">
      <c r="A2861" s="2">
        <v>23.663799999999998</v>
      </c>
      <c r="B2861" s="2">
        <v>20.055199999999999</v>
      </c>
      <c r="C2861" s="4">
        <f t="shared" si="44"/>
        <v>0.58775174681465836</v>
      </c>
    </row>
    <row r="2862" spans="1:3" x14ac:dyDescent="0.25">
      <c r="A2862" s="2">
        <v>16.7257</v>
      </c>
      <c r="B2862" s="2">
        <v>20.0672</v>
      </c>
      <c r="C2862" s="4">
        <f t="shared" si="44"/>
        <v>0.58795725441843971</v>
      </c>
    </row>
    <row r="2863" spans="1:3" x14ac:dyDescent="0.25">
      <c r="A2863" s="2">
        <v>0.96850000000000003</v>
      </c>
      <c r="B2863" s="2">
        <v>20.073</v>
      </c>
      <c r="C2863" s="4">
        <f t="shared" si="44"/>
        <v>0.58816276202222106</v>
      </c>
    </row>
    <row r="2864" spans="1:3" x14ac:dyDescent="0.25">
      <c r="A2864" s="2">
        <v>24.187100000000001</v>
      </c>
      <c r="B2864" s="2">
        <v>20.076799999999999</v>
      </c>
      <c r="C2864" s="4">
        <f t="shared" si="44"/>
        <v>0.58836826962600242</v>
      </c>
    </row>
    <row r="2865" spans="1:3" x14ac:dyDescent="0.25">
      <c r="A2865" s="2">
        <v>8.6277000000000008</v>
      </c>
      <c r="B2865" s="2">
        <v>20.078600000000002</v>
      </c>
      <c r="C2865" s="4">
        <f t="shared" si="44"/>
        <v>0.58857377722978377</v>
      </c>
    </row>
    <row r="2866" spans="1:3" x14ac:dyDescent="0.25">
      <c r="A2866" s="2">
        <v>35.213500000000003</v>
      </c>
      <c r="B2866" s="2">
        <v>20.097000000000001</v>
      </c>
      <c r="C2866" s="4">
        <f t="shared" si="44"/>
        <v>0.58877928483356512</v>
      </c>
    </row>
    <row r="2867" spans="1:3" x14ac:dyDescent="0.25">
      <c r="A2867" s="2">
        <v>24.200199999999999</v>
      </c>
      <c r="B2867" s="2">
        <v>20.1036</v>
      </c>
      <c r="C2867" s="4">
        <f t="shared" si="44"/>
        <v>0.58898479243734647</v>
      </c>
    </row>
    <row r="2868" spans="1:3" x14ac:dyDescent="0.25">
      <c r="A2868" s="2">
        <v>14.941700000000001</v>
      </c>
      <c r="B2868" s="2">
        <v>20.104900000000001</v>
      </c>
      <c r="C2868" s="4">
        <f t="shared" si="44"/>
        <v>0.58919030004112782</v>
      </c>
    </row>
    <row r="2869" spans="1:3" x14ac:dyDescent="0.25">
      <c r="A2869" s="2">
        <v>13.685</v>
      </c>
      <c r="B2869" s="2">
        <v>20.121200000000002</v>
      </c>
      <c r="C2869" s="4">
        <f t="shared" si="44"/>
        <v>0.58939580764490918</v>
      </c>
    </row>
    <row r="2870" spans="1:3" x14ac:dyDescent="0.25">
      <c r="A2870" s="2">
        <v>26.869700000000002</v>
      </c>
      <c r="B2870" s="2">
        <v>20.122800000000002</v>
      </c>
      <c r="C2870" s="4">
        <f t="shared" si="44"/>
        <v>0.58960131524869053</v>
      </c>
    </row>
    <row r="2871" spans="1:3" x14ac:dyDescent="0.25">
      <c r="A2871" s="2">
        <v>5.9846000000000004</v>
      </c>
      <c r="B2871" s="2">
        <v>20.131799999999998</v>
      </c>
      <c r="C2871" s="4">
        <f t="shared" si="44"/>
        <v>0.58980682285247188</v>
      </c>
    </row>
    <row r="2872" spans="1:3" x14ac:dyDescent="0.25">
      <c r="A2872" s="2">
        <v>15.9779</v>
      </c>
      <c r="B2872" s="2">
        <v>20.132400000000001</v>
      </c>
      <c r="C2872" s="4">
        <f t="shared" si="44"/>
        <v>0.59001233045625323</v>
      </c>
    </row>
    <row r="2873" spans="1:3" x14ac:dyDescent="0.25">
      <c r="A2873" s="2">
        <v>3.7210999999999999</v>
      </c>
      <c r="B2873" s="2">
        <v>20.1418</v>
      </c>
      <c r="C2873" s="4">
        <f t="shared" si="44"/>
        <v>0.59021783806003458</v>
      </c>
    </row>
    <row r="2874" spans="1:3" x14ac:dyDescent="0.25">
      <c r="A2874" s="2">
        <v>4.5290999999999997</v>
      </c>
      <c r="B2874" s="2">
        <v>20.141999999999999</v>
      </c>
      <c r="C2874" s="4">
        <f t="shared" si="44"/>
        <v>0.59042334566381593</v>
      </c>
    </row>
    <row r="2875" spans="1:3" x14ac:dyDescent="0.25">
      <c r="A2875" s="2">
        <v>-2.2014</v>
      </c>
      <c r="B2875" s="2">
        <v>20.166399999999999</v>
      </c>
      <c r="C2875" s="4">
        <f t="shared" si="44"/>
        <v>0.59062885326759729</v>
      </c>
    </row>
    <row r="2876" spans="1:3" x14ac:dyDescent="0.25">
      <c r="A2876" s="2">
        <v>16.754000000000001</v>
      </c>
      <c r="B2876" s="2">
        <v>20.176100000000002</v>
      </c>
      <c r="C2876" s="4">
        <f t="shared" si="44"/>
        <v>0.59083436087137864</v>
      </c>
    </row>
    <row r="2877" spans="1:3" x14ac:dyDescent="0.25">
      <c r="A2877" s="2">
        <v>8.3482000000000003</v>
      </c>
      <c r="B2877" s="2">
        <v>20.178899999999999</v>
      </c>
      <c r="C2877" s="4">
        <f t="shared" si="44"/>
        <v>0.59103986847515999</v>
      </c>
    </row>
    <row r="2878" spans="1:3" x14ac:dyDescent="0.25">
      <c r="A2878" s="2">
        <v>14.7242</v>
      </c>
      <c r="B2878" s="2">
        <v>20.179500000000001</v>
      </c>
      <c r="C2878" s="4">
        <f t="shared" si="44"/>
        <v>0.59124537607894134</v>
      </c>
    </row>
    <row r="2879" spans="1:3" x14ac:dyDescent="0.25">
      <c r="A2879" s="2">
        <v>6.3954000000000004</v>
      </c>
      <c r="B2879" s="2">
        <v>20.188199999999998</v>
      </c>
      <c r="C2879" s="4">
        <f t="shared" si="44"/>
        <v>0.59145088368272269</v>
      </c>
    </row>
    <row r="2880" spans="1:3" x14ac:dyDescent="0.25">
      <c r="A2880" s="2">
        <v>24.095800000000001</v>
      </c>
      <c r="B2880" s="2">
        <v>20.195799999999998</v>
      </c>
      <c r="C2880" s="4">
        <f t="shared" si="44"/>
        <v>0.59165639128650405</v>
      </c>
    </row>
    <row r="2881" spans="1:3" x14ac:dyDescent="0.25">
      <c r="A2881" s="2">
        <v>16.258700000000001</v>
      </c>
      <c r="B2881" s="2">
        <v>20.1983</v>
      </c>
      <c r="C2881" s="4">
        <f t="shared" si="44"/>
        <v>0.5918618988902854</v>
      </c>
    </row>
    <row r="2882" spans="1:3" x14ac:dyDescent="0.25">
      <c r="A2882" s="2">
        <v>11.263199999999999</v>
      </c>
      <c r="B2882" s="2">
        <v>20.2013</v>
      </c>
      <c r="C2882" s="4">
        <f t="shared" si="44"/>
        <v>0.59206740649406675</v>
      </c>
    </row>
    <row r="2883" spans="1:3" x14ac:dyDescent="0.25">
      <c r="A2883" s="2">
        <v>15.3223</v>
      </c>
      <c r="B2883" s="2">
        <v>20.2056</v>
      </c>
      <c r="C2883" s="4">
        <f t="shared" si="44"/>
        <v>0.5922729140978481</v>
      </c>
    </row>
    <row r="2884" spans="1:3" x14ac:dyDescent="0.25">
      <c r="A2884" s="2">
        <v>10.7818</v>
      </c>
      <c r="B2884" s="2">
        <v>20.2164</v>
      </c>
      <c r="C2884" s="4">
        <f t="shared" ref="C2884:C2947" si="45">(1/4866)+C2883</f>
        <v>0.59247842170162945</v>
      </c>
    </row>
    <row r="2885" spans="1:3" x14ac:dyDescent="0.25">
      <c r="A2885" s="2">
        <v>12.5526</v>
      </c>
      <c r="B2885" s="2">
        <v>20.217300000000002</v>
      </c>
      <c r="C2885" s="4">
        <f t="shared" si="45"/>
        <v>0.59268392930541081</v>
      </c>
    </row>
    <row r="2886" spans="1:3" x14ac:dyDescent="0.25">
      <c r="A2886" s="2">
        <v>25.774100000000001</v>
      </c>
      <c r="B2886" s="2">
        <v>20.220199999999998</v>
      </c>
      <c r="C2886" s="4">
        <f t="shared" si="45"/>
        <v>0.59288943690919216</v>
      </c>
    </row>
    <row r="2887" spans="1:3" x14ac:dyDescent="0.25">
      <c r="A2887" s="2">
        <v>13.1249</v>
      </c>
      <c r="B2887" s="2">
        <v>20.222799999999999</v>
      </c>
      <c r="C2887" s="4">
        <f t="shared" si="45"/>
        <v>0.59309494451297351</v>
      </c>
    </row>
    <row r="2888" spans="1:3" x14ac:dyDescent="0.25">
      <c r="A2888" s="2">
        <v>39.533299999999997</v>
      </c>
      <c r="B2888" s="2">
        <v>20.229700000000001</v>
      </c>
      <c r="C2888" s="4">
        <f t="shared" si="45"/>
        <v>0.59330045211675486</v>
      </c>
    </row>
    <row r="2889" spans="1:3" x14ac:dyDescent="0.25">
      <c r="A2889" s="2">
        <v>15.528700000000001</v>
      </c>
      <c r="B2889" s="2">
        <v>20.254100000000001</v>
      </c>
      <c r="C2889" s="4">
        <f t="shared" si="45"/>
        <v>0.59350595972053621</v>
      </c>
    </row>
    <row r="2890" spans="1:3" x14ac:dyDescent="0.25">
      <c r="A2890" s="2">
        <v>19.179400000000001</v>
      </c>
      <c r="B2890" s="2">
        <v>20.2563</v>
      </c>
      <c r="C2890" s="4">
        <f t="shared" si="45"/>
        <v>0.59371146732431757</v>
      </c>
    </row>
    <row r="2891" spans="1:3" x14ac:dyDescent="0.25">
      <c r="A2891" s="2">
        <v>23.350300000000001</v>
      </c>
      <c r="B2891" s="2">
        <v>20.259799999999998</v>
      </c>
      <c r="C2891" s="4">
        <f t="shared" si="45"/>
        <v>0.59391697492809892</v>
      </c>
    </row>
    <row r="2892" spans="1:3" x14ac:dyDescent="0.25">
      <c r="A2892" s="2">
        <v>7.9669999999999996</v>
      </c>
      <c r="B2892" s="2">
        <v>20.2606</v>
      </c>
      <c r="C2892" s="4">
        <f t="shared" si="45"/>
        <v>0.59412248253188027</v>
      </c>
    </row>
    <row r="2893" spans="1:3" x14ac:dyDescent="0.25">
      <c r="A2893" s="2">
        <v>25.8293</v>
      </c>
      <c r="B2893" s="2">
        <v>20.263000000000002</v>
      </c>
      <c r="C2893" s="4">
        <f t="shared" si="45"/>
        <v>0.59432799013566162</v>
      </c>
    </row>
    <row r="2894" spans="1:3" x14ac:dyDescent="0.25">
      <c r="A2894" s="2">
        <v>35.012700000000002</v>
      </c>
      <c r="B2894" s="2">
        <v>20.266500000000001</v>
      </c>
      <c r="C2894" s="4">
        <f t="shared" si="45"/>
        <v>0.59453349773944297</v>
      </c>
    </row>
    <row r="2895" spans="1:3" x14ac:dyDescent="0.25">
      <c r="A2895" s="2">
        <v>25.114799999999999</v>
      </c>
      <c r="B2895" s="2">
        <v>20.270299999999999</v>
      </c>
      <c r="C2895" s="4">
        <f t="shared" si="45"/>
        <v>0.59473900534322433</v>
      </c>
    </row>
    <row r="2896" spans="1:3" x14ac:dyDescent="0.25">
      <c r="A2896" s="2">
        <v>14.1038</v>
      </c>
      <c r="B2896" s="2">
        <v>20.270600000000002</v>
      </c>
      <c r="C2896" s="4">
        <f t="shared" si="45"/>
        <v>0.59494451294700568</v>
      </c>
    </row>
    <row r="2897" spans="1:3" x14ac:dyDescent="0.25">
      <c r="A2897" s="2">
        <v>9.1211000000000002</v>
      </c>
      <c r="B2897" s="2">
        <v>20.272099999999998</v>
      </c>
      <c r="C2897" s="4">
        <f t="shared" si="45"/>
        <v>0.59515002055078703</v>
      </c>
    </row>
    <row r="2898" spans="1:3" x14ac:dyDescent="0.25">
      <c r="A2898" s="2">
        <v>8.7162000000000006</v>
      </c>
      <c r="B2898" s="2">
        <v>20.2971</v>
      </c>
      <c r="C2898" s="4">
        <f t="shared" si="45"/>
        <v>0.59535552815456838</v>
      </c>
    </row>
    <row r="2899" spans="1:3" x14ac:dyDescent="0.25">
      <c r="A2899" s="2">
        <v>32.940899999999999</v>
      </c>
      <c r="B2899" s="2">
        <v>20.2987</v>
      </c>
      <c r="C2899" s="4">
        <f t="shared" si="45"/>
        <v>0.59556103575834973</v>
      </c>
    </row>
    <row r="2900" spans="1:3" x14ac:dyDescent="0.25">
      <c r="A2900" s="2">
        <v>0.88690000000000002</v>
      </c>
      <c r="B2900" s="2">
        <v>20.3</v>
      </c>
      <c r="C2900" s="4">
        <f t="shared" si="45"/>
        <v>0.59576654336213108</v>
      </c>
    </row>
    <row r="2901" spans="1:3" x14ac:dyDescent="0.25">
      <c r="A2901" s="2">
        <v>16.149799999999999</v>
      </c>
      <c r="B2901" s="2">
        <v>20.304300000000001</v>
      </c>
      <c r="C2901" s="4">
        <f t="shared" si="45"/>
        <v>0.59597205096591244</v>
      </c>
    </row>
    <row r="2902" spans="1:3" x14ac:dyDescent="0.25">
      <c r="A2902" s="2">
        <v>11.9598</v>
      </c>
      <c r="B2902" s="2">
        <v>20.317</v>
      </c>
      <c r="C2902" s="4">
        <f t="shared" si="45"/>
        <v>0.59617755856969379</v>
      </c>
    </row>
    <row r="2903" spans="1:3" x14ac:dyDescent="0.25">
      <c r="A2903" s="2">
        <v>25.6844</v>
      </c>
      <c r="B2903" s="2">
        <v>20.337299999999999</v>
      </c>
      <c r="C2903" s="4">
        <f t="shared" si="45"/>
        <v>0.59638306617347514</v>
      </c>
    </row>
    <row r="2904" spans="1:3" x14ac:dyDescent="0.25">
      <c r="A2904" s="2">
        <v>14.376799999999999</v>
      </c>
      <c r="B2904" s="2">
        <v>20.356999999999999</v>
      </c>
      <c r="C2904" s="4">
        <f t="shared" si="45"/>
        <v>0.59658857377725649</v>
      </c>
    </row>
    <row r="2905" spans="1:3" x14ac:dyDescent="0.25">
      <c r="A2905" s="2">
        <v>8.0991999999999997</v>
      </c>
      <c r="B2905" s="2">
        <v>20.3598</v>
      </c>
      <c r="C2905" s="4">
        <f t="shared" si="45"/>
        <v>0.59679408138103784</v>
      </c>
    </row>
    <row r="2906" spans="1:3" x14ac:dyDescent="0.25">
      <c r="A2906" s="2">
        <v>9.0511999999999997</v>
      </c>
      <c r="B2906" s="2">
        <v>20.369</v>
      </c>
      <c r="C2906" s="4">
        <f t="shared" si="45"/>
        <v>0.5969995889848192</v>
      </c>
    </row>
    <row r="2907" spans="1:3" x14ac:dyDescent="0.25">
      <c r="A2907" s="2">
        <v>11.426600000000001</v>
      </c>
      <c r="B2907" s="2">
        <v>20.3828</v>
      </c>
      <c r="C2907" s="4">
        <f t="shared" si="45"/>
        <v>0.59720509658860055</v>
      </c>
    </row>
    <row r="2908" spans="1:3" x14ac:dyDescent="0.25">
      <c r="A2908" s="2">
        <v>11.264799999999999</v>
      </c>
      <c r="B2908" s="2">
        <v>20.385100000000001</v>
      </c>
      <c r="C2908" s="4">
        <f t="shared" si="45"/>
        <v>0.5974106041923819</v>
      </c>
    </row>
    <row r="2909" spans="1:3" x14ac:dyDescent="0.25">
      <c r="A2909" s="2">
        <v>22.808900000000001</v>
      </c>
      <c r="B2909" s="2">
        <v>20.387599999999999</v>
      </c>
      <c r="C2909" s="4">
        <f t="shared" si="45"/>
        <v>0.59761611179616325</v>
      </c>
    </row>
    <row r="2910" spans="1:3" x14ac:dyDescent="0.25">
      <c r="A2910" s="2">
        <v>12.4747</v>
      </c>
      <c r="B2910" s="2">
        <v>20.388000000000002</v>
      </c>
      <c r="C2910" s="4">
        <f t="shared" si="45"/>
        <v>0.5978216193999446</v>
      </c>
    </row>
    <row r="2911" spans="1:3" x14ac:dyDescent="0.25">
      <c r="A2911" s="2">
        <v>23.978200000000001</v>
      </c>
      <c r="B2911" s="2">
        <v>20.405200000000001</v>
      </c>
      <c r="C2911" s="4">
        <f t="shared" si="45"/>
        <v>0.59802712700372596</v>
      </c>
    </row>
    <row r="2912" spans="1:3" x14ac:dyDescent="0.25">
      <c r="A2912" s="2">
        <v>2.2412000000000001</v>
      </c>
      <c r="B2912" s="2">
        <v>20.4191</v>
      </c>
      <c r="C2912" s="4">
        <f t="shared" si="45"/>
        <v>0.59823263460750731</v>
      </c>
    </row>
    <row r="2913" spans="1:3" x14ac:dyDescent="0.25">
      <c r="A2913" s="2">
        <v>24.496500000000001</v>
      </c>
      <c r="B2913" s="2">
        <v>20.4254</v>
      </c>
      <c r="C2913" s="4">
        <f t="shared" si="45"/>
        <v>0.59843814221128866</v>
      </c>
    </row>
    <row r="2914" spans="1:3" x14ac:dyDescent="0.25">
      <c r="A2914" s="2">
        <v>13.087300000000001</v>
      </c>
      <c r="B2914" s="2">
        <v>20.429300000000001</v>
      </c>
      <c r="C2914" s="4">
        <f t="shared" si="45"/>
        <v>0.59864364981507001</v>
      </c>
    </row>
    <row r="2915" spans="1:3" x14ac:dyDescent="0.25">
      <c r="A2915" s="2">
        <v>10.238799999999999</v>
      </c>
      <c r="B2915" s="2">
        <v>20.434000000000001</v>
      </c>
      <c r="C2915" s="4">
        <f t="shared" si="45"/>
        <v>0.59884915741885136</v>
      </c>
    </row>
    <row r="2916" spans="1:3" x14ac:dyDescent="0.25">
      <c r="A2916" s="2">
        <v>35.532800000000002</v>
      </c>
      <c r="B2916" s="2">
        <v>20.4359</v>
      </c>
      <c r="C2916" s="4">
        <f t="shared" si="45"/>
        <v>0.59905466502263272</v>
      </c>
    </row>
    <row r="2917" spans="1:3" x14ac:dyDescent="0.25">
      <c r="A2917" s="2">
        <v>15.898</v>
      </c>
      <c r="B2917" s="2">
        <v>20.438700000000001</v>
      </c>
      <c r="C2917" s="4">
        <f t="shared" si="45"/>
        <v>0.59926017262641407</v>
      </c>
    </row>
    <row r="2918" spans="1:3" x14ac:dyDescent="0.25">
      <c r="A2918" s="2">
        <v>10.636799999999999</v>
      </c>
      <c r="B2918" s="2">
        <v>20.441600000000001</v>
      </c>
      <c r="C2918" s="4">
        <f t="shared" si="45"/>
        <v>0.59946568023019542</v>
      </c>
    </row>
    <row r="2919" spans="1:3" x14ac:dyDescent="0.25">
      <c r="A2919" s="2">
        <v>21.0778</v>
      </c>
      <c r="B2919" s="2">
        <v>20.446899999999999</v>
      </c>
      <c r="C2919" s="4">
        <f t="shared" si="45"/>
        <v>0.59967118783397677</v>
      </c>
    </row>
    <row r="2920" spans="1:3" x14ac:dyDescent="0.25">
      <c r="A2920" s="2">
        <v>11.093299999999999</v>
      </c>
      <c r="B2920" s="2">
        <v>20.4513</v>
      </c>
      <c r="C2920" s="4">
        <f t="shared" si="45"/>
        <v>0.59987669543775812</v>
      </c>
    </row>
    <row r="2921" spans="1:3" x14ac:dyDescent="0.25">
      <c r="A2921" s="2">
        <v>-1.9785999999999999</v>
      </c>
      <c r="B2921" s="2">
        <v>20.456299999999999</v>
      </c>
      <c r="C2921" s="4">
        <f t="shared" si="45"/>
        <v>0.60008220304153947</v>
      </c>
    </row>
    <row r="2922" spans="1:3" x14ac:dyDescent="0.25">
      <c r="A2922" s="2">
        <v>26.785599999999999</v>
      </c>
      <c r="B2922" s="2">
        <v>20.459399999999999</v>
      </c>
      <c r="C2922" s="4">
        <f t="shared" si="45"/>
        <v>0.60028771064532083</v>
      </c>
    </row>
    <row r="2923" spans="1:3" x14ac:dyDescent="0.25">
      <c r="A2923" s="2">
        <v>16.482900000000001</v>
      </c>
      <c r="B2923" s="2">
        <v>20.474499999999999</v>
      </c>
      <c r="C2923" s="4">
        <f t="shared" si="45"/>
        <v>0.60049321824910218</v>
      </c>
    </row>
    <row r="2924" spans="1:3" x14ac:dyDescent="0.25">
      <c r="A2924" s="2">
        <v>18.893000000000001</v>
      </c>
      <c r="B2924" s="2">
        <v>20.4998</v>
      </c>
      <c r="C2924" s="4">
        <f t="shared" si="45"/>
        <v>0.60069872585288353</v>
      </c>
    </row>
    <row r="2925" spans="1:3" x14ac:dyDescent="0.25">
      <c r="A2925" s="2">
        <v>23.956700000000001</v>
      </c>
      <c r="B2925" s="2">
        <v>20.501100000000001</v>
      </c>
      <c r="C2925" s="4">
        <f t="shared" si="45"/>
        <v>0.60090423345666488</v>
      </c>
    </row>
    <row r="2926" spans="1:3" x14ac:dyDescent="0.25">
      <c r="A2926" s="2">
        <v>4.7903000000000002</v>
      </c>
      <c r="B2926" s="2">
        <v>20.503399999999999</v>
      </c>
      <c r="C2926" s="4">
        <f t="shared" si="45"/>
        <v>0.60110974106044623</v>
      </c>
    </row>
    <row r="2927" spans="1:3" x14ac:dyDescent="0.25">
      <c r="A2927" s="2">
        <v>30.758099999999999</v>
      </c>
      <c r="B2927" s="2">
        <v>20.5139</v>
      </c>
      <c r="C2927" s="4">
        <f t="shared" si="45"/>
        <v>0.60131524866422759</v>
      </c>
    </row>
    <row r="2928" spans="1:3" x14ac:dyDescent="0.25">
      <c r="A2928" s="2">
        <v>30.876799999999999</v>
      </c>
      <c r="B2928" s="2">
        <v>20.515599999999999</v>
      </c>
      <c r="C2928" s="4">
        <f t="shared" si="45"/>
        <v>0.60152075626800894</v>
      </c>
    </row>
    <row r="2929" spans="1:3" x14ac:dyDescent="0.25">
      <c r="A2929" s="2">
        <v>11.835599999999999</v>
      </c>
      <c r="B2929" s="2">
        <v>20.5304</v>
      </c>
      <c r="C2929" s="4">
        <f t="shared" si="45"/>
        <v>0.60172626387179029</v>
      </c>
    </row>
    <row r="2930" spans="1:3" x14ac:dyDescent="0.25">
      <c r="A2930" s="2">
        <v>23.206900000000001</v>
      </c>
      <c r="B2930" s="2">
        <v>20.535900000000002</v>
      </c>
      <c r="C2930" s="4">
        <f t="shared" si="45"/>
        <v>0.60193177147557164</v>
      </c>
    </row>
    <row r="2931" spans="1:3" x14ac:dyDescent="0.25">
      <c r="A2931" s="2">
        <v>25.3401</v>
      </c>
      <c r="B2931" s="2">
        <v>20.543800000000001</v>
      </c>
      <c r="C2931" s="4">
        <f t="shared" si="45"/>
        <v>0.60213727907935299</v>
      </c>
    </row>
    <row r="2932" spans="1:3" x14ac:dyDescent="0.25">
      <c r="A2932" s="2">
        <v>8.8231999999999999</v>
      </c>
      <c r="B2932" s="2">
        <v>20.546600000000002</v>
      </c>
      <c r="C2932" s="4">
        <f t="shared" si="45"/>
        <v>0.60234278668313435</v>
      </c>
    </row>
    <row r="2933" spans="1:3" x14ac:dyDescent="0.25">
      <c r="A2933" s="2">
        <v>30.656600000000001</v>
      </c>
      <c r="B2933" s="2">
        <v>20.549299999999999</v>
      </c>
      <c r="C2933" s="4">
        <f t="shared" si="45"/>
        <v>0.6025482942869157</v>
      </c>
    </row>
    <row r="2934" spans="1:3" x14ac:dyDescent="0.25">
      <c r="A2934" s="2">
        <v>16.923200000000001</v>
      </c>
      <c r="B2934" s="2">
        <v>20.5565</v>
      </c>
      <c r="C2934" s="4">
        <f t="shared" si="45"/>
        <v>0.60275380189069705</v>
      </c>
    </row>
    <row r="2935" spans="1:3" x14ac:dyDescent="0.25">
      <c r="A2935" s="2">
        <v>20.6938</v>
      </c>
      <c r="B2935" s="2">
        <v>20.571400000000001</v>
      </c>
      <c r="C2935" s="4">
        <f t="shared" si="45"/>
        <v>0.6029593094944784</v>
      </c>
    </row>
    <row r="2936" spans="1:3" x14ac:dyDescent="0.25">
      <c r="A2936" s="2">
        <v>16.158000000000001</v>
      </c>
      <c r="B2936" s="2">
        <v>20.571899999999999</v>
      </c>
      <c r="C2936" s="4">
        <f t="shared" si="45"/>
        <v>0.60316481709825975</v>
      </c>
    </row>
    <row r="2937" spans="1:3" x14ac:dyDescent="0.25">
      <c r="A2937" s="2">
        <v>5.7671000000000001</v>
      </c>
      <c r="B2937" s="2">
        <v>20.573699999999999</v>
      </c>
      <c r="C2937" s="4">
        <f t="shared" si="45"/>
        <v>0.60337032470204111</v>
      </c>
    </row>
    <row r="2938" spans="1:3" x14ac:dyDescent="0.25">
      <c r="A2938" s="2">
        <v>22.860099999999999</v>
      </c>
      <c r="B2938" s="2">
        <v>20.580100000000002</v>
      </c>
      <c r="C2938" s="4">
        <f t="shared" si="45"/>
        <v>0.60357583230582246</v>
      </c>
    </row>
    <row r="2939" spans="1:3" x14ac:dyDescent="0.25">
      <c r="A2939" s="2">
        <v>17.017299999999999</v>
      </c>
      <c r="B2939" s="2">
        <v>20.580400000000001</v>
      </c>
      <c r="C2939" s="4">
        <f t="shared" si="45"/>
        <v>0.60378133990960381</v>
      </c>
    </row>
    <row r="2940" spans="1:3" x14ac:dyDescent="0.25">
      <c r="A2940" s="2">
        <v>17.2271</v>
      </c>
      <c r="B2940" s="2">
        <v>20.584900000000001</v>
      </c>
      <c r="C2940" s="4">
        <f t="shared" si="45"/>
        <v>0.60398684751338516</v>
      </c>
    </row>
    <row r="2941" spans="1:3" x14ac:dyDescent="0.25">
      <c r="A2941" s="2">
        <v>31.302</v>
      </c>
      <c r="B2941" s="2">
        <v>20.589300000000001</v>
      </c>
      <c r="C2941" s="4">
        <f t="shared" si="45"/>
        <v>0.60419235511716651</v>
      </c>
    </row>
    <row r="2942" spans="1:3" x14ac:dyDescent="0.25">
      <c r="A2942" s="2">
        <v>23.132899999999999</v>
      </c>
      <c r="B2942" s="2">
        <v>20.595400000000001</v>
      </c>
      <c r="C2942" s="4">
        <f t="shared" si="45"/>
        <v>0.60439786272094786</v>
      </c>
    </row>
    <row r="2943" spans="1:3" x14ac:dyDescent="0.25">
      <c r="A2943" s="2">
        <v>23.313400000000001</v>
      </c>
      <c r="B2943" s="2">
        <v>20.597200000000001</v>
      </c>
      <c r="C2943" s="4">
        <f t="shared" si="45"/>
        <v>0.60460337032472922</v>
      </c>
    </row>
    <row r="2944" spans="1:3" x14ac:dyDescent="0.25">
      <c r="A2944" s="2">
        <v>23.258299999999998</v>
      </c>
      <c r="B2944" s="2">
        <v>20.600300000000001</v>
      </c>
      <c r="C2944" s="4">
        <f t="shared" si="45"/>
        <v>0.60480887792851057</v>
      </c>
    </row>
    <row r="2945" spans="1:3" x14ac:dyDescent="0.25">
      <c r="A2945" s="2">
        <v>19.7881</v>
      </c>
      <c r="B2945" s="2">
        <v>20.630700000000001</v>
      </c>
      <c r="C2945" s="4">
        <f t="shared" si="45"/>
        <v>0.60501438553229192</v>
      </c>
    </row>
    <row r="2946" spans="1:3" x14ac:dyDescent="0.25">
      <c r="A2946" s="2">
        <v>31.3508</v>
      </c>
      <c r="B2946" s="2">
        <v>20.6313</v>
      </c>
      <c r="C2946" s="4">
        <f t="shared" si="45"/>
        <v>0.60521989313607327</v>
      </c>
    </row>
    <row r="2947" spans="1:3" x14ac:dyDescent="0.25">
      <c r="A2947" s="2">
        <v>12.856400000000001</v>
      </c>
      <c r="B2947" s="2">
        <v>20.6374</v>
      </c>
      <c r="C2947" s="4">
        <f t="shared" si="45"/>
        <v>0.60542540073985462</v>
      </c>
    </row>
    <row r="2948" spans="1:3" x14ac:dyDescent="0.25">
      <c r="A2948" s="2">
        <v>9.9764999999999997</v>
      </c>
      <c r="B2948" s="2">
        <v>20.64</v>
      </c>
      <c r="C2948" s="4">
        <f t="shared" ref="C2948:C3011" si="46">(1/4866)+C2947</f>
        <v>0.60563090834363598</v>
      </c>
    </row>
    <row r="2949" spans="1:3" x14ac:dyDescent="0.25">
      <c r="A2949" s="2">
        <v>19.4863</v>
      </c>
      <c r="B2949" s="2">
        <v>20.641400000000001</v>
      </c>
      <c r="C2949" s="4">
        <f t="shared" si="46"/>
        <v>0.60583641594741733</v>
      </c>
    </row>
    <row r="2950" spans="1:3" x14ac:dyDescent="0.25">
      <c r="A2950" s="2">
        <v>8.3765999999999998</v>
      </c>
      <c r="B2950" s="2">
        <v>20.654800000000002</v>
      </c>
      <c r="C2950" s="4">
        <f t="shared" si="46"/>
        <v>0.60604192355119868</v>
      </c>
    </row>
    <row r="2951" spans="1:3" x14ac:dyDescent="0.25">
      <c r="A2951" s="2">
        <v>10.9567</v>
      </c>
      <c r="B2951" s="2">
        <v>20.655100000000001</v>
      </c>
      <c r="C2951" s="4">
        <f t="shared" si="46"/>
        <v>0.60624743115498003</v>
      </c>
    </row>
    <row r="2952" spans="1:3" x14ac:dyDescent="0.25">
      <c r="A2952" s="2">
        <v>8.5587</v>
      </c>
      <c r="B2952" s="2">
        <v>20.6569</v>
      </c>
      <c r="C2952" s="4">
        <f t="shared" si="46"/>
        <v>0.60645293875876138</v>
      </c>
    </row>
    <row r="2953" spans="1:3" x14ac:dyDescent="0.25">
      <c r="A2953" s="2">
        <v>12.616199999999999</v>
      </c>
      <c r="B2953" s="2">
        <v>20.6585</v>
      </c>
      <c r="C2953" s="4">
        <f t="shared" si="46"/>
        <v>0.60665844636254274</v>
      </c>
    </row>
    <row r="2954" spans="1:3" x14ac:dyDescent="0.25">
      <c r="A2954" s="2">
        <v>12.896599999999999</v>
      </c>
      <c r="B2954" s="2">
        <v>20.664300000000001</v>
      </c>
      <c r="C2954" s="4">
        <f t="shared" si="46"/>
        <v>0.60686395396632409</v>
      </c>
    </row>
    <row r="2955" spans="1:3" x14ac:dyDescent="0.25">
      <c r="A2955" s="2">
        <v>13.1037</v>
      </c>
      <c r="B2955" s="2">
        <v>20.674399999999999</v>
      </c>
      <c r="C2955" s="4">
        <f t="shared" si="46"/>
        <v>0.60706946157010544</v>
      </c>
    </row>
    <row r="2956" spans="1:3" x14ac:dyDescent="0.25">
      <c r="A2956" s="2">
        <v>27.295500000000001</v>
      </c>
      <c r="B2956" s="2">
        <v>20.6936</v>
      </c>
      <c r="C2956" s="4">
        <f t="shared" si="46"/>
        <v>0.60727496917388679</v>
      </c>
    </row>
    <row r="2957" spans="1:3" x14ac:dyDescent="0.25">
      <c r="A2957" s="2">
        <v>34.277999999999999</v>
      </c>
      <c r="B2957" s="2">
        <v>20.6938</v>
      </c>
      <c r="C2957" s="4">
        <f t="shared" si="46"/>
        <v>0.60748047677766814</v>
      </c>
    </row>
    <row r="2958" spans="1:3" x14ac:dyDescent="0.25">
      <c r="A2958" s="2">
        <v>10.456300000000001</v>
      </c>
      <c r="B2958" s="2">
        <v>20.695399999999999</v>
      </c>
      <c r="C2958" s="4">
        <f t="shared" si="46"/>
        <v>0.6076859843814495</v>
      </c>
    </row>
    <row r="2959" spans="1:3" x14ac:dyDescent="0.25">
      <c r="A2959" s="2">
        <v>23.017399999999999</v>
      </c>
      <c r="B2959" s="2">
        <v>20.702999999999999</v>
      </c>
      <c r="C2959" s="4">
        <f t="shared" si="46"/>
        <v>0.60789149198523085</v>
      </c>
    </row>
    <row r="2960" spans="1:3" x14ac:dyDescent="0.25">
      <c r="A2960" s="2">
        <v>12.5573</v>
      </c>
      <c r="B2960" s="2">
        <v>20.706600000000002</v>
      </c>
      <c r="C2960" s="4">
        <f t="shared" si="46"/>
        <v>0.6080969995890122</v>
      </c>
    </row>
    <row r="2961" spans="1:3" x14ac:dyDescent="0.25">
      <c r="A2961" s="2">
        <v>16.1022</v>
      </c>
      <c r="B2961" s="2">
        <v>20.710100000000001</v>
      </c>
      <c r="C2961" s="4">
        <f t="shared" si="46"/>
        <v>0.60830250719279355</v>
      </c>
    </row>
    <row r="2962" spans="1:3" x14ac:dyDescent="0.25">
      <c r="A2962" s="2">
        <v>38.095999999999997</v>
      </c>
      <c r="B2962" s="2">
        <v>20.718399999999999</v>
      </c>
      <c r="C2962" s="4">
        <f t="shared" si="46"/>
        <v>0.6085080147965749</v>
      </c>
    </row>
    <row r="2963" spans="1:3" x14ac:dyDescent="0.25">
      <c r="A2963" s="2">
        <v>1.9233</v>
      </c>
      <c r="B2963" s="2">
        <v>20.724900000000002</v>
      </c>
      <c r="C2963" s="4">
        <f t="shared" si="46"/>
        <v>0.60871352240035626</v>
      </c>
    </row>
    <row r="2964" spans="1:3" x14ac:dyDescent="0.25">
      <c r="A2964" s="2">
        <v>25.989000000000001</v>
      </c>
      <c r="B2964" s="2">
        <v>20.732399999999998</v>
      </c>
      <c r="C2964" s="4">
        <f t="shared" si="46"/>
        <v>0.60891903000413761</v>
      </c>
    </row>
    <row r="2965" spans="1:3" x14ac:dyDescent="0.25">
      <c r="A2965" s="2">
        <v>5.1024000000000003</v>
      </c>
      <c r="B2965" s="2">
        <v>20.7346</v>
      </c>
      <c r="C2965" s="4">
        <f t="shared" si="46"/>
        <v>0.60912453760791896</v>
      </c>
    </row>
    <row r="2966" spans="1:3" x14ac:dyDescent="0.25">
      <c r="A2966" s="2">
        <v>21.352599999999999</v>
      </c>
      <c r="B2966" s="2">
        <v>20.735800000000001</v>
      </c>
      <c r="C2966" s="4">
        <f t="shared" si="46"/>
        <v>0.60933004521170031</v>
      </c>
    </row>
    <row r="2967" spans="1:3" x14ac:dyDescent="0.25">
      <c r="A2967" s="2">
        <v>1.8983000000000001</v>
      </c>
      <c r="B2967" s="2">
        <v>20.746500000000001</v>
      </c>
      <c r="C2967" s="4">
        <f t="shared" si="46"/>
        <v>0.60953555281548166</v>
      </c>
    </row>
    <row r="2968" spans="1:3" x14ac:dyDescent="0.25">
      <c r="A2968" s="2">
        <v>27.734300000000001</v>
      </c>
      <c r="B2968" s="2">
        <v>20.7531</v>
      </c>
      <c r="C2968" s="4">
        <f t="shared" si="46"/>
        <v>0.60974106041926301</v>
      </c>
    </row>
    <row r="2969" spans="1:3" x14ac:dyDescent="0.25">
      <c r="A2969" s="2">
        <v>15.8735</v>
      </c>
      <c r="B2969" s="2">
        <v>20.7575</v>
      </c>
      <c r="C2969" s="4">
        <f t="shared" si="46"/>
        <v>0.60994656802304437</v>
      </c>
    </row>
    <row r="2970" spans="1:3" x14ac:dyDescent="0.25">
      <c r="A2970" s="2">
        <v>18.197700000000001</v>
      </c>
      <c r="B2970" s="2">
        <v>20.764399999999998</v>
      </c>
      <c r="C2970" s="4">
        <f t="shared" si="46"/>
        <v>0.61015207562682572</v>
      </c>
    </row>
    <row r="2971" spans="1:3" x14ac:dyDescent="0.25">
      <c r="A2971" s="2">
        <v>6.4804000000000004</v>
      </c>
      <c r="B2971" s="2">
        <v>20.764900000000001</v>
      </c>
      <c r="C2971" s="4">
        <f t="shared" si="46"/>
        <v>0.61035758323060707</v>
      </c>
    </row>
    <row r="2972" spans="1:3" x14ac:dyDescent="0.25">
      <c r="A2972" s="2">
        <v>7.7316000000000003</v>
      </c>
      <c r="B2972" s="2">
        <v>20.782800000000002</v>
      </c>
      <c r="C2972" s="4">
        <f t="shared" si="46"/>
        <v>0.61056309083438842</v>
      </c>
    </row>
    <row r="2973" spans="1:3" x14ac:dyDescent="0.25">
      <c r="A2973" s="2">
        <v>19.0778</v>
      </c>
      <c r="B2973" s="2">
        <v>20.7898</v>
      </c>
      <c r="C2973" s="4">
        <f t="shared" si="46"/>
        <v>0.61076859843816977</v>
      </c>
    </row>
    <row r="2974" spans="1:3" x14ac:dyDescent="0.25">
      <c r="A2974" s="2">
        <v>35.449199999999998</v>
      </c>
      <c r="B2974" s="2">
        <v>20.790600000000001</v>
      </c>
      <c r="C2974" s="4">
        <f t="shared" si="46"/>
        <v>0.61097410604195113</v>
      </c>
    </row>
    <row r="2975" spans="1:3" x14ac:dyDescent="0.25">
      <c r="A2975" s="2">
        <v>35.372599999999998</v>
      </c>
      <c r="B2975" s="2">
        <v>20.798300000000001</v>
      </c>
      <c r="C2975" s="4">
        <f t="shared" si="46"/>
        <v>0.61117961364573248</v>
      </c>
    </row>
    <row r="2976" spans="1:3" x14ac:dyDescent="0.25">
      <c r="A2976" s="2">
        <v>19.3002</v>
      </c>
      <c r="B2976" s="2">
        <v>20.804400000000001</v>
      </c>
      <c r="C2976" s="4">
        <f t="shared" si="46"/>
        <v>0.61138512124951383</v>
      </c>
    </row>
    <row r="2977" spans="1:3" x14ac:dyDescent="0.25">
      <c r="A2977" s="2">
        <v>36.552300000000002</v>
      </c>
      <c r="B2977" s="2">
        <v>20.805499999999999</v>
      </c>
      <c r="C2977" s="4">
        <f t="shared" si="46"/>
        <v>0.61159062885329518</v>
      </c>
    </row>
    <row r="2978" spans="1:3" x14ac:dyDescent="0.25">
      <c r="A2978" s="2">
        <v>4.1710000000000003</v>
      </c>
      <c r="B2978" s="2">
        <v>20.813800000000001</v>
      </c>
      <c r="C2978" s="4">
        <f t="shared" si="46"/>
        <v>0.61179613645707653</v>
      </c>
    </row>
    <row r="2979" spans="1:3" x14ac:dyDescent="0.25">
      <c r="A2979" s="2">
        <v>31.967199999999998</v>
      </c>
      <c r="B2979" s="2">
        <v>20.8308</v>
      </c>
      <c r="C2979" s="4">
        <f t="shared" si="46"/>
        <v>0.61200164406085789</v>
      </c>
    </row>
    <row r="2980" spans="1:3" x14ac:dyDescent="0.25">
      <c r="A2980" s="2">
        <v>6.7343999999999999</v>
      </c>
      <c r="B2980" s="2">
        <v>20.831499999999998</v>
      </c>
      <c r="C2980" s="4">
        <f t="shared" si="46"/>
        <v>0.61220715166463924</v>
      </c>
    </row>
    <row r="2981" spans="1:3" x14ac:dyDescent="0.25">
      <c r="A2981" s="2">
        <v>15.8147</v>
      </c>
      <c r="B2981" s="2">
        <v>20.834900000000001</v>
      </c>
      <c r="C2981" s="4">
        <f t="shared" si="46"/>
        <v>0.61241265926842059</v>
      </c>
    </row>
    <row r="2982" spans="1:3" x14ac:dyDescent="0.25">
      <c r="A2982" s="2">
        <v>33.578899999999997</v>
      </c>
      <c r="B2982" s="2">
        <v>20.8398</v>
      </c>
      <c r="C2982" s="4">
        <f t="shared" si="46"/>
        <v>0.61261816687220194</v>
      </c>
    </row>
    <row r="2983" spans="1:3" x14ac:dyDescent="0.25">
      <c r="A2983" s="2">
        <v>17.7972</v>
      </c>
      <c r="B2983" s="2">
        <v>20.842099999999999</v>
      </c>
      <c r="C2983" s="4">
        <f t="shared" si="46"/>
        <v>0.61282367447598329</v>
      </c>
    </row>
    <row r="2984" spans="1:3" x14ac:dyDescent="0.25">
      <c r="A2984" s="2">
        <v>13.5038</v>
      </c>
      <c r="B2984" s="2">
        <v>20.850100000000001</v>
      </c>
      <c r="C2984" s="4">
        <f t="shared" si="46"/>
        <v>0.61302918207976465</v>
      </c>
    </row>
    <row r="2985" spans="1:3" x14ac:dyDescent="0.25">
      <c r="A2985" s="2">
        <v>14.342599999999999</v>
      </c>
      <c r="B2985" s="2">
        <v>20.857099999999999</v>
      </c>
      <c r="C2985" s="4">
        <f t="shared" si="46"/>
        <v>0.613234689683546</v>
      </c>
    </row>
    <row r="2986" spans="1:3" x14ac:dyDescent="0.25">
      <c r="A2986" s="2">
        <v>39.110599999999998</v>
      </c>
      <c r="B2986" s="2">
        <v>20.859300000000001</v>
      </c>
      <c r="C2986" s="4">
        <f t="shared" si="46"/>
        <v>0.61344019728732735</v>
      </c>
    </row>
    <row r="2987" spans="1:3" x14ac:dyDescent="0.25">
      <c r="A2987" s="2">
        <v>1.5254000000000001</v>
      </c>
      <c r="B2987" s="2">
        <v>20.860499999999998</v>
      </c>
      <c r="C2987" s="4">
        <f t="shared" si="46"/>
        <v>0.6136457048911087</v>
      </c>
    </row>
    <row r="2988" spans="1:3" x14ac:dyDescent="0.25">
      <c r="A2988" s="2">
        <v>10.545500000000001</v>
      </c>
      <c r="B2988" s="2">
        <v>20.877199999999998</v>
      </c>
      <c r="C2988" s="4">
        <f t="shared" si="46"/>
        <v>0.61385121249489005</v>
      </c>
    </row>
    <row r="2989" spans="1:3" x14ac:dyDescent="0.25">
      <c r="A2989" s="2">
        <v>19.1495</v>
      </c>
      <c r="B2989" s="2">
        <v>20.881</v>
      </c>
      <c r="C2989" s="4">
        <f t="shared" si="46"/>
        <v>0.6140567200986714</v>
      </c>
    </row>
    <row r="2990" spans="1:3" x14ac:dyDescent="0.25">
      <c r="A2990" s="2">
        <v>3.2090000000000001</v>
      </c>
      <c r="B2990" s="2">
        <v>20.881399999999999</v>
      </c>
      <c r="C2990" s="4">
        <f t="shared" si="46"/>
        <v>0.61426222770245276</v>
      </c>
    </row>
    <row r="2991" spans="1:3" x14ac:dyDescent="0.25">
      <c r="A2991" s="2">
        <v>0.73270000000000002</v>
      </c>
      <c r="B2991" s="2">
        <v>20.887899999999998</v>
      </c>
      <c r="C2991" s="4">
        <f t="shared" si="46"/>
        <v>0.61446773530623411</v>
      </c>
    </row>
    <row r="2992" spans="1:3" x14ac:dyDescent="0.25">
      <c r="A2992" s="2">
        <v>25.569099999999999</v>
      </c>
      <c r="B2992" s="2">
        <v>20.905799999999999</v>
      </c>
      <c r="C2992" s="4">
        <f t="shared" si="46"/>
        <v>0.61467324291001546</v>
      </c>
    </row>
    <row r="2993" spans="1:3" x14ac:dyDescent="0.25">
      <c r="A2993" s="2">
        <v>22.0047</v>
      </c>
      <c r="B2993" s="2">
        <v>20.915900000000001</v>
      </c>
      <c r="C2993" s="4">
        <f t="shared" si="46"/>
        <v>0.61487875051379681</v>
      </c>
    </row>
    <row r="2994" spans="1:3" x14ac:dyDescent="0.25">
      <c r="A2994" s="2">
        <v>15.0831</v>
      </c>
      <c r="B2994" s="2">
        <v>20.9192</v>
      </c>
      <c r="C2994" s="4">
        <f t="shared" si="46"/>
        <v>0.61508425811757816</v>
      </c>
    </row>
    <row r="2995" spans="1:3" x14ac:dyDescent="0.25">
      <c r="A2995" s="2">
        <v>7.5331000000000001</v>
      </c>
      <c r="B2995" s="2">
        <v>20.938400000000001</v>
      </c>
      <c r="C2995" s="4">
        <f t="shared" si="46"/>
        <v>0.61528976572135952</v>
      </c>
    </row>
    <row r="2996" spans="1:3" x14ac:dyDescent="0.25">
      <c r="A2996" s="2">
        <v>0.1416</v>
      </c>
      <c r="B2996" s="2">
        <v>20.9406</v>
      </c>
      <c r="C2996" s="4">
        <f t="shared" si="46"/>
        <v>0.61549527332514087</v>
      </c>
    </row>
    <row r="2997" spans="1:3" x14ac:dyDescent="0.25">
      <c r="A2997" s="2">
        <v>22.078700000000001</v>
      </c>
      <c r="B2997" s="2">
        <v>20.944199999999999</v>
      </c>
      <c r="C2997" s="4">
        <f t="shared" si="46"/>
        <v>0.61570078092892222</v>
      </c>
    </row>
    <row r="2998" spans="1:3" x14ac:dyDescent="0.25">
      <c r="A2998" s="2">
        <v>27.896699999999999</v>
      </c>
      <c r="B2998" s="2">
        <v>20.950299999999999</v>
      </c>
      <c r="C2998" s="4">
        <f t="shared" si="46"/>
        <v>0.61590628853270357</v>
      </c>
    </row>
    <row r="2999" spans="1:3" x14ac:dyDescent="0.25">
      <c r="A2999" s="2">
        <v>15.8</v>
      </c>
      <c r="B2999" s="2">
        <v>20.9527</v>
      </c>
      <c r="C2999" s="4">
        <f t="shared" si="46"/>
        <v>0.61611179613648492</v>
      </c>
    </row>
    <row r="3000" spans="1:3" x14ac:dyDescent="0.25">
      <c r="A3000" s="2">
        <v>20.122800000000002</v>
      </c>
      <c r="B3000" s="2">
        <v>20.954499999999999</v>
      </c>
      <c r="C3000" s="4">
        <f t="shared" si="46"/>
        <v>0.61631730374026628</v>
      </c>
    </row>
    <row r="3001" spans="1:3" x14ac:dyDescent="0.25">
      <c r="A3001" s="2">
        <v>22.7059</v>
      </c>
      <c r="B3001" s="2">
        <v>20.956399999999999</v>
      </c>
      <c r="C3001" s="4">
        <f t="shared" si="46"/>
        <v>0.61652281134404763</v>
      </c>
    </row>
    <row r="3002" spans="1:3" x14ac:dyDescent="0.25">
      <c r="A3002" s="2">
        <v>6.4500000000000002E-2</v>
      </c>
      <c r="B3002" s="2">
        <v>20.9712</v>
      </c>
      <c r="C3002" s="4">
        <f t="shared" si="46"/>
        <v>0.61672831894782898</v>
      </c>
    </row>
    <row r="3003" spans="1:3" x14ac:dyDescent="0.25">
      <c r="A3003" s="2">
        <v>17.443300000000001</v>
      </c>
      <c r="B3003" s="2">
        <v>20.9739</v>
      </c>
      <c r="C3003" s="4">
        <f t="shared" si="46"/>
        <v>0.61693382655161033</v>
      </c>
    </row>
    <row r="3004" spans="1:3" x14ac:dyDescent="0.25">
      <c r="A3004" s="2">
        <v>12.267899999999999</v>
      </c>
      <c r="B3004" s="2">
        <v>20.994800000000001</v>
      </c>
      <c r="C3004" s="4">
        <f t="shared" si="46"/>
        <v>0.61713933415539168</v>
      </c>
    </row>
    <row r="3005" spans="1:3" x14ac:dyDescent="0.25">
      <c r="A3005" s="2">
        <v>15.1206</v>
      </c>
      <c r="B3005" s="2">
        <v>20.9985</v>
      </c>
      <c r="C3005" s="4">
        <f t="shared" si="46"/>
        <v>0.61734484175917304</v>
      </c>
    </row>
    <row r="3006" spans="1:3" x14ac:dyDescent="0.25">
      <c r="A3006" s="2">
        <v>9.6519999999999992</v>
      </c>
      <c r="B3006" s="2">
        <v>21.0183</v>
      </c>
      <c r="C3006" s="4">
        <f t="shared" si="46"/>
        <v>0.61755034936295439</v>
      </c>
    </row>
    <row r="3007" spans="1:3" x14ac:dyDescent="0.25">
      <c r="A3007" s="2">
        <v>-4.9943</v>
      </c>
      <c r="B3007" s="2">
        <v>21.026</v>
      </c>
      <c r="C3007" s="4">
        <f t="shared" si="46"/>
        <v>0.61775585696673574</v>
      </c>
    </row>
    <row r="3008" spans="1:3" x14ac:dyDescent="0.25">
      <c r="A3008" s="2">
        <v>-1.2926</v>
      </c>
      <c r="B3008" s="2">
        <v>21.03</v>
      </c>
      <c r="C3008" s="4">
        <f t="shared" si="46"/>
        <v>0.61796136457051709</v>
      </c>
    </row>
    <row r="3009" spans="1:3" x14ac:dyDescent="0.25">
      <c r="A3009" s="2">
        <v>14.983700000000001</v>
      </c>
      <c r="B3009" s="2">
        <v>21.034700000000001</v>
      </c>
      <c r="C3009" s="4">
        <f t="shared" si="46"/>
        <v>0.61816687217429844</v>
      </c>
    </row>
    <row r="3010" spans="1:3" x14ac:dyDescent="0.25">
      <c r="A3010" s="2">
        <v>29.911999999999999</v>
      </c>
      <c r="B3010" s="2">
        <v>21.0382</v>
      </c>
      <c r="C3010" s="4">
        <f t="shared" si="46"/>
        <v>0.61837237977807979</v>
      </c>
    </row>
    <row r="3011" spans="1:3" x14ac:dyDescent="0.25">
      <c r="A3011" s="2">
        <v>24.818999999999999</v>
      </c>
      <c r="B3011" s="2">
        <v>21.048100000000002</v>
      </c>
      <c r="C3011" s="4">
        <f t="shared" si="46"/>
        <v>0.61857788738186115</v>
      </c>
    </row>
    <row r="3012" spans="1:3" x14ac:dyDescent="0.25">
      <c r="A3012" s="2">
        <v>30.384399999999999</v>
      </c>
      <c r="B3012" s="2">
        <v>21.049900000000001</v>
      </c>
      <c r="C3012" s="4">
        <f t="shared" ref="C3012:C3075" si="47">(1/4866)+C3011</f>
        <v>0.6187833949856425</v>
      </c>
    </row>
    <row r="3013" spans="1:3" x14ac:dyDescent="0.25">
      <c r="A3013" s="2">
        <v>32.189599999999999</v>
      </c>
      <c r="B3013" s="2">
        <v>21.055800000000001</v>
      </c>
      <c r="C3013" s="4">
        <f t="shared" si="47"/>
        <v>0.61898890258942385</v>
      </c>
    </row>
    <row r="3014" spans="1:3" x14ac:dyDescent="0.25">
      <c r="A3014" s="2">
        <v>8.5701000000000001</v>
      </c>
      <c r="B3014" s="2">
        <v>21.056799999999999</v>
      </c>
      <c r="C3014" s="4">
        <f t="shared" si="47"/>
        <v>0.6191944101932052</v>
      </c>
    </row>
    <row r="3015" spans="1:3" x14ac:dyDescent="0.25">
      <c r="A3015" s="2">
        <v>13.811</v>
      </c>
      <c r="B3015" s="2">
        <v>21.059899999999999</v>
      </c>
      <c r="C3015" s="4">
        <f t="shared" si="47"/>
        <v>0.61939991779698655</v>
      </c>
    </row>
    <row r="3016" spans="1:3" x14ac:dyDescent="0.25">
      <c r="A3016" s="2">
        <v>21.2652</v>
      </c>
      <c r="B3016" s="2">
        <v>21.06</v>
      </c>
      <c r="C3016" s="4">
        <f t="shared" si="47"/>
        <v>0.61960542540076791</v>
      </c>
    </row>
    <row r="3017" spans="1:3" x14ac:dyDescent="0.25">
      <c r="A3017" s="2">
        <v>13.447100000000001</v>
      </c>
      <c r="B3017" s="2">
        <v>21.0778</v>
      </c>
      <c r="C3017" s="4">
        <f t="shared" si="47"/>
        <v>0.61981093300454926</v>
      </c>
    </row>
    <row r="3018" spans="1:3" x14ac:dyDescent="0.25">
      <c r="A3018" s="2">
        <v>11.950200000000001</v>
      </c>
      <c r="B3018" s="2">
        <v>21.084199999999999</v>
      </c>
      <c r="C3018" s="4">
        <f t="shared" si="47"/>
        <v>0.62001644060833061</v>
      </c>
    </row>
    <row r="3019" spans="1:3" x14ac:dyDescent="0.25">
      <c r="A3019" s="2">
        <v>16.358000000000001</v>
      </c>
      <c r="B3019" s="2">
        <v>21.0853</v>
      </c>
      <c r="C3019" s="4">
        <f t="shared" si="47"/>
        <v>0.62022194821211196</v>
      </c>
    </row>
    <row r="3020" spans="1:3" x14ac:dyDescent="0.25">
      <c r="A3020" s="2">
        <v>9.5195000000000007</v>
      </c>
      <c r="B3020" s="2">
        <v>21.099399999999999</v>
      </c>
      <c r="C3020" s="4">
        <f t="shared" si="47"/>
        <v>0.62042745581589331</v>
      </c>
    </row>
    <row r="3021" spans="1:3" x14ac:dyDescent="0.25">
      <c r="A3021" s="2">
        <v>20.9527</v>
      </c>
      <c r="B3021" s="2">
        <v>21.108499999999999</v>
      </c>
      <c r="C3021" s="4">
        <f t="shared" si="47"/>
        <v>0.62063296341967467</v>
      </c>
    </row>
    <row r="3022" spans="1:3" x14ac:dyDescent="0.25">
      <c r="A3022" s="2">
        <v>31.673999999999999</v>
      </c>
      <c r="B3022" s="2">
        <v>21.108799999999999</v>
      </c>
      <c r="C3022" s="4">
        <f t="shared" si="47"/>
        <v>0.62083847102345602</v>
      </c>
    </row>
    <row r="3023" spans="1:3" x14ac:dyDescent="0.25">
      <c r="A3023" s="2">
        <v>24.650400000000001</v>
      </c>
      <c r="B3023" s="2">
        <v>21.113299999999999</v>
      </c>
      <c r="C3023" s="4">
        <f t="shared" si="47"/>
        <v>0.62104397862723737</v>
      </c>
    </row>
    <row r="3024" spans="1:3" x14ac:dyDescent="0.25">
      <c r="A3024" s="2">
        <v>9.2543000000000006</v>
      </c>
      <c r="B3024" s="2">
        <v>21.113800000000001</v>
      </c>
      <c r="C3024" s="4">
        <f t="shared" si="47"/>
        <v>0.62124948623101872</v>
      </c>
    </row>
    <row r="3025" spans="1:3" x14ac:dyDescent="0.25">
      <c r="A3025" s="2">
        <v>15.237</v>
      </c>
      <c r="B3025" s="2">
        <v>21.1144</v>
      </c>
      <c r="C3025" s="4">
        <f t="shared" si="47"/>
        <v>0.62145499383480007</v>
      </c>
    </row>
    <row r="3026" spans="1:3" x14ac:dyDescent="0.25">
      <c r="A3026" s="2">
        <v>21.729500000000002</v>
      </c>
      <c r="B3026" s="2">
        <v>21.115100000000002</v>
      </c>
      <c r="C3026" s="4">
        <f t="shared" si="47"/>
        <v>0.62166050143858143</v>
      </c>
    </row>
    <row r="3027" spans="1:3" x14ac:dyDescent="0.25">
      <c r="A3027" s="2">
        <v>20.710100000000001</v>
      </c>
      <c r="B3027" s="2">
        <v>21.117699999999999</v>
      </c>
      <c r="C3027" s="4">
        <f t="shared" si="47"/>
        <v>0.62186600904236278</v>
      </c>
    </row>
    <row r="3028" spans="1:3" x14ac:dyDescent="0.25">
      <c r="A3028" s="2">
        <v>11.9102</v>
      </c>
      <c r="B3028" s="2">
        <v>21.1374</v>
      </c>
      <c r="C3028" s="4">
        <f t="shared" si="47"/>
        <v>0.62207151664614413</v>
      </c>
    </row>
    <row r="3029" spans="1:3" x14ac:dyDescent="0.25">
      <c r="A3029" s="2">
        <v>9.7443000000000008</v>
      </c>
      <c r="B3029" s="2">
        <v>21.1478</v>
      </c>
      <c r="C3029" s="4">
        <f t="shared" si="47"/>
        <v>0.62227702424992548</v>
      </c>
    </row>
    <row r="3030" spans="1:3" x14ac:dyDescent="0.25">
      <c r="A3030" s="2">
        <v>20.654800000000002</v>
      </c>
      <c r="B3030" s="2">
        <v>21.153300000000002</v>
      </c>
      <c r="C3030" s="4">
        <f t="shared" si="47"/>
        <v>0.62248253185370683</v>
      </c>
    </row>
    <row r="3031" spans="1:3" x14ac:dyDescent="0.25">
      <c r="A3031" s="2">
        <v>12.045299999999999</v>
      </c>
      <c r="B3031" s="2">
        <v>21.159700000000001</v>
      </c>
      <c r="C3031" s="4">
        <f t="shared" si="47"/>
        <v>0.62268803945748818</v>
      </c>
    </row>
    <row r="3032" spans="1:3" x14ac:dyDescent="0.25">
      <c r="A3032" s="2">
        <v>18.596299999999999</v>
      </c>
      <c r="B3032" s="2">
        <v>21.1647</v>
      </c>
      <c r="C3032" s="4">
        <f t="shared" si="47"/>
        <v>0.62289354706126954</v>
      </c>
    </row>
    <row r="3033" spans="1:3" x14ac:dyDescent="0.25">
      <c r="A3033" s="2">
        <v>31.8291</v>
      </c>
      <c r="B3033" s="2">
        <v>21.170100000000001</v>
      </c>
      <c r="C3033" s="4">
        <f t="shared" si="47"/>
        <v>0.62309905466505089</v>
      </c>
    </row>
    <row r="3034" spans="1:3" x14ac:dyDescent="0.25">
      <c r="A3034" s="2">
        <v>11.4642</v>
      </c>
      <c r="B3034" s="2">
        <v>21.18</v>
      </c>
      <c r="C3034" s="4">
        <f t="shared" si="47"/>
        <v>0.62330456226883224</v>
      </c>
    </row>
    <row r="3035" spans="1:3" x14ac:dyDescent="0.25">
      <c r="A3035" s="2">
        <v>22.4544</v>
      </c>
      <c r="B3035" s="2">
        <v>21.1816</v>
      </c>
      <c r="C3035" s="4">
        <f t="shared" si="47"/>
        <v>0.62351006987261359</v>
      </c>
    </row>
    <row r="3036" spans="1:3" x14ac:dyDescent="0.25">
      <c r="A3036" s="2">
        <v>11.460599999999999</v>
      </c>
      <c r="B3036" s="2">
        <v>21.181999999999999</v>
      </c>
      <c r="C3036" s="4">
        <f t="shared" si="47"/>
        <v>0.62371557747639494</v>
      </c>
    </row>
    <row r="3037" spans="1:3" x14ac:dyDescent="0.25">
      <c r="A3037" s="2">
        <v>20.630700000000001</v>
      </c>
      <c r="B3037" s="2">
        <v>21.1876</v>
      </c>
      <c r="C3037" s="4">
        <f t="shared" si="47"/>
        <v>0.6239210850801763</v>
      </c>
    </row>
    <row r="3038" spans="1:3" x14ac:dyDescent="0.25">
      <c r="A3038" s="2">
        <v>23.114899999999999</v>
      </c>
      <c r="B3038" s="2">
        <v>21.1922</v>
      </c>
      <c r="C3038" s="4">
        <f t="shared" si="47"/>
        <v>0.62412659268395765</v>
      </c>
    </row>
    <row r="3039" spans="1:3" x14ac:dyDescent="0.25">
      <c r="A3039" s="2">
        <v>28.936299999999999</v>
      </c>
      <c r="B3039" s="2">
        <v>21.192799999999998</v>
      </c>
      <c r="C3039" s="4">
        <f t="shared" si="47"/>
        <v>0.624332100287739</v>
      </c>
    </row>
    <row r="3040" spans="1:3" x14ac:dyDescent="0.25">
      <c r="A3040" s="2">
        <v>4.9421999999999997</v>
      </c>
      <c r="B3040" s="2">
        <v>21.2011</v>
      </c>
      <c r="C3040" s="4">
        <f t="shared" si="47"/>
        <v>0.62453760789152035</v>
      </c>
    </row>
    <row r="3041" spans="1:3" x14ac:dyDescent="0.25">
      <c r="A3041" s="2">
        <v>5.7549000000000001</v>
      </c>
      <c r="B3041" s="2">
        <v>21.2072</v>
      </c>
      <c r="C3041" s="4">
        <f t="shared" si="47"/>
        <v>0.6247431154953017</v>
      </c>
    </row>
    <row r="3042" spans="1:3" x14ac:dyDescent="0.25">
      <c r="A3042" s="2">
        <v>8.8927999999999994</v>
      </c>
      <c r="B3042" s="2">
        <v>21.211600000000001</v>
      </c>
      <c r="C3042" s="4">
        <f t="shared" si="47"/>
        <v>0.62494862309908306</v>
      </c>
    </row>
    <row r="3043" spans="1:3" x14ac:dyDescent="0.25">
      <c r="A3043" s="2">
        <v>13.181900000000001</v>
      </c>
      <c r="B3043" s="2">
        <v>21.2211</v>
      </c>
      <c r="C3043" s="4">
        <f t="shared" si="47"/>
        <v>0.62515413070286441</v>
      </c>
    </row>
    <row r="3044" spans="1:3" x14ac:dyDescent="0.25">
      <c r="A3044" s="2">
        <v>35.487000000000002</v>
      </c>
      <c r="B3044" s="2">
        <v>21.2257</v>
      </c>
      <c r="C3044" s="4">
        <f t="shared" si="47"/>
        <v>0.62535963830664576</v>
      </c>
    </row>
    <row r="3045" spans="1:3" x14ac:dyDescent="0.25">
      <c r="A3045" s="2">
        <v>21.920300000000001</v>
      </c>
      <c r="B3045" s="2">
        <v>21.227599999999999</v>
      </c>
      <c r="C3045" s="4">
        <f t="shared" si="47"/>
        <v>0.62556514591042711</v>
      </c>
    </row>
    <row r="3046" spans="1:3" x14ac:dyDescent="0.25">
      <c r="A3046" s="2">
        <v>23.960699999999999</v>
      </c>
      <c r="B3046" s="2">
        <v>21.2285</v>
      </c>
      <c r="C3046" s="4">
        <f t="shared" si="47"/>
        <v>0.62577065351420846</v>
      </c>
    </row>
    <row r="3047" spans="1:3" x14ac:dyDescent="0.25">
      <c r="A3047" s="2">
        <v>-5.2016999999999998</v>
      </c>
      <c r="B3047" s="2">
        <v>21.234300000000001</v>
      </c>
      <c r="C3047" s="4">
        <f t="shared" si="47"/>
        <v>0.62597616111798982</v>
      </c>
    </row>
    <row r="3048" spans="1:3" x14ac:dyDescent="0.25">
      <c r="A3048" s="2">
        <v>19.496500000000001</v>
      </c>
      <c r="B3048" s="2">
        <v>21.235299999999999</v>
      </c>
      <c r="C3048" s="4">
        <f t="shared" si="47"/>
        <v>0.62618166872177117</v>
      </c>
    </row>
    <row r="3049" spans="1:3" x14ac:dyDescent="0.25">
      <c r="A3049" s="2">
        <v>3.2530999999999999</v>
      </c>
      <c r="B3049" s="2">
        <v>21.2471</v>
      </c>
      <c r="C3049" s="4">
        <f t="shared" si="47"/>
        <v>0.62638717632555252</v>
      </c>
    </row>
    <row r="3050" spans="1:3" x14ac:dyDescent="0.25">
      <c r="A3050" s="2">
        <v>-2.6728999999999998</v>
      </c>
      <c r="B3050" s="2">
        <v>21.251100000000001</v>
      </c>
      <c r="C3050" s="4">
        <f t="shared" si="47"/>
        <v>0.62659268392933387</v>
      </c>
    </row>
    <row r="3051" spans="1:3" x14ac:dyDescent="0.25">
      <c r="A3051" s="2">
        <v>18.985399999999998</v>
      </c>
      <c r="B3051" s="2">
        <v>21.252700000000001</v>
      </c>
      <c r="C3051" s="4">
        <f t="shared" si="47"/>
        <v>0.62679819153311522</v>
      </c>
    </row>
    <row r="3052" spans="1:3" x14ac:dyDescent="0.25">
      <c r="A3052" s="2">
        <v>1.5390999999999999</v>
      </c>
      <c r="B3052" s="2">
        <v>21.256</v>
      </c>
      <c r="C3052" s="4">
        <f t="shared" si="47"/>
        <v>0.62700369913689658</v>
      </c>
    </row>
    <row r="3053" spans="1:3" x14ac:dyDescent="0.25">
      <c r="A3053" s="2">
        <v>-3.6562000000000001</v>
      </c>
      <c r="B3053" s="2">
        <v>21.2652</v>
      </c>
      <c r="C3053" s="4">
        <f t="shared" si="47"/>
        <v>0.62720920674067793</v>
      </c>
    </row>
    <row r="3054" spans="1:3" x14ac:dyDescent="0.25">
      <c r="A3054" s="2">
        <v>28.178899999999999</v>
      </c>
      <c r="B3054" s="2">
        <v>21.2775</v>
      </c>
      <c r="C3054" s="4">
        <f t="shared" si="47"/>
        <v>0.62741471434445928</v>
      </c>
    </row>
    <row r="3055" spans="1:3" x14ac:dyDescent="0.25">
      <c r="A3055" s="2">
        <v>29.4268</v>
      </c>
      <c r="B3055" s="2">
        <v>21.2789</v>
      </c>
      <c r="C3055" s="4">
        <f t="shared" si="47"/>
        <v>0.62762022194824063</v>
      </c>
    </row>
    <row r="3056" spans="1:3" x14ac:dyDescent="0.25">
      <c r="A3056" s="2">
        <v>8.7950999999999997</v>
      </c>
      <c r="B3056" s="2">
        <v>21.279</v>
      </c>
      <c r="C3056" s="4">
        <f t="shared" si="47"/>
        <v>0.62782572955202198</v>
      </c>
    </row>
    <row r="3057" spans="1:3" x14ac:dyDescent="0.25">
      <c r="A3057" s="2">
        <v>22.334</v>
      </c>
      <c r="B3057" s="2">
        <v>21.2944</v>
      </c>
      <c r="C3057" s="4">
        <f t="shared" si="47"/>
        <v>0.62803123715580333</v>
      </c>
    </row>
    <row r="3058" spans="1:3" x14ac:dyDescent="0.25">
      <c r="A3058" s="2">
        <v>13.1318</v>
      </c>
      <c r="B3058" s="2">
        <v>21.297999999999998</v>
      </c>
      <c r="C3058" s="4">
        <f t="shared" si="47"/>
        <v>0.62823674475958469</v>
      </c>
    </row>
    <row r="3059" spans="1:3" x14ac:dyDescent="0.25">
      <c r="A3059" s="2">
        <v>23.267199999999999</v>
      </c>
      <c r="B3059" s="2">
        <v>21.301500000000001</v>
      </c>
      <c r="C3059" s="4">
        <f t="shared" si="47"/>
        <v>0.62844225236336604</v>
      </c>
    </row>
    <row r="3060" spans="1:3" x14ac:dyDescent="0.25">
      <c r="A3060" s="2">
        <v>14.4001</v>
      </c>
      <c r="B3060" s="2">
        <v>21.314399999999999</v>
      </c>
      <c r="C3060" s="4">
        <f t="shared" si="47"/>
        <v>0.62864775996714739</v>
      </c>
    </row>
    <row r="3061" spans="1:3" x14ac:dyDescent="0.25">
      <c r="A3061" s="2">
        <v>8.4661000000000008</v>
      </c>
      <c r="B3061" s="2">
        <v>21.3155</v>
      </c>
      <c r="C3061" s="4">
        <f t="shared" si="47"/>
        <v>0.62885326757092874</v>
      </c>
    </row>
    <row r="3062" spans="1:3" x14ac:dyDescent="0.25">
      <c r="A3062" s="2">
        <v>5.0513000000000003</v>
      </c>
      <c r="B3062" s="2">
        <v>21.3215</v>
      </c>
      <c r="C3062" s="4">
        <f t="shared" si="47"/>
        <v>0.62905877517471009</v>
      </c>
    </row>
    <row r="3063" spans="1:3" x14ac:dyDescent="0.25">
      <c r="A3063" s="2">
        <v>20.369</v>
      </c>
      <c r="B3063" s="2">
        <v>21.325399999999998</v>
      </c>
      <c r="C3063" s="4">
        <f t="shared" si="47"/>
        <v>0.62926428277849145</v>
      </c>
    </row>
    <row r="3064" spans="1:3" x14ac:dyDescent="0.25">
      <c r="A3064" s="2">
        <v>13.4679</v>
      </c>
      <c r="B3064" s="2">
        <v>21.347000000000001</v>
      </c>
      <c r="C3064" s="4">
        <f t="shared" si="47"/>
        <v>0.6294697903822728</v>
      </c>
    </row>
    <row r="3065" spans="1:3" x14ac:dyDescent="0.25">
      <c r="A3065" s="2">
        <v>17.7226</v>
      </c>
      <c r="B3065" s="2">
        <v>21.348500000000001</v>
      </c>
      <c r="C3065" s="4">
        <f t="shared" si="47"/>
        <v>0.62967529798605415</v>
      </c>
    </row>
    <row r="3066" spans="1:3" x14ac:dyDescent="0.25">
      <c r="A3066" s="2">
        <v>36.174599999999998</v>
      </c>
      <c r="B3066" s="2">
        <v>21.3491</v>
      </c>
      <c r="C3066" s="4">
        <f t="shared" si="47"/>
        <v>0.6298808055898355</v>
      </c>
    </row>
    <row r="3067" spans="1:3" x14ac:dyDescent="0.25">
      <c r="A3067" s="2">
        <v>16.918500000000002</v>
      </c>
      <c r="B3067" s="2">
        <v>21.352599999999999</v>
      </c>
      <c r="C3067" s="4">
        <f t="shared" si="47"/>
        <v>0.63008631319361685</v>
      </c>
    </row>
    <row r="3068" spans="1:3" x14ac:dyDescent="0.25">
      <c r="A3068" s="2">
        <v>8.9052000000000007</v>
      </c>
      <c r="B3068" s="2">
        <v>21.354299999999999</v>
      </c>
      <c r="C3068" s="4">
        <f t="shared" si="47"/>
        <v>0.63029182079739821</v>
      </c>
    </row>
    <row r="3069" spans="1:3" x14ac:dyDescent="0.25">
      <c r="A3069" s="2">
        <v>28.474299999999999</v>
      </c>
      <c r="B3069" s="2">
        <v>21.354700000000001</v>
      </c>
      <c r="C3069" s="4">
        <f t="shared" si="47"/>
        <v>0.63049732840117956</v>
      </c>
    </row>
    <row r="3070" spans="1:3" x14ac:dyDescent="0.25">
      <c r="A3070" s="2">
        <v>17.939299999999999</v>
      </c>
      <c r="B3070" s="2">
        <v>21.356400000000001</v>
      </c>
      <c r="C3070" s="4">
        <f t="shared" si="47"/>
        <v>0.63070283600496091</v>
      </c>
    </row>
    <row r="3071" spans="1:3" x14ac:dyDescent="0.25">
      <c r="A3071" s="2">
        <v>15.071199999999999</v>
      </c>
      <c r="B3071" s="2">
        <v>21.363299999999999</v>
      </c>
      <c r="C3071" s="4">
        <f t="shared" si="47"/>
        <v>0.63090834360874226</v>
      </c>
    </row>
    <row r="3072" spans="1:3" x14ac:dyDescent="0.25">
      <c r="A3072" s="2">
        <v>7.7009999999999996</v>
      </c>
      <c r="B3072" s="2">
        <v>21.367599999999999</v>
      </c>
      <c r="C3072" s="4">
        <f t="shared" si="47"/>
        <v>0.63111385121252361</v>
      </c>
    </row>
    <row r="3073" spans="1:3" x14ac:dyDescent="0.25">
      <c r="A3073" s="2">
        <v>15.080399999999999</v>
      </c>
      <c r="B3073" s="2">
        <v>21.368600000000001</v>
      </c>
      <c r="C3073" s="4">
        <f t="shared" si="47"/>
        <v>0.63131935881630497</v>
      </c>
    </row>
    <row r="3074" spans="1:3" x14ac:dyDescent="0.25">
      <c r="A3074" s="2">
        <v>7.0660999999999996</v>
      </c>
      <c r="B3074" s="2">
        <v>21.372499999999999</v>
      </c>
      <c r="C3074" s="4">
        <f t="shared" si="47"/>
        <v>0.63152486642008632</v>
      </c>
    </row>
    <row r="3075" spans="1:3" x14ac:dyDescent="0.25">
      <c r="A3075" s="2">
        <v>12.690300000000001</v>
      </c>
      <c r="B3075" s="2">
        <v>21.3919</v>
      </c>
      <c r="C3075" s="4">
        <f t="shared" si="47"/>
        <v>0.63173037402386767</v>
      </c>
    </row>
    <row r="3076" spans="1:3" x14ac:dyDescent="0.25">
      <c r="A3076" s="2">
        <v>16.446899999999999</v>
      </c>
      <c r="B3076" s="2">
        <v>21.396100000000001</v>
      </c>
      <c r="C3076" s="4">
        <f t="shared" ref="C3076:C3139" si="48">(1/4866)+C3075</f>
        <v>0.63193588162764902</v>
      </c>
    </row>
    <row r="3077" spans="1:3" x14ac:dyDescent="0.25">
      <c r="A3077" s="2">
        <v>6.8826000000000001</v>
      </c>
      <c r="B3077" s="2">
        <v>21.396799999999999</v>
      </c>
      <c r="C3077" s="4">
        <f t="shared" si="48"/>
        <v>0.63214138923143037</v>
      </c>
    </row>
    <row r="3078" spans="1:3" x14ac:dyDescent="0.25">
      <c r="A3078" s="2">
        <v>5.7464000000000004</v>
      </c>
      <c r="B3078" s="2">
        <v>21.4193</v>
      </c>
      <c r="C3078" s="4">
        <f t="shared" si="48"/>
        <v>0.63234689683521172</v>
      </c>
    </row>
    <row r="3079" spans="1:3" x14ac:dyDescent="0.25">
      <c r="A3079" s="2">
        <v>9.8530999999999995</v>
      </c>
      <c r="B3079" s="2">
        <v>21.4208</v>
      </c>
      <c r="C3079" s="4">
        <f t="shared" si="48"/>
        <v>0.63255240443899308</v>
      </c>
    </row>
    <row r="3080" spans="1:3" x14ac:dyDescent="0.25">
      <c r="A3080" s="2">
        <v>17.767099999999999</v>
      </c>
      <c r="B3080" s="2">
        <v>21.421299999999999</v>
      </c>
      <c r="C3080" s="4">
        <f t="shared" si="48"/>
        <v>0.63275791204277443</v>
      </c>
    </row>
    <row r="3081" spans="1:3" x14ac:dyDescent="0.25">
      <c r="A3081" s="2">
        <v>14.7691</v>
      </c>
      <c r="B3081" s="2">
        <v>21.426500000000001</v>
      </c>
      <c r="C3081" s="4">
        <f t="shared" si="48"/>
        <v>0.63296341964655578</v>
      </c>
    </row>
    <row r="3082" spans="1:3" x14ac:dyDescent="0.25">
      <c r="A3082" s="2">
        <v>23.696999999999999</v>
      </c>
      <c r="B3082" s="2">
        <v>21.437899999999999</v>
      </c>
      <c r="C3082" s="4">
        <f t="shared" si="48"/>
        <v>0.63316892725033713</v>
      </c>
    </row>
    <row r="3083" spans="1:3" x14ac:dyDescent="0.25">
      <c r="A3083" s="2">
        <v>27.747199999999999</v>
      </c>
      <c r="B3083" s="2">
        <v>21.447900000000001</v>
      </c>
      <c r="C3083" s="4">
        <f t="shared" si="48"/>
        <v>0.63337443485411848</v>
      </c>
    </row>
    <row r="3084" spans="1:3" x14ac:dyDescent="0.25">
      <c r="A3084" s="2">
        <v>6.4073000000000002</v>
      </c>
      <c r="B3084" s="2">
        <v>21.453099999999999</v>
      </c>
      <c r="C3084" s="4">
        <f t="shared" si="48"/>
        <v>0.63357994245789984</v>
      </c>
    </row>
    <row r="3085" spans="1:3" x14ac:dyDescent="0.25">
      <c r="A3085" s="2">
        <v>10.4857</v>
      </c>
      <c r="B3085" s="2">
        <v>21.4543</v>
      </c>
      <c r="C3085" s="4">
        <f t="shared" si="48"/>
        <v>0.63378545006168119</v>
      </c>
    </row>
    <row r="3086" spans="1:3" x14ac:dyDescent="0.25">
      <c r="A3086" s="2">
        <v>8.9765999999999995</v>
      </c>
      <c r="B3086" s="2">
        <v>21.4543</v>
      </c>
      <c r="C3086" s="4">
        <f t="shared" si="48"/>
        <v>0.63399095766546254</v>
      </c>
    </row>
    <row r="3087" spans="1:3" x14ac:dyDescent="0.25">
      <c r="A3087" s="2">
        <v>19.812000000000001</v>
      </c>
      <c r="B3087" s="2">
        <v>21.459399999999999</v>
      </c>
      <c r="C3087" s="4">
        <f t="shared" si="48"/>
        <v>0.63419646526924389</v>
      </c>
    </row>
    <row r="3088" spans="1:3" x14ac:dyDescent="0.25">
      <c r="A3088" s="2">
        <v>21.396799999999999</v>
      </c>
      <c r="B3088" s="2">
        <v>21.460999999999999</v>
      </c>
      <c r="C3088" s="4">
        <f t="shared" si="48"/>
        <v>0.63440197287302524</v>
      </c>
    </row>
    <row r="3089" spans="1:3" x14ac:dyDescent="0.25">
      <c r="A3089" s="2">
        <v>7.0503</v>
      </c>
      <c r="B3089" s="2">
        <v>21.465299999999999</v>
      </c>
      <c r="C3089" s="4">
        <f t="shared" si="48"/>
        <v>0.6346074804768066</v>
      </c>
    </row>
    <row r="3090" spans="1:3" x14ac:dyDescent="0.25">
      <c r="A3090" s="2">
        <v>13.3102</v>
      </c>
      <c r="B3090" s="2">
        <v>21.470400000000001</v>
      </c>
      <c r="C3090" s="4">
        <f t="shared" si="48"/>
        <v>0.63481298808058795</v>
      </c>
    </row>
    <row r="3091" spans="1:3" x14ac:dyDescent="0.25">
      <c r="A3091" s="2">
        <v>5.4527000000000001</v>
      </c>
      <c r="B3091" s="2">
        <v>21.471399999999999</v>
      </c>
      <c r="C3091" s="4">
        <f t="shared" si="48"/>
        <v>0.6350184956843693</v>
      </c>
    </row>
    <row r="3092" spans="1:3" x14ac:dyDescent="0.25">
      <c r="A3092" s="2">
        <v>28.981200000000001</v>
      </c>
      <c r="B3092" s="2">
        <v>21.471699999999998</v>
      </c>
      <c r="C3092" s="4">
        <f t="shared" si="48"/>
        <v>0.63522400328815065</v>
      </c>
    </row>
    <row r="3093" spans="1:3" x14ac:dyDescent="0.25">
      <c r="A3093" s="2">
        <v>12.0281</v>
      </c>
      <c r="B3093" s="2">
        <v>21.4726</v>
      </c>
      <c r="C3093" s="4">
        <f t="shared" si="48"/>
        <v>0.635429510891932</v>
      </c>
    </row>
    <row r="3094" spans="1:3" x14ac:dyDescent="0.25">
      <c r="A3094" s="2">
        <v>25.101400000000002</v>
      </c>
      <c r="B3094" s="2">
        <v>21.488499999999998</v>
      </c>
      <c r="C3094" s="4">
        <f t="shared" si="48"/>
        <v>0.63563501849571336</v>
      </c>
    </row>
    <row r="3095" spans="1:3" x14ac:dyDescent="0.25">
      <c r="A3095" s="2">
        <v>5.4210000000000003</v>
      </c>
      <c r="B3095" s="2">
        <v>21.495799999999999</v>
      </c>
      <c r="C3095" s="4">
        <f t="shared" si="48"/>
        <v>0.63584052609949471</v>
      </c>
    </row>
    <row r="3096" spans="1:3" x14ac:dyDescent="0.25">
      <c r="A3096" s="2">
        <v>20.2563</v>
      </c>
      <c r="B3096" s="2">
        <v>21.5002</v>
      </c>
      <c r="C3096" s="4">
        <f t="shared" si="48"/>
        <v>0.63604603370327606</v>
      </c>
    </row>
    <row r="3097" spans="1:3" x14ac:dyDescent="0.25">
      <c r="A3097" s="2">
        <v>16.7193</v>
      </c>
      <c r="B3097" s="2">
        <v>21.514199999999999</v>
      </c>
      <c r="C3097" s="4">
        <f t="shared" si="48"/>
        <v>0.63625154130705741</v>
      </c>
    </row>
    <row r="3098" spans="1:3" x14ac:dyDescent="0.25">
      <c r="A3098" s="2">
        <v>13.7934</v>
      </c>
      <c r="B3098" s="2">
        <v>21.518699999999999</v>
      </c>
      <c r="C3098" s="4">
        <f t="shared" si="48"/>
        <v>0.63645704891083876</v>
      </c>
    </row>
    <row r="3099" spans="1:3" x14ac:dyDescent="0.25">
      <c r="A3099" s="2">
        <v>29.680800000000001</v>
      </c>
      <c r="B3099" s="2">
        <v>21.527899999999999</v>
      </c>
      <c r="C3099" s="4">
        <f t="shared" si="48"/>
        <v>0.63666255651462011</v>
      </c>
    </row>
    <row r="3100" spans="1:3" x14ac:dyDescent="0.25">
      <c r="A3100" s="2">
        <v>8.4420000000000002</v>
      </c>
      <c r="B3100" s="2">
        <v>21.537400000000002</v>
      </c>
      <c r="C3100" s="4">
        <f t="shared" si="48"/>
        <v>0.63686806411840147</v>
      </c>
    </row>
    <row r="3101" spans="1:3" x14ac:dyDescent="0.25">
      <c r="A3101" s="2">
        <v>23.883299999999998</v>
      </c>
      <c r="B3101" s="2">
        <v>21.555399999999999</v>
      </c>
      <c r="C3101" s="4">
        <f t="shared" si="48"/>
        <v>0.63707357172218282</v>
      </c>
    </row>
    <row r="3102" spans="1:3" x14ac:dyDescent="0.25">
      <c r="A3102" s="2">
        <v>22.573799999999999</v>
      </c>
      <c r="B3102" s="2">
        <v>21.569600000000001</v>
      </c>
      <c r="C3102" s="4">
        <f t="shared" si="48"/>
        <v>0.63727907932596417</v>
      </c>
    </row>
    <row r="3103" spans="1:3" x14ac:dyDescent="0.25">
      <c r="A3103" s="2">
        <v>15.626899999999999</v>
      </c>
      <c r="B3103" s="2">
        <v>21.5853</v>
      </c>
      <c r="C3103" s="4">
        <f t="shared" si="48"/>
        <v>0.63748458692974552</v>
      </c>
    </row>
    <row r="3104" spans="1:3" x14ac:dyDescent="0.25">
      <c r="A3104" s="2">
        <v>15.3026</v>
      </c>
      <c r="B3104" s="2">
        <v>21.590599999999998</v>
      </c>
      <c r="C3104" s="4">
        <f t="shared" si="48"/>
        <v>0.63769009453352687</v>
      </c>
    </row>
    <row r="3105" spans="1:3" x14ac:dyDescent="0.25">
      <c r="A3105" s="2">
        <v>6.2693000000000003</v>
      </c>
      <c r="B3105" s="2">
        <v>21.603100000000001</v>
      </c>
      <c r="C3105" s="4">
        <f t="shared" si="48"/>
        <v>0.63789560213730823</v>
      </c>
    </row>
    <row r="3106" spans="1:3" x14ac:dyDescent="0.25">
      <c r="A3106" s="2">
        <v>7.5609999999999999</v>
      </c>
      <c r="B3106" s="2">
        <v>21.613299999999999</v>
      </c>
      <c r="C3106" s="4">
        <f t="shared" si="48"/>
        <v>0.63810110974108958</v>
      </c>
    </row>
    <row r="3107" spans="1:3" x14ac:dyDescent="0.25">
      <c r="A3107" s="2">
        <v>23.698799999999999</v>
      </c>
      <c r="B3107" s="2">
        <v>21.624300000000002</v>
      </c>
      <c r="C3107" s="4">
        <f t="shared" si="48"/>
        <v>0.63830661734487093</v>
      </c>
    </row>
    <row r="3108" spans="1:3" x14ac:dyDescent="0.25">
      <c r="A3108" s="2">
        <v>9.3975000000000009</v>
      </c>
      <c r="B3108" s="2">
        <v>21.626000000000001</v>
      </c>
      <c r="C3108" s="4">
        <f t="shared" si="48"/>
        <v>0.63851212494865228</v>
      </c>
    </row>
    <row r="3109" spans="1:3" x14ac:dyDescent="0.25">
      <c r="A3109" s="2">
        <v>17.6128</v>
      </c>
      <c r="B3109" s="2">
        <v>21.6281</v>
      </c>
      <c r="C3109" s="4">
        <f t="shared" si="48"/>
        <v>0.63871763255243363</v>
      </c>
    </row>
    <row r="3110" spans="1:3" x14ac:dyDescent="0.25">
      <c r="A3110" s="2">
        <v>30.799099999999999</v>
      </c>
      <c r="B3110" s="2">
        <v>21.629100000000001</v>
      </c>
      <c r="C3110" s="4">
        <f t="shared" si="48"/>
        <v>0.63892314015621499</v>
      </c>
    </row>
    <row r="3111" spans="1:3" x14ac:dyDescent="0.25">
      <c r="A3111" s="2">
        <v>16.0077</v>
      </c>
      <c r="B3111" s="2">
        <v>21.633700000000001</v>
      </c>
      <c r="C3111" s="4">
        <f t="shared" si="48"/>
        <v>0.63912864775999634</v>
      </c>
    </row>
    <row r="3112" spans="1:3" x14ac:dyDescent="0.25">
      <c r="A3112" s="2">
        <v>3.7854000000000001</v>
      </c>
      <c r="B3112" s="2">
        <v>21.6374</v>
      </c>
      <c r="C3112" s="4">
        <f t="shared" si="48"/>
        <v>0.63933415536377769</v>
      </c>
    </row>
    <row r="3113" spans="1:3" x14ac:dyDescent="0.25">
      <c r="A3113" s="2">
        <v>28.206099999999999</v>
      </c>
      <c r="B3113" s="2">
        <v>21.6419</v>
      </c>
      <c r="C3113" s="4">
        <f t="shared" si="48"/>
        <v>0.63953966296755904</v>
      </c>
    </row>
    <row r="3114" spans="1:3" x14ac:dyDescent="0.25">
      <c r="A3114" s="2">
        <v>15.695</v>
      </c>
      <c r="B3114" s="2">
        <v>21.656700000000001</v>
      </c>
      <c r="C3114" s="4">
        <f t="shared" si="48"/>
        <v>0.63974517057134039</v>
      </c>
    </row>
    <row r="3115" spans="1:3" x14ac:dyDescent="0.25">
      <c r="A3115" s="2">
        <v>37.6753</v>
      </c>
      <c r="B3115" s="2">
        <v>21.6739</v>
      </c>
      <c r="C3115" s="4">
        <f t="shared" si="48"/>
        <v>0.63995067817512175</v>
      </c>
    </row>
    <row r="3116" spans="1:3" x14ac:dyDescent="0.25">
      <c r="A3116" s="2">
        <v>24.941299999999998</v>
      </c>
      <c r="B3116" s="2">
        <v>21.674700000000001</v>
      </c>
      <c r="C3116" s="4">
        <f t="shared" si="48"/>
        <v>0.6401561857789031</v>
      </c>
    </row>
    <row r="3117" spans="1:3" x14ac:dyDescent="0.25">
      <c r="A3117" s="2">
        <v>30.158799999999999</v>
      </c>
      <c r="B3117" s="2">
        <v>21.685700000000001</v>
      </c>
      <c r="C3117" s="4">
        <f t="shared" si="48"/>
        <v>0.64036169338268445</v>
      </c>
    </row>
    <row r="3118" spans="1:3" x14ac:dyDescent="0.25">
      <c r="A3118" s="2">
        <v>11.125500000000001</v>
      </c>
      <c r="B3118" s="2">
        <v>21.687000000000001</v>
      </c>
      <c r="C3118" s="4">
        <f t="shared" si="48"/>
        <v>0.6405672009864658</v>
      </c>
    </row>
    <row r="3119" spans="1:3" x14ac:dyDescent="0.25">
      <c r="A3119" s="2">
        <v>10.194800000000001</v>
      </c>
      <c r="B3119" s="2">
        <v>21.689599999999999</v>
      </c>
      <c r="C3119" s="4">
        <f t="shared" si="48"/>
        <v>0.64077270859024715</v>
      </c>
    </row>
    <row r="3120" spans="1:3" x14ac:dyDescent="0.25">
      <c r="A3120" s="2">
        <v>27.971399999999999</v>
      </c>
      <c r="B3120" s="2">
        <v>21.7088</v>
      </c>
      <c r="C3120" s="4">
        <f t="shared" si="48"/>
        <v>0.64097821619402851</v>
      </c>
    </row>
    <row r="3121" spans="1:3" x14ac:dyDescent="0.25">
      <c r="A3121" s="2">
        <v>14.5716</v>
      </c>
      <c r="B3121" s="2">
        <v>21.709900000000001</v>
      </c>
      <c r="C3121" s="4">
        <f t="shared" si="48"/>
        <v>0.64118372379780986</v>
      </c>
    </row>
    <row r="3122" spans="1:3" x14ac:dyDescent="0.25">
      <c r="A3122" s="2">
        <v>25.619399999999999</v>
      </c>
      <c r="B3122" s="2">
        <v>21.712800000000001</v>
      </c>
      <c r="C3122" s="4">
        <f t="shared" si="48"/>
        <v>0.64138923140159121</v>
      </c>
    </row>
    <row r="3123" spans="1:3" x14ac:dyDescent="0.25">
      <c r="A3123" s="2">
        <v>25.1934</v>
      </c>
      <c r="B3123" s="2">
        <v>21.713000000000001</v>
      </c>
      <c r="C3123" s="4">
        <f t="shared" si="48"/>
        <v>0.64159473900537256</v>
      </c>
    </row>
    <row r="3124" spans="1:3" x14ac:dyDescent="0.25">
      <c r="A3124" s="2">
        <v>23.2624</v>
      </c>
      <c r="B3124" s="2">
        <v>21.715399999999999</v>
      </c>
      <c r="C3124" s="4">
        <f t="shared" si="48"/>
        <v>0.64180024660915391</v>
      </c>
    </row>
    <row r="3125" spans="1:3" x14ac:dyDescent="0.25">
      <c r="A3125" s="2">
        <v>19.742599999999999</v>
      </c>
      <c r="B3125" s="2">
        <v>21.7181</v>
      </c>
      <c r="C3125" s="4">
        <f t="shared" si="48"/>
        <v>0.64200575421293526</v>
      </c>
    </row>
    <row r="3126" spans="1:3" x14ac:dyDescent="0.25">
      <c r="A3126" s="2">
        <v>6.8231999999999999</v>
      </c>
      <c r="B3126" s="2">
        <v>21.726400000000002</v>
      </c>
      <c r="C3126" s="4">
        <f t="shared" si="48"/>
        <v>0.64221126181671662</v>
      </c>
    </row>
    <row r="3127" spans="1:3" x14ac:dyDescent="0.25">
      <c r="A3127" s="2">
        <v>13.3345</v>
      </c>
      <c r="B3127" s="2">
        <v>21.729500000000002</v>
      </c>
      <c r="C3127" s="4">
        <f t="shared" si="48"/>
        <v>0.64241676942049797</v>
      </c>
    </row>
    <row r="3128" spans="1:3" x14ac:dyDescent="0.25">
      <c r="A3128" s="2">
        <v>24.4879</v>
      </c>
      <c r="B3128" s="2">
        <v>21.729600000000001</v>
      </c>
      <c r="C3128" s="4">
        <f t="shared" si="48"/>
        <v>0.64262227702427932</v>
      </c>
    </row>
    <row r="3129" spans="1:3" x14ac:dyDescent="0.25">
      <c r="A3129" s="2">
        <v>35.971699999999998</v>
      </c>
      <c r="B3129" s="2">
        <v>21.736599999999999</v>
      </c>
      <c r="C3129" s="4">
        <f t="shared" si="48"/>
        <v>0.64282778462806067</v>
      </c>
    </row>
    <row r="3130" spans="1:3" x14ac:dyDescent="0.25">
      <c r="A3130" s="2">
        <v>11.7872</v>
      </c>
      <c r="B3130" s="2">
        <v>21.736999999999998</v>
      </c>
      <c r="C3130" s="4">
        <f t="shared" si="48"/>
        <v>0.64303329223184202</v>
      </c>
    </row>
    <row r="3131" spans="1:3" x14ac:dyDescent="0.25">
      <c r="A3131" s="2">
        <v>26.336400000000001</v>
      </c>
      <c r="B3131" s="2">
        <v>21.7439</v>
      </c>
      <c r="C3131" s="4">
        <f t="shared" si="48"/>
        <v>0.64323879983562338</v>
      </c>
    </row>
    <row r="3132" spans="1:3" x14ac:dyDescent="0.25">
      <c r="A3132" s="2">
        <v>17.243600000000001</v>
      </c>
      <c r="B3132" s="2">
        <v>21.752700000000001</v>
      </c>
      <c r="C3132" s="4">
        <f t="shared" si="48"/>
        <v>0.64344430743940473</v>
      </c>
    </row>
    <row r="3133" spans="1:3" x14ac:dyDescent="0.25">
      <c r="A3133" s="2">
        <v>17.1462</v>
      </c>
      <c r="B3133" s="2">
        <v>21.7697</v>
      </c>
      <c r="C3133" s="4">
        <f t="shared" si="48"/>
        <v>0.64364981504318608</v>
      </c>
    </row>
    <row r="3134" spans="1:3" x14ac:dyDescent="0.25">
      <c r="A3134" s="2">
        <v>12.951599999999999</v>
      </c>
      <c r="B3134" s="2">
        <v>21.772300000000001</v>
      </c>
      <c r="C3134" s="4">
        <f t="shared" si="48"/>
        <v>0.64385532264696743</v>
      </c>
    </row>
    <row r="3135" spans="1:3" x14ac:dyDescent="0.25">
      <c r="A3135" s="2">
        <v>27.292899999999999</v>
      </c>
      <c r="B3135" s="2">
        <v>21.7744</v>
      </c>
      <c r="C3135" s="4">
        <f t="shared" si="48"/>
        <v>0.64406083025074878</v>
      </c>
    </row>
    <row r="3136" spans="1:3" x14ac:dyDescent="0.25">
      <c r="A3136" s="2">
        <v>37.475900000000003</v>
      </c>
      <c r="B3136" s="2">
        <v>21.775700000000001</v>
      </c>
      <c r="C3136" s="4">
        <f t="shared" si="48"/>
        <v>0.64426633785453014</v>
      </c>
    </row>
    <row r="3137" spans="1:3" x14ac:dyDescent="0.25">
      <c r="A3137" s="2">
        <v>37.789299999999997</v>
      </c>
      <c r="B3137" s="2">
        <v>21.783999999999999</v>
      </c>
      <c r="C3137" s="4">
        <f t="shared" si="48"/>
        <v>0.64447184545831149</v>
      </c>
    </row>
    <row r="3138" spans="1:3" x14ac:dyDescent="0.25">
      <c r="A3138" s="2">
        <v>21.2471</v>
      </c>
      <c r="B3138" s="2">
        <v>21.793399999999998</v>
      </c>
      <c r="C3138" s="4">
        <f t="shared" si="48"/>
        <v>0.64467735306209284</v>
      </c>
    </row>
    <row r="3139" spans="1:3" x14ac:dyDescent="0.25">
      <c r="A3139" s="2">
        <v>16.09</v>
      </c>
      <c r="B3139" s="2">
        <v>21.796099999999999</v>
      </c>
      <c r="C3139" s="4">
        <f t="shared" si="48"/>
        <v>0.64488286066587419</v>
      </c>
    </row>
    <row r="3140" spans="1:3" x14ac:dyDescent="0.25">
      <c r="A3140" s="2">
        <v>12.781700000000001</v>
      </c>
      <c r="B3140" s="2">
        <v>21.805499999999999</v>
      </c>
      <c r="C3140" s="4">
        <f t="shared" ref="C3140:C3203" si="49">(1/4866)+C3139</f>
        <v>0.64508836826965554</v>
      </c>
    </row>
    <row r="3141" spans="1:3" x14ac:dyDescent="0.25">
      <c r="A3141" s="2">
        <v>13.3698</v>
      </c>
      <c r="B3141" s="2">
        <v>21.8231</v>
      </c>
      <c r="C3141" s="4">
        <f t="shared" si="49"/>
        <v>0.6452938758734369</v>
      </c>
    </row>
    <row r="3142" spans="1:3" x14ac:dyDescent="0.25">
      <c r="A3142" s="2">
        <v>38.2288</v>
      </c>
      <c r="B3142" s="2">
        <v>21.831299999999999</v>
      </c>
      <c r="C3142" s="4">
        <f t="shared" si="49"/>
        <v>0.64549938347721825</v>
      </c>
    </row>
    <row r="3143" spans="1:3" x14ac:dyDescent="0.25">
      <c r="A3143" s="2">
        <v>28.0136</v>
      </c>
      <c r="B3143" s="2">
        <v>21.8385</v>
      </c>
      <c r="C3143" s="4">
        <f t="shared" si="49"/>
        <v>0.6457048910809996</v>
      </c>
    </row>
    <row r="3144" spans="1:3" x14ac:dyDescent="0.25">
      <c r="A3144" s="2">
        <v>18.996500000000001</v>
      </c>
      <c r="B3144" s="2">
        <v>21.845500000000001</v>
      </c>
      <c r="C3144" s="4">
        <f t="shared" si="49"/>
        <v>0.64591039868478095</v>
      </c>
    </row>
    <row r="3145" spans="1:3" x14ac:dyDescent="0.25">
      <c r="A3145" s="2">
        <v>7.4318</v>
      </c>
      <c r="B3145" s="2">
        <v>21.846900000000002</v>
      </c>
      <c r="C3145" s="4">
        <f t="shared" si="49"/>
        <v>0.6461159062885623</v>
      </c>
    </row>
    <row r="3146" spans="1:3" x14ac:dyDescent="0.25">
      <c r="A3146" s="2">
        <v>12.726800000000001</v>
      </c>
      <c r="B3146" s="2">
        <v>21.847799999999999</v>
      </c>
      <c r="C3146" s="4">
        <f t="shared" si="49"/>
        <v>0.64632141389234365</v>
      </c>
    </row>
    <row r="3147" spans="1:3" x14ac:dyDescent="0.25">
      <c r="A3147" s="2">
        <v>8.6637000000000004</v>
      </c>
      <c r="B3147" s="2">
        <v>21.860199999999999</v>
      </c>
      <c r="C3147" s="4">
        <f t="shared" si="49"/>
        <v>0.64652692149612501</v>
      </c>
    </row>
    <row r="3148" spans="1:3" x14ac:dyDescent="0.25">
      <c r="A3148" s="2">
        <v>23.637499999999999</v>
      </c>
      <c r="B3148" s="2">
        <v>21.862400000000001</v>
      </c>
      <c r="C3148" s="4">
        <f t="shared" si="49"/>
        <v>0.64673242909990636</v>
      </c>
    </row>
    <row r="3149" spans="1:3" x14ac:dyDescent="0.25">
      <c r="A3149" s="2">
        <v>6.0486000000000004</v>
      </c>
      <c r="B3149" s="2">
        <v>21.878699999999998</v>
      </c>
      <c r="C3149" s="4">
        <f t="shared" si="49"/>
        <v>0.64693793670368771</v>
      </c>
    </row>
    <row r="3150" spans="1:3" x14ac:dyDescent="0.25">
      <c r="A3150" s="2">
        <v>35.968299999999999</v>
      </c>
      <c r="B3150" s="2">
        <v>21.8795</v>
      </c>
      <c r="C3150" s="4">
        <f t="shared" si="49"/>
        <v>0.64714344430746906</v>
      </c>
    </row>
    <row r="3151" spans="1:3" x14ac:dyDescent="0.25">
      <c r="A3151" s="2">
        <v>5.4332000000000003</v>
      </c>
      <c r="B3151" s="2">
        <v>21.879899999999999</v>
      </c>
      <c r="C3151" s="4">
        <f t="shared" si="49"/>
        <v>0.64734895191125041</v>
      </c>
    </row>
    <row r="3152" spans="1:3" x14ac:dyDescent="0.25">
      <c r="A3152" s="2">
        <v>32.934600000000003</v>
      </c>
      <c r="B3152" s="2">
        <v>21.889299999999999</v>
      </c>
      <c r="C3152" s="4">
        <f t="shared" si="49"/>
        <v>0.64755445951503177</v>
      </c>
    </row>
    <row r="3153" spans="1:3" x14ac:dyDescent="0.25">
      <c r="A3153" s="2">
        <v>11.4992</v>
      </c>
      <c r="B3153" s="2">
        <v>21.901599999999998</v>
      </c>
      <c r="C3153" s="4">
        <f t="shared" si="49"/>
        <v>0.64775996711881312</v>
      </c>
    </row>
    <row r="3154" spans="1:3" x14ac:dyDescent="0.25">
      <c r="A3154" s="2">
        <v>6.5404999999999998</v>
      </c>
      <c r="B3154" s="2">
        <v>21.903500000000001</v>
      </c>
      <c r="C3154" s="4">
        <f t="shared" si="49"/>
        <v>0.64796547472259447</v>
      </c>
    </row>
    <row r="3155" spans="1:3" x14ac:dyDescent="0.25">
      <c r="A3155" s="2">
        <v>5.7454999999999998</v>
      </c>
      <c r="B3155" s="2">
        <v>21.920300000000001</v>
      </c>
      <c r="C3155" s="4">
        <f t="shared" si="49"/>
        <v>0.64817098232637582</v>
      </c>
    </row>
    <row r="3156" spans="1:3" x14ac:dyDescent="0.25">
      <c r="A3156" s="2">
        <v>4.6540999999999997</v>
      </c>
      <c r="B3156" s="2">
        <v>21.922599999999999</v>
      </c>
      <c r="C3156" s="4">
        <f t="shared" si="49"/>
        <v>0.64837648993015717</v>
      </c>
    </row>
    <row r="3157" spans="1:3" x14ac:dyDescent="0.25">
      <c r="A3157" s="2">
        <v>36.578200000000002</v>
      </c>
      <c r="B3157" s="2">
        <v>21.934100000000001</v>
      </c>
      <c r="C3157" s="4">
        <f t="shared" si="49"/>
        <v>0.64858199753393853</v>
      </c>
    </row>
    <row r="3158" spans="1:3" x14ac:dyDescent="0.25">
      <c r="A3158" s="2">
        <v>37.676499999999997</v>
      </c>
      <c r="B3158" s="2">
        <v>21.9358</v>
      </c>
      <c r="C3158" s="4">
        <f t="shared" si="49"/>
        <v>0.64878750513771988</v>
      </c>
    </row>
    <row r="3159" spans="1:3" x14ac:dyDescent="0.25">
      <c r="A3159" s="2">
        <v>25.028700000000001</v>
      </c>
      <c r="B3159" s="2">
        <v>21.9358</v>
      </c>
      <c r="C3159" s="4">
        <f t="shared" si="49"/>
        <v>0.64899301274150123</v>
      </c>
    </row>
    <row r="3160" spans="1:3" x14ac:dyDescent="0.25">
      <c r="A3160" s="2">
        <v>21.356400000000001</v>
      </c>
      <c r="B3160" s="2">
        <v>21.947700000000001</v>
      </c>
      <c r="C3160" s="4">
        <f t="shared" si="49"/>
        <v>0.64919852034528258</v>
      </c>
    </row>
    <row r="3161" spans="1:3" x14ac:dyDescent="0.25">
      <c r="A3161" s="2">
        <v>9.1631999999999998</v>
      </c>
      <c r="B3161" s="2">
        <v>21.9556</v>
      </c>
      <c r="C3161" s="4">
        <f t="shared" si="49"/>
        <v>0.64940402794906393</v>
      </c>
    </row>
    <row r="3162" spans="1:3" x14ac:dyDescent="0.25">
      <c r="A3162" s="2">
        <v>20.4359</v>
      </c>
      <c r="B3162" s="2">
        <v>21.956</v>
      </c>
      <c r="C3162" s="4">
        <f t="shared" si="49"/>
        <v>0.64960953555284529</v>
      </c>
    </row>
    <row r="3163" spans="1:3" x14ac:dyDescent="0.25">
      <c r="A3163" s="2">
        <v>10.372400000000001</v>
      </c>
      <c r="B3163" s="2">
        <v>21.9574</v>
      </c>
      <c r="C3163" s="4">
        <f t="shared" si="49"/>
        <v>0.64981504315662664</v>
      </c>
    </row>
    <row r="3164" spans="1:3" x14ac:dyDescent="0.25">
      <c r="A3164" s="2">
        <v>17.0517</v>
      </c>
      <c r="B3164" s="2">
        <v>21.962599999999998</v>
      </c>
      <c r="C3164" s="4">
        <f t="shared" si="49"/>
        <v>0.65002055076040799</v>
      </c>
    </row>
    <row r="3165" spans="1:3" x14ac:dyDescent="0.25">
      <c r="A3165" s="2">
        <v>-6.9634999999999998</v>
      </c>
      <c r="B3165" s="2">
        <v>21.967700000000001</v>
      </c>
      <c r="C3165" s="4">
        <f t="shared" si="49"/>
        <v>0.65022605836418934</v>
      </c>
    </row>
    <row r="3166" spans="1:3" x14ac:dyDescent="0.25">
      <c r="A3166" s="2">
        <v>37.667499999999997</v>
      </c>
      <c r="B3166" s="2">
        <v>21.968599999999999</v>
      </c>
      <c r="C3166" s="4">
        <f t="shared" si="49"/>
        <v>0.65043156596797069</v>
      </c>
    </row>
    <row r="3167" spans="1:3" x14ac:dyDescent="0.25">
      <c r="A3167" s="2">
        <v>18.581499999999998</v>
      </c>
      <c r="B3167" s="2">
        <v>21.972899999999999</v>
      </c>
      <c r="C3167" s="4">
        <f t="shared" si="49"/>
        <v>0.65063707357175204</v>
      </c>
    </row>
    <row r="3168" spans="1:3" x14ac:dyDescent="0.25">
      <c r="A3168" s="2">
        <v>5.8358999999999996</v>
      </c>
      <c r="B3168" s="2">
        <v>21.974399999999999</v>
      </c>
      <c r="C3168" s="4">
        <f t="shared" si="49"/>
        <v>0.6508425811755334</v>
      </c>
    </row>
    <row r="3169" spans="1:3" x14ac:dyDescent="0.25">
      <c r="A3169" s="2">
        <v>4.3761000000000001</v>
      </c>
      <c r="B3169" s="2">
        <v>21.9754</v>
      </c>
      <c r="C3169" s="4">
        <f t="shared" si="49"/>
        <v>0.65104808877931475</v>
      </c>
    </row>
    <row r="3170" spans="1:3" x14ac:dyDescent="0.25">
      <c r="A3170" s="2">
        <v>15.9237</v>
      </c>
      <c r="B3170" s="2">
        <v>21.9757</v>
      </c>
      <c r="C3170" s="4">
        <f t="shared" si="49"/>
        <v>0.6512535963830961</v>
      </c>
    </row>
    <row r="3171" spans="1:3" x14ac:dyDescent="0.25">
      <c r="A3171" s="2">
        <v>25.495699999999999</v>
      </c>
      <c r="B3171" s="2">
        <v>21.977499999999999</v>
      </c>
      <c r="C3171" s="4">
        <f t="shared" si="49"/>
        <v>0.65145910398687745</v>
      </c>
    </row>
    <row r="3172" spans="1:3" x14ac:dyDescent="0.25">
      <c r="A3172" s="2">
        <v>32.715600000000002</v>
      </c>
      <c r="B3172" s="2">
        <v>21.9802</v>
      </c>
      <c r="C3172" s="4">
        <f t="shared" si="49"/>
        <v>0.6516646115906588</v>
      </c>
    </row>
    <row r="3173" spans="1:3" x14ac:dyDescent="0.25">
      <c r="A3173" s="2">
        <v>-0.54310000000000003</v>
      </c>
      <c r="B3173" s="2">
        <v>21.9833</v>
      </c>
      <c r="C3173" s="4">
        <f t="shared" si="49"/>
        <v>0.65187011919444016</v>
      </c>
    </row>
    <row r="3174" spans="1:3" x14ac:dyDescent="0.25">
      <c r="A3174" s="2">
        <v>22.9481</v>
      </c>
      <c r="B3174" s="2">
        <v>22.001200000000001</v>
      </c>
      <c r="C3174" s="4">
        <f t="shared" si="49"/>
        <v>0.65207562679822151</v>
      </c>
    </row>
    <row r="3175" spans="1:3" x14ac:dyDescent="0.25">
      <c r="A3175" s="2">
        <v>10.966100000000001</v>
      </c>
      <c r="B3175" s="2">
        <v>22.0047</v>
      </c>
      <c r="C3175" s="4">
        <f t="shared" si="49"/>
        <v>0.65228113440200286</v>
      </c>
    </row>
    <row r="3176" spans="1:3" x14ac:dyDescent="0.25">
      <c r="A3176" s="2">
        <v>8.2286000000000001</v>
      </c>
      <c r="B3176" s="2">
        <v>22.005400000000002</v>
      </c>
      <c r="C3176" s="4">
        <f t="shared" si="49"/>
        <v>0.65248664200578421</v>
      </c>
    </row>
    <row r="3177" spans="1:3" x14ac:dyDescent="0.25">
      <c r="A3177" s="2">
        <v>13.1031</v>
      </c>
      <c r="B3177" s="2">
        <v>22.0306</v>
      </c>
      <c r="C3177" s="4">
        <f t="shared" si="49"/>
        <v>0.65269214960956556</v>
      </c>
    </row>
    <row r="3178" spans="1:3" x14ac:dyDescent="0.25">
      <c r="A3178" s="2">
        <v>16.178599999999999</v>
      </c>
      <c r="B3178" s="2">
        <v>22.042300000000001</v>
      </c>
      <c r="C3178" s="4">
        <f t="shared" si="49"/>
        <v>0.65289765721334692</v>
      </c>
    </row>
    <row r="3179" spans="1:3" x14ac:dyDescent="0.25">
      <c r="A3179" s="2">
        <v>10.386200000000001</v>
      </c>
      <c r="B3179" s="2">
        <v>22.044899999999998</v>
      </c>
      <c r="C3179" s="4">
        <f t="shared" si="49"/>
        <v>0.65310316481712827</v>
      </c>
    </row>
    <row r="3180" spans="1:3" x14ac:dyDescent="0.25">
      <c r="A3180" s="2">
        <v>15.802099999999999</v>
      </c>
      <c r="B3180" s="2">
        <v>22.053000000000001</v>
      </c>
      <c r="C3180" s="4">
        <f t="shared" si="49"/>
        <v>0.65330867242090962</v>
      </c>
    </row>
    <row r="3181" spans="1:3" x14ac:dyDescent="0.25">
      <c r="A3181" s="2">
        <v>19.591799999999999</v>
      </c>
      <c r="B3181" s="2">
        <v>22.0701</v>
      </c>
      <c r="C3181" s="4">
        <f t="shared" si="49"/>
        <v>0.65351418002469097</v>
      </c>
    </row>
    <row r="3182" spans="1:3" x14ac:dyDescent="0.25">
      <c r="A3182" s="2">
        <v>17.369</v>
      </c>
      <c r="B3182" s="2">
        <v>22.0763</v>
      </c>
      <c r="C3182" s="4">
        <f t="shared" si="49"/>
        <v>0.65371968762847232</v>
      </c>
    </row>
    <row r="3183" spans="1:3" x14ac:dyDescent="0.25">
      <c r="A3183" s="2">
        <v>25.029299999999999</v>
      </c>
      <c r="B3183" s="2">
        <v>22.078700000000001</v>
      </c>
      <c r="C3183" s="4">
        <f t="shared" si="49"/>
        <v>0.65392519523225368</v>
      </c>
    </row>
    <row r="3184" spans="1:3" x14ac:dyDescent="0.25">
      <c r="A3184" s="2">
        <v>11.603999999999999</v>
      </c>
      <c r="B3184" s="2">
        <v>22.079499999999999</v>
      </c>
      <c r="C3184" s="4">
        <f t="shared" si="49"/>
        <v>0.65413070283603503</v>
      </c>
    </row>
    <row r="3185" spans="1:3" x14ac:dyDescent="0.25">
      <c r="A3185" s="2">
        <v>34.076599999999999</v>
      </c>
      <c r="B3185" s="2">
        <v>22.083200000000001</v>
      </c>
      <c r="C3185" s="4">
        <f t="shared" si="49"/>
        <v>0.65433621043981638</v>
      </c>
    </row>
    <row r="3186" spans="1:3" x14ac:dyDescent="0.25">
      <c r="A3186" s="2">
        <v>23.793700000000001</v>
      </c>
      <c r="B3186" s="2">
        <v>22.0898</v>
      </c>
      <c r="C3186" s="4">
        <f t="shared" si="49"/>
        <v>0.65454171804359773</v>
      </c>
    </row>
    <row r="3187" spans="1:3" x14ac:dyDescent="0.25">
      <c r="A3187" s="2">
        <v>9.5658999999999992</v>
      </c>
      <c r="B3187" s="2">
        <v>22.093599999999999</v>
      </c>
      <c r="C3187" s="4">
        <f t="shared" si="49"/>
        <v>0.65474722564737908</v>
      </c>
    </row>
    <row r="3188" spans="1:3" x14ac:dyDescent="0.25">
      <c r="A3188" s="2">
        <v>20.038399999999999</v>
      </c>
      <c r="B3188" s="2">
        <v>22.106200000000001</v>
      </c>
      <c r="C3188" s="4">
        <f t="shared" si="49"/>
        <v>0.65495273325116043</v>
      </c>
    </row>
    <row r="3189" spans="1:3" x14ac:dyDescent="0.25">
      <c r="A3189" s="2">
        <v>38.449399999999997</v>
      </c>
      <c r="B3189" s="2">
        <v>22.1069</v>
      </c>
      <c r="C3189" s="4">
        <f t="shared" si="49"/>
        <v>0.65515824085494179</v>
      </c>
    </row>
    <row r="3190" spans="1:3" x14ac:dyDescent="0.25">
      <c r="A3190" s="2">
        <v>26.174700000000001</v>
      </c>
      <c r="B3190" s="2">
        <v>22.1114</v>
      </c>
      <c r="C3190" s="4">
        <f t="shared" si="49"/>
        <v>0.65536374845872314</v>
      </c>
    </row>
    <row r="3191" spans="1:3" x14ac:dyDescent="0.25">
      <c r="A3191" s="2">
        <v>5.1547000000000001</v>
      </c>
      <c r="B3191" s="2">
        <v>22.116</v>
      </c>
      <c r="C3191" s="4">
        <f t="shared" si="49"/>
        <v>0.65556925606250449</v>
      </c>
    </row>
    <row r="3192" spans="1:3" x14ac:dyDescent="0.25">
      <c r="A3192" s="2">
        <v>31.632999999999999</v>
      </c>
      <c r="B3192" s="2">
        <v>22.1204</v>
      </c>
      <c r="C3192" s="4">
        <f t="shared" si="49"/>
        <v>0.65577476366628584</v>
      </c>
    </row>
    <row r="3193" spans="1:3" x14ac:dyDescent="0.25">
      <c r="A3193" s="2">
        <v>28.469799999999999</v>
      </c>
      <c r="B3193" s="2">
        <v>22.1233</v>
      </c>
      <c r="C3193" s="4">
        <f t="shared" si="49"/>
        <v>0.65598027127006719</v>
      </c>
    </row>
    <row r="3194" spans="1:3" x14ac:dyDescent="0.25">
      <c r="A3194" s="2">
        <v>16.244700000000002</v>
      </c>
      <c r="B3194" s="2">
        <v>22.141400000000001</v>
      </c>
      <c r="C3194" s="4">
        <f t="shared" si="49"/>
        <v>0.65618577887384855</v>
      </c>
    </row>
    <row r="3195" spans="1:3" x14ac:dyDescent="0.25">
      <c r="A3195" s="2">
        <v>-3.3868999999999998</v>
      </c>
      <c r="B3195" s="2">
        <v>22.153700000000001</v>
      </c>
      <c r="C3195" s="4">
        <f t="shared" si="49"/>
        <v>0.6563912864776299</v>
      </c>
    </row>
    <row r="3196" spans="1:3" x14ac:dyDescent="0.25">
      <c r="A3196" s="2">
        <v>1.6518999999999999</v>
      </c>
      <c r="B3196" s="2">
        <v>22.1677</v>
      </c>
      <c r="C3196" s="4">
        <f t="shared" si="49"/>
        <v>0.65659679408141125</v>
      </c>
    </row>
    <row r="3197" spans="1:3" x14ac:dyDescent="0.25">
      <c r="A3197" s="2">
        <v>9.2835999999999999</v>
      </c>
      <c r="B3197" s="2">
        <v>22.170500000000001</v>
      </c>
      <c r="C3197" s="4">
        <f t="shared" si="49"/>
        <v>0.6568023016851926</v>
      </c>
    </row>
    <row r="3198" spans="1:3" x14ac:dyDescent="0.25">
      <c r="A3198" s="2">
        <v>9.4312000000000005</v>
      </c>
      <c r="B3198" s="2">
        <v>22.171800000000001</v>
      </c>
      <c r="C3198" s="4">
        <f t="shared" si="49"/>
        <v>0.65700780928897395</v>
      </c>
    </row>
    <row r="3199" spans="1:3" x14ac:dyDescent="0.25">
      <c r="A3199" s="2">
        <v>19.7197</v>
      </c>
      <c r="B3199" s="2">
        <v>22.185500000000001</v>
      </c>
      <c r="C3199" s="4">
        <f t="shared" si="49"/>
        <v>0.65721331689275531</v>
      </c>
    </row>
    <row r="3200" spans="1:3" x14ac:dyDescent="0.25">
      <c r="A3200" s="2">
        <v>24.986000000000001</v>
      </c>
      <c r="B3200" s="2">
        <v>22.214200000000002</v>
      </c>
      <c r="C3200" s="4">
        <f t="shared" si="49"/>
        <v>0.65741882449653666</v>
      </c>
    </row>
    <row r="3201" spans="1:3" x14ac:dyDescent="0.25">
      <c r="A3201" s="2">
        <v>11.11</v>
      </c>
      <c r="B3201" s="2">
        <v>22.222100000000001</v>
      </c>
      <c r="C3201" s="4">
        <f t="shared" si="49"/>
        <v>0.65762433210031801</v>
      </c>
    </row>
    <row r="3202" spans="1:3" x14ac:dyDescent="0.25">
      <c r="A3202" s="2">
        <v>10.5205</v>
      </c>
      <c r="B3202" s="2">
        <v>22.2271</v>
      </c>
      <c r="C3202" s="4">
        <f t="shared" si="49"/>
        <v>0.65782983970409936</v>
      </c>
    </row>
    <row r="3203" spans="1:3" x14ac:dyDescent="0.25">
      <c r="A3203" s="2">
        <v>9.9529999999999994</v>
      </c>
      <c r="B3203" s="2">
        <v>22.228100000000001</v>
      </c>
      <c r="C3203" s="4">
        <f t="shared" si="49"/>
        <v>0.65803534730788071</v>
      </c>
    </row>
    <row r="3204" spans="1:3" x14ac:dyDescent="0.25">
      <c r="A3204" s="2">
        <v>32.286299999999997</v>
      </c>
      <c r="B3204" s="2">
        <v>22.235700000000001</v>
      </c>
      <c r="C3204" s="4">
        <f t="shared" ref="C3204:C3267" si="50">(1/4866)+C3203</f>
        <v>0.65824085491166207</v>
      </c>
    </row>
    <row r="3205" spans="1:3" x14ac:dyDescent="0.25">
      <c r="A3205" s="2">
        <v>28.663</v>
      </c>
      <c r="B3205" s="2">
        <v>22.2439</v>
      </c>
      <c r="C3205" s="4">
        <f t="shared" si="50"/>
        <v>0.65844636251544342</v>
      </c>
    </row>
    <row r="3206" spans="1:3" x14ac:dyDescent="0.25">
      <c r="A3206" s="2">
        <v>34.698700000000002</v>
      </c>
      <c r="B3206" s="2">
        <v>22.251899999999999</v>
      </c>
      <c r="C3206" s="4">
        <f t="shared" si="50"/>
        <v>0.65865187011922477</v>
      </c>
    </row>
    <row r="3207" spans="1:3" x14ac:dyDescent="0.25">
      <c r="A3207" s="2">
        <v>9.8673999999999999</v>
      </c>
      <c r="B3207" s="2">
        <v>22.254300000000001</v>
      </c>
      <c r="C3207" s="4">
        <f t="shared" si="50"/>
        <v>0.65885737772300612</v>
      </c>
    </row>
    <row r="3208" spans="1:3" x14ac:dyDescent="0.25">
      <c r="A3208" s="2">
        <v>28.680399999999999</v>
      </c>
      <c r="B3208" s="2">
        <v>22.267299999999999</v>
      </c>
      <c r="C3208" s="4">
        <f t="shared" si="50"/>
        <v>0.65906288532678747</v>
      </c>
    </row>
    <row r="3209" spans="1:3" x14ac:dyDescent="0.25">
      <c r="A3209" s="2">
        <v>20.429300000000001</v>
      </c>
      <c r="B3209" s="2">
        <v>22.286899999999999</v>
      </c>
      <c r="C3209" s="4">
        <f t="shared" si="50"/>
        <v>0.65926839293056883</v>
      </c>
    </row>
    <row r="3210" spans="1:3" x14ac:dyDescent="0.25">
      <c r="A3210" s="2">
        <v>9.5751000000000008</v>
      </c>
      <c r="B3210" s="2">
        <v>22.288399999999999</v>
      </c>
      <c r="C3210" s="4">
        <f t="shared" si="50"/>
        <v>0.65947390053435018</v>
      </c>
    </row>
    <row r="3211" spans="1:3" x14ac:dyDescent="0.25">
      <c r="A3211" s="2">
        <v>38.1008</v>
      </c>
      <c r="B3211" s="2">
        <v>22.291399999999999</v>
      </c>
      <c r="C3211" s="4">
        <f t="shared" si="50"/>
        <v>0.65967940813813153</v>
      </c>
    </row>
    <row r="3212" spans="1:3" x14ac:dyDescent="0.25">
      <c r="A3212" s="2">
        <v>23.472999999999999</v>
      </c>
      <c r="B3212" s="2">
        <v>22.292200000000001</v>
      </c>
      <c r="C3212" s="4">
        <f t="shared" si="50"/>
        <v>0.65988491574191288</v>
      </c>
    </row>
    <row r="3213" spans="1:3" x14ac:dyDescent="0.25">
      <c r="A3213" s="2">
        <v>29.385400000000001</v>
      </c>
      <c r="B3213" s="2">
        <v>22.315000000000001</v>
      </c>
      <c r="C3213" s="4">
        <f t="shared" si="50"/>
        <v>0.66009042334569423</v>
      </c>
    </row>
    <row r="3214" spans="1:3" x14ac:dyDescent="0.25">
      <c r="A3214" s="2">
        <v>41.639600000000002</v>
      </c>
      <c r="B3214" s="2">
        <v>22.315100000000001</v>
      </c>
      <c r="C3214" s="4">
        <f t="shared" si="50"/>
        <v>0.66029593094947558</v>
      </c>
    </row>
    <row r="3215" spans="1:3" x14ac:dyDescent="0.25">
      <c r="A3215" s="2">
        <v>0.83430000000000004</v>
      </c>
      <c r="B3215" s="2">
        <v>22.331099999999999</v>
      </c>
      <c r="C3215" s="4">
        <f t="shared" si="50"/>
        <v>0.66050143855325694</v>
      </c>
    </row>
    <row r="3216" spans="1:3" x14ac:dyDescent="0.25">
      <c r="A3216" s="2">
        <v>18.135300000000001</v>
      </c>
      <c r="B3216" s="2">
        <v>22.334</v>
      </c>
      <c r="C3216" s="4">
        <f t="shared" si="50"/>
        <v>0.66070694615703829</v>
      </c>
    </row>
    <row r="3217" spans="1:3" x14ac:dyDescent="0.25">
      <c r="A3217" s="2">
        <v>14.626799999999999</v>
      </c>
      <c r="B3217" s="2">
        <v>22.336500000000001</v>
      </c>
      <c r="C3217" s="4">
        <f t="shared" si="50"/>
        <v>0.66091245376081964</v>
      </c>
    </row>
    <row r="3218" spans="1:3" x14ac:dyDescent="0.25">
      <c r="A3218" s="2">
        <v>23.411899999999999</v>
      </c>
      <c r="B3218" s="2">
        <v>22.340499999999999</v>
      </c>
      <c r="C3218" s="4">
        <f t="shared" si="50"/>
        <v>0.66111796136460099</v>
      </c>
    </row>
    <row r="3219" spans="1:3" x14ac:dyDescent="0.25">
      <c r="A3219" s="2">
        <v>9.6676000000000002</v>
      </c>
      <c r="B3219" s="2">
        <v>22.345700000000001</v>
      </c>
      <c r="C3219" s="4">
        <f t="shared" si="50"/>
        <v>0.66132346896838234</v>
      </c>
    </row>
    <row r="3220" spans="1:3" x14ac:dyDescent="0.25">
      <c r="A3220" s="2">
        <v>15.843400000000001</v>
      </c>
      <c r="B3220" s="2">
        <v>22.3504</v>
      </c>
      <c r="C3220" s="4">
        <f t="shared" si="50"/>
        <v>0.6615289765721637</v>
      </c>
    </row>
    <row r="3221" spans="1:3" x14ac:dyDescent="0.25">
      <c r="A3221" s="2">
        <v>9.0350999999999999</v>
      </c>
      <c r="B3221" s="2">
        <v>22.3644</v>
      </c>
      <c r="C3221" s="4">
        <f t="shared" si="50"/>
        <v>0.66173448417594505</v>
      </c>
    </row>
    <row r="3222" spans="1:3" x14ac:dyDescent="0.25">
      <c r="A3222" s="2">
        <v>22.2271</v>
      </c>
      <c r="B3222" s="2">
        <v>22.3779</v>
      </c>
      <c r="C3222" s="4">
        <f t="shared" si="50"/>
        <v>0.6619399917797264</v>
      </c>
    </row>
    <row r="3223" spans="1:3" x14ac:dyDescent="0.25">
      <c r="A3223" s="2">
        <v>16.714500000000001</v>
      </c>
      <c r="B3223" s="2">
        <v>22.382000000000001</v>
      </c>
      <c r="C3223" s="4">
        <f t="shared" si="50"/>
        <v>0.66214549938350775</v>
      </c>
    </row>
    <row r="3224" spans="1:3" x14ac:dyDescent="0.25">
      <c r="A3224" s="2">
        <v>13.737500000000001</v>
      </c>
      <c r="B3224" s="2">
        <v>22.387799999999999</v>
      </c>
      <c r="C3224" s="4">
        <f t="shared" si="50"/>
        <v>0.6623510069872891</v>
      </c>
    </row>
    <row r="3225" spans="1:3" x14ac:dyDescent="0.25">
      <c r="A3225" s="2">
        <v>10.323</v>
      </c>
      <c r="B3225" s="2">
        <v>22.389800000000001</v>
      </c>
      <c r="C3225" s="4">
        <f t="shared" si="50"/>
        <v>0.66255651459107046</v>
      </c>
    </row>
    <row r="3226" spans="1:3" x14ac:dyDescent="0.25">
      <c r="A3226" s="2">
        <v>25.319700000000001</v>
      </c>
      <c r="B3226" s="2">
        <v>22.394200000000001</v>
      </c>
      <c r="C3226" s="4">
        <f t="shared" si="50"/>
        <v>0.66276202219485181</v>
      </c>
    </row>
    <row r="3227" spans="1:3" x14ac:dyDescent="0.25">
      <c r="A3227" s="2">
        <v>22.1677</v>
      </c>
      <c r="B3227" s="2">
        <v>22.3949</v>
      </c>
      <c r="C3227" s="4">
        <f t="shared" si="50"/>
        <v>0.66296752979863316</v>
      </c>
    </row>
    <row r="3228" spans="1:3" x14ac:dyDescent="0.25">
      <c r="A3228" s="2">
        <v>33.2911</v>
      </c>
      <c r="B3228" s="2">
        <v>22.3965</v>
      </c>
      <c r="C3228" s="4">
        <f t="shared" si="50"/>
        <v>0.66317303740241451</v>
      </c>
    </row>
    <row r="3229" spans="1:3" x14ac:dyDescent="0.25">
      <c r="A3229" s="2">
        <v>27.258400000000002</v>
      </c>
      <c r="B3229" s="2">
        <v>22.4102</v>
      </c>
      <c r="C3229" s="4">
        <f t="shared" si="50"/>
        <v>0.66337854500619586</v>
      </c>
    </row>
    <row r="3230" spans="1:3" x14ac:dyDescent="0.25">
      <c r="A3230" s="2">
        <v>5.9619</v>
      </c>
      <c r="B3230" s="2">
        <v>22.413</v>
      </c>
      <c r="C3230" s="4">
        <f t="shared" si="50"/>
        <v>0.66358405260997722</v>
      </c>
    </row>
    <row r="3231" spans="1:3" x14ac:dyDescent="0.25">
      <c r="A3231" s="2">
        <v>12.176600000000001</v>
      </c>
      <c r="B3231" s="2">
        <v>22.43</v>
      </c>
      <c r="C3231" s="4">
        <f t="shared" si="50"/>
        <v>0.66378956021375857</v>
      </c>
    </row>
    <row r="3232" spans="1:3" x14ac:dyDescent="0.25">
      <c r="A3232" s="2">
        <v>38.818199999999997</v>
      </c>
      <c r="B3232" s="2">
        <v>22.430700000000002</v>
      </c>
      <c r="C3232" s="4">
        <f t="shared" si="50"/>
        <v>0.66399506781753992</v>
      </c>
    </row>
    <row r="3233" spans="1:3" x14ac:dyDescent="0.25">
      <c r="A3233" s="2">
        <v>26.210999999999999</v>
      </c>
      <c r="B3233" s="2">
        <v>22.434799999999999</v>
      </c>
      <c r="C3233" s="4">
        <f t="shared" si="50"/>
        <v>0.66420057542132127</v>
      </c>
    </row>
    <row r="3234" spans="1:3" x14ac:dyDescent="0.25">
      <c r="A3234" s="2">
        <v>25.4238</v>
      </c>
      <c r="B3234" s="2">
        <v>22.446400000000001</v>
      </c>
      <c r="C3234" s="4">
        <f t="shared" si="50"/>
        <v>0.66440608302510262</v>
      </c>
    </row>
    <row r="3235" spans="1:3" x14ac:dyDescent="0.25">
      <c r="A3235" s="2">
        <v>11.8079</v>
      </c>
      <c r="B3235" s="2">
        <v>22.452100000000002</v>
      </c>
      <c r="C3235" s="4">
        <f t="shared" si="50"/>
        <v>0.66461159062888397</v>
      </c>
    </row>
    <row r="3236" spans="1:3" x14ac:dyDescent="0.25">
      <c r="A3236" s="2">
        <v>16.8596</v>
      </c>
      <c r="B3236" s="2">
        <v>22.4544</v>
      </c>
      <c r="C3236" s="4">
        <f t="shared" si="50"/>
        <v>0.66481709823266533</v>
      </c>
    </row>
    <row r="3237" spans="1:3" x14ac:dyDescent="0.25">
      <c r="A3237" s="2">
        <v>11.056800000000001</v>
      </c>
      <c r="B3237" s="2">
        <v>22.4544</v>
      </c>
      <c r="C3237" s="4">
        <f t="shared" si="50"/>
        <v>0.66502260583644668</v>
      </c>
    </row>
    <row r="3238" spans="1:3" x14ac:dyDescent="0.25">
      <c r="A3238" s="2">
        <v>19.682700000000001</v>
      </c>
      <c r="B3238" s="2">
        <v>22.461500000000001</v>
      </c>
      <c r="C3238" s="4">
        <f t="shared" si="50"/>
        <v>0.66522811344022803</v>
      </c>
    </row>
    <row r="3239" spans="1:3" x14ac:dyDescent="0.25">
      <c r="A3239" s="2">
        <v>7.6361999999999997</v>
      </c>
      <c r="B3239" s="2">
        <v>22.4682</v>
      </c>
      <c r="C3239" s="4">
        <f t="shared" si="50"/>
        <v>0.66543362104400938</v>
      </c>
    </row>
    <row r="3240" spans="1:3" x14ac:dyDescent="0.25">
      <c r="A3240" s="2">
        <v>9.4815000000000005</v>
      </c>
      <c r="B3240" s="2">
        <v>22.472000000000001</v>
      </c>
      <c r="C3240" s="4">
        <f t="shared" si="50"/>
        <v>0.66563912864779073</v>
      </c>
    </row>
    <row r="3241" spans="1:3" x14ac:dyDescent="0.25">
      <c r="A3241" s="2">
        <v>38.934800000000003</v>
      </c>
      <c r="B3241" s="2">
        <v>22.476800000000001</v>
      </c>
      <c r="C3241" s="4">
        <f t="shared" si="50"/>
        <v>0.66584463625157209</v>
      </c>
    </row>
    <row r="3242" spans="1:3" x14ac:dyDescent="0.25">
      <c r="A3242" s="2">
        <v>14.9466</v>
      </c>
      <c r="B3242" s="2">
        <v>22.484000000000002</v>
      </c>
      <c r="C3242" s="4">
        <f t="shared" si="50"/>
        <v>0.66605014385535344</v>
      </c>
    </row>
    <row r="3243" spans="1:3" x14ac:dyDescent="0.25">
      <c r="A3243" s="2">
        <v>23.765799999999999</v>
      </c>
      <c r="B3243" s="2">
        <v>22.486599999999999</v>
      </c>
      <c r="C3243" s="4">
        <f t="shared" si="50"/>
        <v>0.66625565145913479</v>
      </c>
    </row>
    <row r="3244" spans="1:3" x14ac:dyDescent="0.25">
      <c r="A3244" s="2">
        <v>8.1501999999999999</v>
      </c>
      <c r="B3244" s="2">
        <v>22.490600000000001</v>
      </c>
      <c r="C3244" s="4">
        <f t="shared" si="50"/>
        <v>0.66646115906291614</v>
      </c>
    </row>
    <row r="3245" spans="1:3" x14ac:dyDescent="0.25">
      <c r="A3245" s="2">
        <v>30.4117</v>
      </c>
      <c r="B3245" s="2">
        <v>22.506699999999999</v>
      </c>
      <c r="C3245" s="4">
        <f t="shared" si="50"/>
        <v>0.66666666666669749</v>
      </c>
    </row>
    <row r="3246" spans="1:3" x14ac:dyDescent="0.25">
      <c r="A3246" s="2">
        <v>17.591699999999999</v>
      </c>
      <c r="B3246" s="2">
        <v>22.525200000000002</v>
      </c>
      <c r="C3246" s="4">
        <f t="shared" si="50"/>
        <v>0.66687217427047885</v>
      </c>
    </row>
    <row r="3247" spans="1:3" x14ac:dyDescent="0.25">
      <c r="A3247" s="2">
        <v>21.715399999999999</v>
      </c>
      <c r="B3247" s="2">
        <v>22.531700000000001</v>
      </c>
      <c r="C3247" s="4">
        <f t="shared" si="50"/>
        <v>0.6670776818742602</v>
      </c>
    </row>
    <row r="3248" spans="1:3" x14ac:dyDescent="0.25">
      <c r="A3248" s="2">
        <v>15.690099999999999</v>
      </c>
      <c r="B3248" s="2">
        <v>22.540099999999999</v>
      </c>
      <c r="C3248" s="4">
        <f t="shared" si="50"/>
        <v>0.66728318947804155</v>
      </c>
    </row>
    <row r="3249" spans="1:3" x14ac:dyDescent="0.25">
      <c r="A3249" s="2">
        <v>14.8955</v>
      </c>
      <c r="B3249" s="2">
        <v>22.5441</v>
      </c>
      <c r="C3249" s="4">
        <f t="shared" si="50"/>
        <v>0.6674886970818229</v>
      </c>
    </row>
    <row r="3250" spans="1:3" x14ac:dyDescent="0.25">
      <c r="A3250" s="2">
        <v>30.4909</v>
      </c>
      <c r="B3250" s="2">
        <v>22.546600000000002</v>
      </c>
      <c r="C3250" s="4">
        <f t="shared" si="50"/>
        <v>0.66769420468560425</v>
      </c>
    </row>
    <row r="3251" spans="1:3" x14ac:dyDescent="0.25">
      <c r="A3251" s="2">
        <v>16.622699999999998</v>
      </c>
      <c r="B3251" s="2">
        <v>22.5472</v>
      </c>
      <c r="C3251" s="4">
        <f t="shared" si="50"/>
        <v>0.66789971228938561</v>
      </c>
    </row>
    <row r="3252" spans="1:3" x14ac:dyDescent="0.25">
      <c r="A3252" s="2">
        <v>6.5857000000000001</v>
      </c>
      <c r="B3252" s="2">
        <v>22.552199999999999</v>
      </c>
      <c r="C3252" s="4">
        <f t="shared" si="50"/>
        <v>0.66810521989316696</v>
      </c>
    </row>
    <row r="3253" spans="1:3" x14ac:dyDescent="0.25">
      <c r="A3253" s="2">
        <v>27.7972</v>
      </c>
      <c r="B3253" s="2">
        <v>22.562200000000001</v>
      </c>
      <c r="C3253" s="4">
        <f t="shared" si="50"/>
        <v>0.66831072749694831</v>
      </c>
    </row>
    <row r="3254" spans="1:3" x14ac:dyDescent="0.25">
      <c r="A3254" s="2">
        <v>18.173999999999999</v>
      </c>
      <c r="B3254" s="2">
        <v>22.5701</v>
      </c>
      <c r="C3254" s="4">
        <f t="shared" si="50"/>
        <v>0.66851623510072966</v>
      </c>
    </row>
    <row r="3255" spans="1:3" x14ac:dyDescent="0.25">
      <c r="A3255" s="2">
        <v>16.285900000000002</v>
      </c>
      <c r="B3255" s="2">
        <v>22.571000000000002</v>
      </c>
      <c r="C3255" s="4">
        <f t="shared" si="50"/>
        <v>0.66872174270451101</v>
      </c>
    </row>
    <row r="3256" spans="1:3" x14ac:dyDescent="0.25">
      <c r="A3256" s="2">
        <v>4.9813000000000001</v>
      </c>
      <c r="B3256" s="2">
        <v>22.572399999999998</v>
      </c>
      <c r="C3256" s="4">
        <f t="shared" si="50"/>
        <v>0.66892725030829236</v>
      </c>
    </row>
    <row r="3257" spans="1:3" x14ac:dyDescent="0.25">
      <c r="A3257" s="2">
        <v>7.5152000000000001</v>
      </c>
      <c r="B3257" s="2">
        <v>22.573799999999999</v>
      </c>
      <c r="C3257" s="4">
        <f t="shared" si="50"/>
        <v>0.66913275791207372</v>
      </c>
    </row>
    <row r="3258" spans="1:3" x14ac:dyDescent="0.25">
      <c r="A3258" s="2">
        <v>39.198</v>
      </c>
      <c r="B3258" s="2">
        <v>22.573799999999999</v>
      </c>
      <c r="C3258" s="4">
        <f t="shared" si="50"/>
        <v>0.66933826551585507</v>
      </c>
    </row>
    <row r="3259" spans="1:3" x14ac:dyDescent="0.25">
      <c r="A3259" s="2">
        <v>23.3185</v>
      </c>
      <c r="B3259" s="2">
        <v>22.575500000000002</v>
      </c>
      <c r="C3259" s="4">
        <f t="shared" si="50"/>
        <v>0.66954377311963642</v>
      </c>
    </row>
    <row r="3260" spans="1:3" x14ac:dyDescent="0.25">
      <c r="A3260" s="2">
        <v>18.410699999999999</v>
      </c>
      <c r="B3260" s="2">
        <v>22.581600000000002</v>
      </c>
      <c r="C3260" s="4">
        <f t="shared" si="50"/>
        <v>0.66974928072341777</v>
      </c>
    </row>
    <row r="3261" spans="1:3" x14ac:dyDescent="0.25">
      <c r="A3261" s="2">
        <v>7.4169</v>
      </c>
      <c r="B3261" s="2">
        <v>22.594999999999999</v>
      </c>
      <c r="C3261" s="4">
        <f t="shared" si="50"/>
        <v>0.66995478832719912</v>
      </c>
    </row>
    <row r="3262" spans="1:3" x14ac:dyDescent="0.25">
      <c r="A3262" s="2">
        <v>7.0850999999999997</v>
      </c>
      <c r="B3262" s="2">
        <v>22.596800000000002</v>
      </c>
      <c r="C3262" s="4">
        <f t="shared" si="50"/>
        <v>0.67016029593098048</v>
      </c>
    </row>
    <row r="3263" spans="1:3" x14ac:dyDescent="0.25">
      <c r="A3263" s="2">
        <v>30.769300000000001</v>
      </c>
      <c r="B3263" s="2">
        <v>22.597899999999999</v>
      </c>
      <c r="C3263" s="4">
        <f t="shared" si="50"/>
        <v>0.67036580353476183</v>
      </c>
    </row>
    <row r="3264" spans="1:3" x14ac:dyDescent="0.25">
      <c r="A3264" s="2">
        <v>30.188300000000002</v>
      </c>
      <c r="B3264" s="2">
        <v>22.602699999999999</v>
      </c>
      <c r="C3264" s="4">
        <f t="shared" si="50"/>
        <v>0.67057131113854318</v>
      </c>
    </row>
    <row r="3265" spans="1:3" x14ac:dyDescent="0.25">
      <c r="A3265" s="2">
        <v>11.020099999999999</v>
      </c>
      <c r="B3265" s="2">
        <v>22.608799999999999</v>
      </c>
      <c r="C3265" s="4">
        <f t="shared" si="50"/>
        <v>0.67077681874232453</v>
      </c>
    </row>
    <row r="3266" spans="1:3" x14ac:dyDescent="0.25">
      <c r="A3266" s="2">
        <v>31.951599999999999</v>
      </c>
      <c r="B3266" s="2">
        <v>22.615300000000001</v>
      </c>
      <c r="C3266" s="4">
        <f t="shared" si="50"/>
        <v>0.67098232634610588</v>
      </c>
    </row>
    <row r="3267" spans="1:3" x14ac:dyDescent="0.25">
      <c r="A3267" s="2">
        <v>11.414400000000001</v>
      </c>
      <c r="B3267" s="2">
        <v>22.6157</v>
      </c>
      <c r="C3267" s="4">
        <f t="shared" si="50"/>
        <v>0.67118783394988724</v>
      </c>
    </row>
    <row r="3268" spans="1:3" x14ac:dyDescent="0.25">
      <c r="A3268" s="2">
        <v>-2.4935</v>
      </c>
      <c r="B3268" s="2">
        <v>22.616</v>
      </c>
      <c r="C3268" s="4">
        <f t="shared" ref="C3268:C3331" si="51">(1/4866)+C3267</f>
        <v>0.67139334155366859</v>
      </c>
    </row>
    <row r="3269" spans="1:3" x14ac:dyDescent="0.25">
      <c r="A3269" s="2">
        <v>30.373100000000001</v>
      </c>
      <c r="B3269" s="2">
        <v>22.627600000000001</v>
      </c>
      <c r="C3269" s="4">
        <f t="shared" si="51"/>
        <v>0.67159884915744994</v>
      </c>
    </row>
    <row r="3270" spans="1:3" x14ac:dyDescent="0.25">
      <c r="A3270" s="2">
        <v>16.064299999999999</v>
      </c>
      <c r="B3270" s="2">
        <v>22.632000000000001</v>
      </c>
      <c r="C3270" s="4">
        <f t="shared" si="51"/>
        <v>0.67180435676123129</v>
      </c>
    </row>
    <row r="3271" spans="1:3" x14ac:dyDescent="0.25">
      <c r="A3271" s="2">
        <v>15.411300000000001</v>
      </c>
      <c r="B3271" s="2">
        <v>22.633700000000001</v>
      </c>
      <c r="C3271" s="4">
        <f t="shared" si="51"/>
        <v>0.67200986436501264</v>
      </c>
    </row>
    <row r="3272" spans="1:3" x14ac:dyDescent="0.25">
      <c r="A3272" s="2">
        <v>38.124699999999997</v>
      </c>
      <c r="B3272" s="2">
        <v>22.6371</v>
      </c>
      <c r="C3272" s="4">
        <f t="shared" si="51"/>
        <v>0.672215371968794</v>
      </c>
    </row>
    <row r="3273" spans="1:3" x14ac:dyDescent="0.25">
      <c r="A3273" s="2">
        <v>14.892899999999999</v>
      </c>
      <c r="B3273" s="2">
        <v>22.664200000000001</v>
      </c>
      <c r="C3273" s="4">
        <f t="shared" si="51"/>
        <v>0.67242087957257535</v>
      </c>
    </row>
    <row r="3274" spans="1:3" x14ac:dyDescent="0.25">
      <c r="A3274" s="2">
        <v>20.732399999999998</v>
      </c>
      <c r="B3274" s="2">
        <v>22.6706</v>
      </c>
      <c r="C3274" s="4">
        <f t="shared" si="51"/>
        <v>0.6726263871763567</v>
      </c>
    </row>
    <row r="3275" spans="1:3" x14ac:dyDescent="0.25">
      <c r="A3275" s="2">
        <v>22.627600000000001</v>
      </c>
      <c r="B3275" s="2">
        <v>22.673500000000001</v>
      </c>
      <c r="C3275" s="4">
        <f t="shared" si="51"/>
        <v>0.67283189478013805</v>
      </c>
    </row>
    <row r="3276" spans="1:3" x14ac:dyDescent="0.25">
      <c r="A3276" s="2">
        <v>18.396000000000001</v>
      </c>
      <c r="B3276" s="2">
        <v>22.674199999999999</v>
      </c>
      <c r="C3276" s="4">
        <f t="shared" si="51"/>
        <v>0.6730374023839194</v>
      </c>
    </row>
    <row r="3277" spans="1:3" x14ac:dyDescent="0.25">
      <c r="A3277" s="2">
        <v>31.632400000000001</v>
      </c>
      <c r="B3277" s="2">
        <v>22.6861</v>
      </c>
      <c r="C3277" s="4">
        <f t="shared" si="51"/>
        <v>0.67324290998770076</v>
      </c>
    </row>
    <row r="3278" spans="1:3" x14ac:dyDescent="0.25">
      <c r="A3278" s="2">
        <v>15.8733</v>
      </c>
      <c r="B3278" s="2">
        <v>22.693200000000001</v>
      </c>
      <c r="C3278" s="4">
        <f t="shared" si="51"/>
        <v>0.67344841759148211</v>
      </c>
    </row>
    <row r="3279" spans="1:3" x14ac:dyDescent="0.25">
      <c r="A3279" s="2">
        <v>22.446400000000001</v>
      </c>
      <c r="B3279" s="2">
        <v>22.693300000000001</v>
      </c>
      <c r="C3279" s="4">
        <f t="shared" si="51"/>
        <v>0.67365392519526346</v>
      </c>
    </row>
    <row r="3280" spans="1:3" x14ac:dyDescent="0.25">
      <c r="A3280" s="2">
        <v>14.9476</v>
      </c>
      <c r="B3280" s="2">
        <v>22.7059</v>
      </c>
      <c r="C3280" s="4">
        <f t="shared" si="51"/>
        <v>0.67385943279904481</v>
      </c>
    </row>
    <row r="3281" spans="1:3" x14ac:dyDescent="0.25">
      <c r="A3281" s="2">
        <v>27.822199999999999</v>
      </c>
      <c r="B3281" s="2">
        <v>22.7102</v>
      </c>
      <c r="C3281" s="4">
        <f t="shared" si="51"/>
        <v>0.67406494040282616</v>
      </c>
    </row>
    <row r="3282" spans="1:3" x14ac:dyDescent="0.25">
      <c r="A3282" s="2">
        <v>25.812100000000001</v>
      </c>
      <c r="B3282" s="2">
        <v>22.713200000000001</v>
      </c>
      <c r="C3282" s="4">
        <f t="shared" si="51"/>
        <v>0.67427044800660751</v>
      </c>
    </row>
    <row r="3283" spans="1:3" x14ac:dyDescent="0.25">
      <c r="A3283" s="2">
        <v>33.116999999999997</v>
      </c>
      <c r="B3283" s="2">
        <v>22.718599999999999</v>
      </c>
      <c r="C3283" s="4">
        <f t="shared" si="51"/>
        <v>0.67447595561038887</v>
      </c>
    </row>
    <row r="3284" spans="1:3" x14ac:dyDescent="0.25">
      <c r="A3284" s="2">
        <v>3.9578000000000002</v>
      </c>
      <c r="B3284" s="2">
        <v>22.725000000000001</v>
      </c>
      <c r="C3284" s="4">
        <f t="shared" si="51"/>
        <v>0.67468146321417022</v>
      </c>
    </row>
    <row r="3285" spans="1:3" x14ac:dyDescent="0.25">
      <c r="A3285" s="2">
        <v>13.8681</v>
      </c>
      <c r="B3285" s="2">
        <v>22.7333</v>
      </c>
      <c r="C3285" s="4">
        <f t="shared" si="51"/>
        <v>0.67488697081795157</v>
      </c>
    </row>
    <row r="3286" spans="1:3" x14ac:dyDescent="0.25">
      <c r="A3286" s="2">
        <v>16.991900000000001</v>
      </c>
      <c r="B3286" s="2">
        <v>22.735099999999999</v>
      </c>
      <c r="C3286" s="4">
        <f t="shared" si="51"/>
        <v>0.67509247842173292</v>
      </c>
    </row>
    <row r="3287" spans="1:3" x14ac:dyDescent="0.25">
      <c r="A3287" s="2">
        <v>14.417899999999999</v>
      </c>
      <c r="B3287" s="2">
        <v>22.750399999999999</v>
      </c>
      <c r="C3287" s="4">
        <f t="shared" si="51"/>
        <v>0.67529798602551427</v>
      </c>
    </row>
    <row r="3288" spans="1:3" x14ac:dyDescent="0.25">
      <c r="A3288" s="2">
        <v>15.377000000000001</v>
      </c>
      <c r="B3288" s="2">
        <v>22.752199999999998</v>
      </c>
      <c r="C3288" s="4">
        <f t="shared" si="51"/>
        <v>0.67550349362929563</v>
      </c>
    </row>
    <row r="3289" spans="1:3" x14ac:dyDescent="0.25">
      <c r="A3289" s="2">
        <v>27.6541</v>
      </c>
      <c r="B3289" s="2">
        <v>22.754200000000001</v>
      </c>
      <c r="C3289" s="4">
        <f t="shared" si="51"/>
        <v>0.67570900123307698</v>
      </c>
    </row>
    <row r="3290" spans="1:3" x14ac:dyDescent="0.25">
      <c r="A3290" s="2">
        <v>14.0693</v>
      </c>
      <c r="B3290" s="2">
        <v>22.762499999999999</v>
      </c>
      <c r="C3290" s="4">
        <f t="shared" si="51"/>
        <v>0.67591450883685833</v>
      </c>
    </row>
    <row r="3291" spans="1:3" x14ac:dyDescent="0.25">
      <c r="A3291" s="2">
        <v>34.81</v>
      </c>
      <c r="B3291" s="2">
        <v>22.7651</v>
      </c>
      <c r="C3291" s="4">
        <f t="shared" si="51"/>
        <v>0.67612001644063968</v>
      </c>
    </row>
    <row r="3292" spans="1:3" x14ac:dyDescent="0.25">
      <c r="A3292" s="2">
        <v>14.382999999999999</v>
      </c>
      <c r="B3292" s="2">
        <v>22.770499999999998</v>
      </c>
      <c r="C3292" s="4">
        <f t="shared" si="51"/>
        <v>0.67632552404442103</v>
      </c>
    </row>
    <row r="3293" spans="1:3" x14ac:dyDescent="0.25">
      <c r="A3293" s="2">
        <v>13.6061</v>
      </c>
      <c r="B3293" s="2">
        <v>22.781199999999998</v>
      </c>
      <c r="C3293" s="4">
        <f t="shared" si="51"/>
        <v>0.67653103164820239</v>
      </c>
    </row>
    <row r="3294" spans="1:3" x14ac:dyDescent="0.25">
      <c r="A3294" s="2">
        <v>26.780899999999999</v>
      </c>
      <c r="B3294" s="2">
        <v>22.791599999999999</v>
      </c>
      <c r="C3294" s="4">
        <f t="shared" si="51"/>
        <v>0.67673653925198374</v>
      </c>
    </row>
    <row r="3295" spans="1:3" x14ac:dyDescent="0.25">
      <c r="A3295" s="2">
        <v>11.291600000000001</v>
      </c>
      <c r="B3295" s="2">
        <v>22.793500000000002</v>
      </c>
      <c r="C3295" s="4">
        <f t="shared" si="51"/>
        <v>0.67694204685576509</v>
      </c>
    </row>
    <row r="3296" spans="1:3" x14ac:dyDescent="0.25">
      <c r="A3296" s="2">
        <v>6.3251999999999997</v>
      </c>
      <c r="B3296" s="2">
        <v>22.7986</v>
      </c>
      <c r="C3296" s="4">
        <f t="shared" si="51"/>
        <v>0.67714755445954644</v>
      </c>
    </row>
    <row r="3297" spans="1:3" x14ac:dyDescent="0.25">
      <c r="A3297" s="2">
        <v>18.461099999999998</v>
      </c>
      <c r="B3297" s="2">
        <v>22.804400000000001</v>
      </c>
      <c r="C3297" s="4">
        <f t="shared" si="51"/>
        <v>0.67735306206332779</v>
      </c>
    </row>
    <row r="3298" spans="1:3" x14ac:dyDescent="0.25">
      <c r="A3298" s="2">
        <v>35.258299999999998</v>
      </c>
      <c r="B3298" s="2">
        <v>22.808299999999999</v>
      </c>
      <c r="C3298" s="4">
        <f t="shared" si="51"/>
        <v>0.67755856966710915</v>
      </c>
    </row>
    <row r="3299" spans="1:3" x14ac:dyDescent="0.25">
      <c r="A3299" s="2">
        <v>2.8431999999999999</v>
      </c>
      <c r="B3299" s="2">
        <v>22.808900000000001</v>
      </c>
      <c r="C3299" s="4">
        <f t="shared" si="51"/>
        <v>0.6777640772708905</v>
      </c>
    </row>
    <row r="3300" spans="1:3" x14ac:dyDescent="0.25">
      <c r="A3300" s="2">
        <v>18.6494</v>
      </c>
      <c r="B3300" s="2">
        <v>22.818200000000001</v>
      </c>
      <c r="C3300" s="4">
        <f t="shared" si="51"/>
        <v>0.67796958487467185</v>
      </c>
    </row>
    <row r="3301" spans="1:3" x14ac:dyDescent="0.25">
      <c r="A3301" s="2">
        <v>10.4099</v>
      </c>
      <c r="B3301" s="2">
        <v>22.835799999999999</v>
      </c>
      <c r="C3301" s="4">
        <f t="shared" si="51"/>
        <v>0.6781750924784532</v>
      </c>
    </row>
    <row r="3302" spans="1:3" x14ac:dyDescent="0.25">
      <c r="A3302" s="2">
        <v>4.8517999999999999</v>
      </c>
      <c r="B3302" s="2">
        <v>22.853100000000001</v>
      </c>
      <c r="C3302" s="4">
        <f t="shared" si="51"/>
        <v>0.67838060008223455</v>
      </c>
    </row>
    <row r="3303" spans="1:3" x14ac:dyDescent="0.25">
      <c r="A3303" s="2">
        <v>17.544</v>
      </c>
      <c r="B3303" s="2">
        <v>22.860099999999999</v>
      </c>
      <c r="C3303" s="4">
        <f t="shared" si="51"/>
        <v>0.6785861076860159</v>
      </c>
    </row>
    <row r="3304" spans="1:3" x14ac:dyDescent="0.25">
      <c r="A3304" s="2">
        <v>-0.84830000000000005</v>
      </c>
      <c r="B3304" s="2">
        <v>22.881599999999999</v>
      </c>
      <c r="C3304" s="4">
        <f t="shared" si="51"/>
        <v>0.67879161528979726</v>
      </c>
    </row>
    <row r="3305" spans="1:3" x14ac:dyDescent="0.25">
      <c r="A3305" s="2">
        <v>50.750599999999999</v>
      </c>
      <c r="B3305" s="2">
        <v>22.8933</v>
      </c>
      <c r="C3305" s="4">
        <f t="shared" si="51"/>
        <v>0.67899712289357861</v>
      </c>
    </row>
    <row r="3306" spans="1:3" x14ac:dyDescent="0.25">
      <c r="A3306" s="2">
        <v>14.1074</v>
      </c>
      <c r="B3306" s="2">
        <v>22.895600000000002</v>
      </c>
      <c r="C3306" s="4">
        <f t="shared" si="51"/>
        <v>0.67920263049735996</v>
      </c>
    </row>
    <row r="3307" spans="1:3" x14ac:dyDescent="0.25">
      <c r="A3307" s="2">
        <v>17.184100000000001</v>
      </c>
      <c r="B3307" s="2">
        <v>22.8995</v>
      </c>
      <c r="C3307" s="4">
        <f t="shared" si="51"/>
        <v>0.67940813810114131</v>
      </c>
    </row>
    <row r="3308" spans="1:3" x14ac:dyDescent="0.25">
      <c r="A3308" s="2">
        <v>31.3889</v>
      </c>
      <c r="B3308" s="2">
        <v>22.911300000000001</v>
      </c>
      <c r="C3308" s="4">
        <f t="shared" si="51"/>
        <v>0.67961364570492266</v>
      </c>
    </row>
    <row r="3309" spans="1:3" x14ac:dyDescent="0.25">
      <c r="A3309" s="2">
        <v>20.580100000000002</v>
      </c>
      <c r="B3309" s="2">
        <v>22.924600000000002</v>
      </c>
      <c r="C3309" s="4">
        <f t="shared" si="51"/>
        <v>0.67981915330870402</v>
      </c>
    </row>
    <row r="3310" spans="1:3" x14ac:dyDescent="0.25">
      <c r="A3310" s="2">
        <v>19.524799999999999</v>
      </c>
      <c r="B3310" s="2">
        <v>22.933</v>
      </c>
      <c r="C3310" s="4">
        <f t="shared" si="51"/>
        <v>0.68002466091248537</v>
      </c>
    </row>
    <row r="3311" spans="1:3" x14ac:dyDescent="0.25">
      <c r="A3311" s="2">
        <v>3.3711000000000002</v>
      </c>
      <c r="B3311" s="2">
        <v>22.941800000000001</v>
      </c>
      <c r="C3311" s="4">
        <f t="shared" si="51"/>
        <v>0.68023016851626672</v>
      </c>
    </row>
    <row r="3312" spans="1:3" x14ac:dyDescent="0.25">
      <c r="A3312" s="2">
        <v>22.3644</v>
      </c>
      <c r="B3312" s="2">
        <v>22.9481</v>
      </c>
      <c r="C3312" s="4">
        <f t="shared" si="51"/>
        <v>0.68043567612004807</v>
      </c>
    </row>
    <row r="3313" spans="1:3" x14ac:dyDescent="0.25">
      <c r="A3313" s="2">
        <v>29.995799999999999</v>
      </c>
      <c r="B3313" s="2">
        <v>22.9513</v>
      </c>
      <c r="C3313" s="4">
        <f t="shared" si="51"/>
        <v>0.68064118372382942</v>
      </c>
    </row>
    <row r="3314" spans="1:3" x14ac:dyDescent="0.25">
      <c r="A3314" s="2">
        <v>30.459199999999999</v>
      </c>
      <c r="B3314" s="2">
        <v>22.9636</v>
      </c>
      <c r="C3314" s="4">
        <f t="shared" si="51"/>
        <v>0.68084669132761078</v>
      </c>
    </row>
    <row r="3315" spans="1:3" x14ac:dyDescent="0.25">
      <c r="A3315" s="2">
        <v>19.302800000000001</v>
      </c>
      <c r="B3315" s="2">
        <v>22.997900000000001</v>
      </c>
      <c r="C3315" s="4">
        <f t="shared" si="51"/>
        <v>0.68105219893139213</v>
      </c>
    </row>
    <row r="3316" spans="1:3" x14ac:dyDescent="0.25">
      <c r="A3316" s="2">
        <v>28.507899999999999</v>
      </c>
      <c r="B3316" s="2">
        <v>23.003299999999999</v>
      </c>
      <c r="C3316" s="4">
        <f t="shared" si="51"/>
        <v>0.68125770653517348</v>
      </c>
    </row>
    <row r="3317" spans="1:3" x14ac:dyDescent="0.25">
      <c r="A3317" s="2">
        <v>17.9101</v>
      </c>
      <c r="B3317" s="2">
        <v>23.011199999999999</v>
      </c>
      <c r="C3317" s="4">
        <f t="shared" si="51"/>
        <v>0.68146321413895483</v>
      </c>
    </row>
    <row r="3318" spans="1:3" x14ac:dyDescent="0.25">
      <c r="A3318" s="2">
        <v>27.773800000000001</v>
      </c>
      <c r="B3318" s="2">
        <v>23.017399999999999</v>
      </c>
      <c r="C3318" s="4">
        <f t="shared" si="51"/>
        <v>0.68166872174273618</v>
      </c>
    </row>
    <row r="3319" spans="1:3" x14ac:dyDescent="0.25">
      <c r="A3319" s="2">
        <v>17.519600000000001</v>
      </c>
      <c r="B3319" s="2">
        <v>23.022600000000001</v>
      </c>
      <c r="C3319" s="4">
        <f t="shared" si="51"/>
        <v>0.68187422934651754</v>
      </c>
    </row>
    <row r="3320" spans="1:3" x14ac:dyDescent="0.25">
      <c r="A3320" s="2">
        <v>12.423299999999999</v>
      </c>
      <c r="B3320" s="2">
        <v>23.0244</v>
      </c>
      <c r="C3320" s="4">
        <f t="shared" si="51"/>
        <v>0.68207973695029889</v>
      </c>
    </row>
    <row r="3321" spans="1:3" x14ac:dyDescent="0.25">
      <c r="A3321" s="2">
        <v>25.833100000000002</v>
      </c>
      <c r="B3321" s="2">
        <v>23.044599999999999</v>
      </c>
      <c r="C3321" s="4">
        <f t="shared" si="51"/>
        <v>0.68228524455408024</v>
      </c>
    </row>
    <row r="3322" spans="1:3" x14ac:dyDescent="0.25">
      <c r="A3322" s="2">
        <v>30.1678</v>
      </c>
      <c r="B3322" s="2">
        <v>23.049499999999998</v>
      </c>
      <c r="C3322" s="4">
        <f t="shared" si="51"/>
        <v>0.68249075215786159</v>
      </c>
    </row>
    <row r="3323" spans="1:3" x14ac:dyDescent="0.25">
      <c r="A3323" s="2">
        <v>23.6418</v>
      </c>
      <c r="B3323" s="2">
        <v>23.058399999999999</v>
      </c>
      <c r="C3323" s="4">
        <f t="shared" si="51"/>
        <v>0.68269625976164294</v>
      </c>
    </row>
    <row r="3324" spans="1:3" x14ac:dyDescent="0.25">
      <c r="A3324" s="2">
        <v>24.281500000000001</v>
      </c>
      <c r="B3324" s="2">
        <v>23.064699999999998</v>
      </c>
      <c r="C3324" s="4">
        <f t="shared" si="51"/>
        <v>0.68290176736542429</v>
      </c>
    </row>
    <row r="3325" spans="1:3" x14ac:dyDescent="0.25">
      <c r="A3325" s="2">
        <v>18.007999999999999</v>
      </c>
      <c r="B3325" s="2">
        <v>23.072500000000002</v>
      </c>
      <c r="C3325" s="4">
        <f t="shared" si="51"/>
        <v>0.68310727496920565</v>
      </c>
    </row>
    <row r="3326" spans="1:3" x14ac:dyDescent="0.25">
      <c r="A3326" s="2">
        <v>4.1119000000000003</v>
      </c>
      <c r="B3326" s="2">
        <v>23.0745</v>
      </c>
      <c r="C3326" s="4">
        <f t="shared" si="51"/>
        <v>0.683312782572987</v>
      </c>
    </row>
    <row r="3327" spans="1:3" x14ac:dyDescent="0.25">
      <c r="A3327" s="2">
        <v>30.694299999999998</v>
      </c>
      <c r="B3327" s="2">
        <v>23.084099999999999</v>
      </c>
      <c r="C3327" s="4">
        <f t="shared" si="51"/>
        <v>0.68351829017676835</v>
      </c>
    </row>
    <row r="3328" spans="1:3" x14ac:dyDescent="0.25">
      <c r="A3328" s="2">
        <v>10.750999999999999</v>
      </c>
      <c r="B3328" s="2">
        <v>23.087800000000001</v>
      </c>
      <c r="C3328" s="4">
        <f t="shared" si="51"/>
        <v>0.6837237977805497</v>
      </c>
    </row>
    <row r="3329" spans="1:3" x14ac:dyDescent="0.25">
      <c r="A3329" s="2">
        <v>20.584900000000001</v>
      </c>
      <c r="B3329" s="2">
        <v>23.089700000000001</v>
      </c>
      <c r="C3329" s="4">
        <f t="shared" si="51"/>
        <v>0.68392930538433105</v>
      </c>
    </row>
    <row r="3330" spans="1:3" x14ac:dyDescent="0.25">
      <c r="A3330" s="2">
        <v>25.976400000000002</v>
      </c>
      <c r="B3330" s="2">
        <v>23.090800000000002</v>
      </c>
      <c r="C3330" s="4">
        <f t="shared" si="51"/>
        <v>0.68413481298811241</v>
      </c>
    </row>
    <row r="3331" spans="1:3" x14ac:dyDescent="0.25">
      <c r="A3331" s="2">
        <v>7.5742000000000003</v>
      </c>
      <c r="B3331" s="2">
        <v>23.105899999999998</v>
      </c>
      <c r="C3331" s="4">
        <f t="shared" si="51"/>
        <v>0.68434032059189376</v>
      </c>
    </row>
    <row r="3332" spans="1:3" x14ac:dyDescent="0.25">
      <c r="A3332" s="2">
        <v>7.109</v>
      </c>
      <c r="B3332" s="2">
        <v>23.1068</v>
      </c>
      <c r="C3332" s="4">
        <f t="shared" ref="C3332:C3395" si="52">(1/4866)+C3331</f>
        <v>0.68454582819567511</v>
      </c>
    </row>
    <row r="3333" spans="1:3" x14ac:dyDescent="0.25">
      <c r="A3333" s="2">
        <v>31.6084</v>
      </c>
      <c r="B3333" s="2">
        <v>23.107099999999999</v>
      </c>
      <c r="C3333" s="4">
        <f t="shared" si="52"/>
        <v>0.68475133579945646</v>
      </c>
    </row>
    <row r="3334" spans="1:3" x14ac:dyDescent="0.25">
      <c r="A3334" s="2">
        <v>32.556399999999996</v>
      </c>
      <c r="B3334" s="2">
        <v>23.108599999999999</v>
      </c>
      <c r="C3334" s="4">
        <f t="shared" si="52"/>
        <v>0.68495684340323781</v>
      </c>
    </row>
    <row r="3335" spans="1:3" x14ac:dyDescent="0.25">
      <c r="A3335" s="2">
        <v>3.8494000000000002</v>
      </c>
      <c r="B3335" s="2">
        <v>23.114899999999999</v>
      </c>
      <c r="C3335" s="4">
        <f t="shared" si="52"/>
        <v>0.68516235100701917</v>
      </c>
    </row>
    <row r="3336" spans="1:3" x14ac:dyDescent="0.25">
      <c r="A3336" s="2">
        <v>25.265699999999999</v>
      </c>
      <c r="B3336" s="2">
        <v>23.124099999999999</v>
      </c>
      <c r="C3336" s="4">
        <f t="shared" si="52"/>
        <v>0.68536785861080052</v>
      </c>
    </row>
    <row r="3337" spans="1:3" x14ac:dyDescent="0.25">
      <c r="A3337" s="2">
        <v>44.6036</v>
      </c>
      <c r="B3337" s="2">
        <v>23.129200000000001</v>
      </c>
      <c r="C3337" s="4">
        <f t="shared" si="52"/>
        <v>0.68557336621458187</v>
      </c>
    </row>
    <row r="3338" spans="1:3" x14ac:dyDescent="0.25">
      <c r="A3338" s="2">
        <v>26.506499999999999</v>
      </c>
      <c r="B3338" s="2">
        <v>23.132899999999999</v>
      </c>
      <c r="C3338" s="4">
        <f t="shared" si="52"/>
        <v>0.68577887381836322</v>
      </c>
    </row>
    <row r="3339" spans="1:3" x14ac:dyDescent="0.25">
      <c r="A3339" s="2">
        <v>15.585000000000001</v>
      </c>
      <c r="B3339" s="2">
        <v>23.143899999999999</v>
      </c>
      <c r="C3339" s="4">
        <f t="shared" si="52"/>
        <v>0.68598438142214457</v>
      </c>
    </row>
    <row r="3340" spans="1:3" x14ac:dyDescent="0.25">
      <c r="A3340" s="2">
        <v>22.4102</v>
      </c>
      <c r="B3340" s="2">
        <v>23.146899999999999</v>
      </c>
      <c r="C3340" s="4">
        <f t="shared" si="52"/>
        <v>0.68618988902592593</v>
      </c>
    </row>
    <row r="3341" spans="1:3" x14ac:dyDescent="0.25">
      <c r="A3341" s="2">
        <v>5.3646000000000003</v>
      </c>
      <c r="B3341" s="2">
        <v>23.158799999999999</v>
      </c>
      <c r="C3341" s="4">
        <f t="shared" si="52"/>
        <v>0.68639539662970728</v>
      </c>
    </row>
    <row r="3342" spans="1:3" x14ac:dyDescent="0.25">
      <c r="A3342" s="2">
        <v>8.7803000000000004</v>
      </c>
      <c r="B3342" s="2">
        <v>23.1602</v>
      </c>
      <c r="C3342" s="4">
        <f t="shared" si="52"/>
        <v>0.68660090423348863</v>
      </c>
    </row>
    <row r="3343" spans="1:3" x14ac:dyDescent="0.25">
      <c r="A3343" s="2">
        <v>18.377099999999999</v>
      </c>
      <c r="B3343" s="2">
        <v>23.161000000000001</v>
      </c>
      <c r="C3343" s="4">
        <f t="shared" si="52"/>
        <v>0.68680641183726998</v>
      </c>
    </row>
    <row r="3344" spans="1:3" x14ac:dyDescent="0.25">
      <c r="A3344" s="2">
        <v>2.1389999999999998</v>
      </c>
      <c r="B3344" s="2">
        <v>23.174600000000002</v>
      </c>
      <c r="C3344" s="4">
        <f t="shared" si="52"/>
        <v>0.68701191944105133</v>
      </c>
    </row>
    <row r="3345" spans="1:3" x14ac:dyDescent="0.25">
      <c r="A3345" s="2">
        <v>13.835900000000001</v>
      </c>
      <c r="B3345" s="2">
        <v>23.174800000000001</v>
      </c>
      <c r="C3345" s="4">
        <f t="shared" si="52"/>
        <v>0.68721742704483268</v>
      </c>
    </row>
    <row r="3346" spans="1:3" x14ac:dyDescent="0.25">
      <c r="A3346" s="2">
        <v>10.7126</v>
      </c>
      <c r="B3346" s="2">
        <v>23.179400000000001</v>
      </c>
      <c r="C3346" s="4">
        <f t="shared" si="52"/>
        <v>0.68742293464861404</v>
      </c>
    </row>
    <row r="3347" spans="1:3" x14ac:dyDescent="0.25">
      <c r="A3347" s="2">
        <v>9.7817000000000007</v>
      </c>
      <c r="B3347" s="2">
        <v>23.179400000000001</v>
      </c>
      <c r="C3347" s="4">
        <f t="shared" si="52"/>
        <v>0.68762844225239539</v>
      </c>
    </row>
    <row r="3348" spans="1:3" x14ac:dyDescent="0.25">
      <c r="A3348" s="2">
        <v>42.831600000000002</v>
      </c>
      <c r="B3348" s="2">
        <v>23.183399999999999</v>
      </c>
      <c r="C3348" s="4">
        <f t="shared" si="52"/>
        <v>0.68783394985617674</v>
      </c>
    </row>
    <row r="3349" spans="1:3" x14ac:dyDescent="0.25">
      <c r="A3349" s="2">
        <v>18.395600000000002</v>
      </c>
      <c r="B3349" s="2">
        <v>23.189599999999999</v>
      </c>
      <c r="C3349" s="4">
        <f t="shared" si="52"/>
        <v>0.68803945745995809</v>
      </c>
    </row>
    <row r="3350" spans="1:3" x14ac:dyDescent="0.25">
      <c r="A3350" s="2">
        <v>20.176100000000002</v>
      </c>
      <c r="B3350" s="2">
        <v>23.191700000000001</v>
      </c>
      <c r="C3350" s="4">
        <f t="shared" si="52"/>
        <v>0.68824496506373944</v>
      </c>
    </row>
    <row r="3351" spans="1:3" x14ac:dyDescent="0.25">
      <c r="A3351" s="2">
        <v>17.168800000000001</v>
      </c>
      <c r="B3351" s="2">
        <v>23.197399999999998</v>
      </c>
      <c r="C3351" s="4">
        <f t="shared" si="52"/>
        <v>0.6884504726675208</v>
      </c>
    </row>
    <row r="3352" spans="1:3" x14ac:dyDescent="0.25">
      <c r="A3352" s="2">
        <v>12.640499999999999</v>
      </c>
      <c r="B3352" s="2">
        <v>23.206900000000001</v>
      </c>
      <c r="C3352" s="4">
        <f t="shared" si="52"/>
        <v>0.68865598027130215</v>
      </c>
    </row>
    <row r="3353" spans="1:3" x14ac:dyDescent="0.25">
      <c r="A3353" s="2">
        <v>13.2127</v>
      </c>
      <c r="B3353" s="2">
        <v>23.206900000000001</v>
      </c>
      <c r="C3353" s="4">
        <f t="shared" si="52"/>
        <v>0.6888614878750835</v>
      </c>
    </row>
    <row r="3354" spans="1:3" x14ac:dyDescent="0.25">
      <c r="A3354" s="2">
        <v>17.6997</v>
      </c>
      <c r="B3354" s="2">
        <v>23.207599999999999</v>
      </c>
      <c r="C3354" s="4">
        <f t="shared" si="52"/>
        <v>0.68906699547886485</v>
      </c>
    </row>
    <row r="3355" spans="1:3" x14ac:dyDescent="0.25">
      <c r="A3355" s="2">
        <v>5.1711</v>
      </c>
      <c r="B3355" s="2">
        <v>23.217500000000001</v>
      </c>
      <c r="C3355" s="4">
        <f t="shared" si="52"/>
        <v>0.6892725030826462</v>
      </c>
    </row>
    <row r="3356" spans="1:3" x14ac:dyDescent="0.25">
      <c r="A3356" s="2">
        <v>32.246600000000001</v>
      </c>
      <c r="B3356" s="2">
        <v>23.218800000000002</v>
      </c>
      <c r="C3356" s="4">
        <f t="shared" si="52"/>
        <v>0.68947801068642756</v>
      </c>
    </row>
    <row r="3357" spans="1:3" x14ac:dyDescent="0.25">
      <c r="A3357" s="2">
        <v>8.4808000000000003</v>
      </c>
      <c r="B3357" s="2">
        <v>23.221900000000002</v>
      </c>
      <c r="C3357" s="4">
        <f t="shared" si="52"/>
        <v>0.68968351829020891</v>
      </c>
    </row>
    <row r="3358" spans="1:3" x14ac:dyDescent="0.25">
      <c r="A3358" s="2">
        <v>35.654299999999999</v>
      </c>
      <c r="B3358" s="2">
        <v>23.230699999999999</v>
      </c>
      <c r="C3358" s="4">
        <f t="shared" si="52"/>
        <v>0.68988902589399026</v>
      </c>
    </row>
    <row r="3359" spans="1:3" x14ac:dyDescent="0.25">
      <c r="A3359" s="2">
        <v>6.4843000000000002</v>
      </c>
      <c r="B3359" s="2">
        <v>23.258299999999998</v>
      </c>
      <c r="C3359" s="4">
        <f t="shared" si="52"/>
        <v>0.69009453349777161</v>
      </c>
    </row>
    <row r="3360" spans="1:3" x14ac:dyDescent="0.25">
      <c r="A3360" s="2">
        <v>29.9389</v>
      </c>
      <c r="B3360" s="2">
        <v>23.2624</v>
      </c>
      <c r="C3360" s="4">
        <f t="shared" si="52"/>
        <v>0.69030004110155296</v>
      </c>
    </row>
    <row r="3361" spans="1:3" x14ac:dyDescent="0.25">
      <c r="A3361" s="2">
        <v>2.3592</v>
      </c>
      <c r="B3361" s="2">
        <v>23.267199999999999</v>
      </c>
      <c r="C3361" s="4">
        <f t="shared" si="52"/>
        <v>0.69050554870533432</v>
      </c>
    </row>
    <row r="3362" spans="1:3" x14ac:dyDescent="0.25">
      <c r="A3362" s="2">
        <v>26.161300000000001</v>
      </c>
      <c r="B3362" s="2">
        <v>23.272099999999998</v>
      </c>
      <c r="C3362" s="4">
        <f t="shared" si="52"/>
        <v>0.69071105630911567</v>
      </c>
    </row>
    <row r="3363" spans="1:3" x14ac:dyDescent="0.25">
      <c r="A3363" s="2">
        <v>16.540500000000002</v>
      </c>
      <c r="B3363" s="2">
        <v>23.289200000000001</v>
      </c>
      <c r="C3363" s="4">
        <f t="shared" si="52"/>
        <v>0.69091656391289702</v>
      </c>
    </row>
    <row r="3364" spans="1:3" x14ac:dyDescent="0.25">
      <c r="A3364" s="2">
        <v>7.7228000000000003</v>
      </c>
      <c r="B3364" s="2">
        <v>23.293299999999999</v>
      </c>
      <c r="C3364" s="4">
        <f t="shared" si="52"/>
        <v>0.69112207151667837</v>
      </c>
    </row>
    <row r="3365" spans="1:3" x14ac:dyDescent="0.25">
      <c r="A3365" s="2">
        <v>34.648899999999998</v>
      </c>
      <c r="B3365" s="2">
        <v>23.297599999999999</v>
      </c>
      <c r="C3365" s="4">
        <f t="shared" si="52"/>
        <v>0.69132757912045972</v>
      </c>
    </row>
    <row r="3366" spans="1:3" x14ac:dyDescent="0.25">
      <c r="A3366" s="2">
        <v>24.073899999999998</v>
      </c>
      <c r="B3366" s="2">
        <v>23.3049</v>
      </c>
      <c r="C3366" s="4">
        <f t="shared" si="52"/>
        <v>0.69153308672424108</v>
      </c>
    </row>
    <row r="3367" spans="1:3" x14ac:dyDescent="0.25">
      <c r="A3367" s="2">
        <v>15.8841</v>
      </c>
      <c r="B3367" s="2">
        <v>23.312200000000001</v>
      </c>
      <c r="C3367" s="4">
        <f t="shared" si="52"/>
        <v>0.69173859432802243</v>
      </c>
    </row>
    <row r="3368" spans="1:3" x14ac:dyDescent="0.25">
      <c r="A3368" s="2">
        <v>3.0971000000000002</v>
      </c>
      <c r="B3368" s="2">
        <v>23.313400000000001</v>
      </c>
      <c r="C3368" s="4">
        <f t="shared" si="52"/>
        <v>0.69194410193180378</v>
      </c>
    </row>
    <row r="3369" spans="1:3" x14ac:dyDescent="0.25">
      <c r="A3369" s="2">
        <v>28.694600000000001</v>
      </c>
      <c r="B3369" s="2">
        <v>23.3185</v>
      </c>
      <c r="C3369" s="4">
        <f t="shared" si="52"/>
        <v>0.69214960953558513</v>
      </c>
    </row>
    <row r="3370" spans="1:3" x14ac:dyDescent="0.25">
      <c r="A3370" s="2">
        <v>18.644100000000002</v>
      </c>
      <c r="B3370" s="2">
        <v>23.324400000000001</v>
      </c>
      <c r="C3370" s="4">
        <f t="shared" si="52"/>
        <v>0.69235511713936648</v>
      </c>
    </row>
    <row r="3371" spans="1:3" x14ac:dyDescent="0.25">
      <c r="A3371" s="2">
        <v>32.14</v>
      </c>
      <c r="B3371" s="2">
        <v>23.3294</v>
      </c>
      <c r="C3371" s="4">
        <f t="shared" si="52"/>
        <v>0.69256062474314783</v>
      </c>
    </row>
    <row r="3372" spans="1:3" x14ac:dyDescent="0.25">
      <c r="A3372" s="2">
        <v>33.1843</v>
      </c>
      <c r="B3372" s="2">
        <v>23.331099999999999</v>
      </c>
      <c r="C3372" s="4">
        <f t="shared" si="52"/>
        <v>0.69276613234692919</v>
      </c>
    </row>
    <row r="3373" spans="1:3" x14ac:dyDescent="0.25">
      <c r="A3373" s="2">
        <v>-3.4445999999999999</v>
      </c>
      <c r="B3373" s="2">
        <v>23.335799999999999</v>
      </c>
      <c r="C3373" s="4">
        <f t="shared" si="52"/>
        <v>0.69297163995071054</v>
      </c>
    </row>
    <row r="3374" spans="1:3" x14ac:dyDescent="0.25">
      <c r="A3374" s="2">
        <v>27.462399999999999</v>
      </c>
      <c r="B3374" s="2">
        <v>23.349699999999999</v>
      </c>
      <c r="C3374" s="4">
        <f t="shared" si="52"/>
        <v>0.69317714755449189</v>
      </c>
    </row>
    <row r="3375" spans="1:3" x14ac:dyDescent="0.25">
      <c r="A3375" s="2">
        <v>14.016500000000001</v>
      </c>
      <c r="B3375" s="2">
        <v>23.350300000000001</v>
      </c>
      <c r="C3375" s="4">
        <f t="shared" si="52"/>
        <v>0.69338265515827324</v>
      </c>
    </row>
    <row r="3376" spans="1:3" x14ac:dyDescent="0.25">
      <c r="A3376" s="2">
        <v>21.055800000000001</v>
      </c>
      <c r="B3376" s="2">
        <v>23.351400000000002</v>
      </c>
      <c r="C3376" s="4">
        <f t="shared" si="52"/>
        <v>0.69358816276205459</v>
      </c>
    </row>
    <row r="3377" spans="1:3" x14ac:dyDescent="0.25">
      <c r="A3377" s="2">
        <v>23.090800000000002</v>
      </c>
      <c r="B3377" s="2">
        <v>23.355899999999998</v>
      </c>
      <c r="C3377" s="4">
        <f t="shared" si="52"/>
        <v>0.69379367036583595</v>
      </c>
    </row>
    <row r="3378" spans="1:3" x14ac:dyDescent="0.25">
      <c r="A3378" s="2">
        <v>24.1189</v>
      </c>
      <c r="B3378" s="2">
        <v>23.3581</v>
      </c>
      <c r="C3378" s="4">
        <f t="shared" si="52"/>
        <v>0.6939991779696173</v>
      </c>
    </row>
    <row r="3379" spans="1:3" x14ac:dyDescent="0.25">
      <c r="A3379" s="2">
        <v>26.415400000000002</v>
      </c>
      <c r="B3379" s="2">
        <v>23.364599999999999</v>
      </c>
      <c r="C3379" s="4">
        <f t="shared" si="52"/>
        <v>0.69420468557339865</v>
      </c>
    </row>
    <row r="3380" spans="1:3" x14ac:dyDescent="0.25">
      <c r="A3380" s="2">
        <v>24.422699999999999</v>
      </c>
      <c r="B3380" s="2">
        <v>23.365400000000001</v>
      </c>
      <c r="C3380" s="4">
        <f t="shared" si="52"/>
        <v>0.69441019317718</v>
      </c>
    </row>
    <row r="3381" spans="1:3" x14ac:dyDescent="0.25">
      <c r="A3381" s="2">
        <v>17.789899999999999</v>
      </c>
      <c r="B3381" s="2">
        <v>23.368600000000001</v>
      </c>
      <c r="C3381" s="4">
        <f t="shared" si="52"/>
        <v>0.69461570078096135</v>
      </c>
    </row>
    <row r="3382" spans="1:3" x14ac:dyDescent="0.25">
      <c r="A3382" s="2">
        <v>29.894500000000001</v>
      </c>
      <c r="B3382" s="2">
        <v>23.395399999999999</v>
      </c>
      <c r="C3382" s="4">
        <f t="shared" si="52"/>
        <v>0.69482120838474271</v>
      </c>
    </row>
    <row r="3383" spans="1:3" x14ac:dyDescent="0.25">
      <c r="A3383" s="2">
        <v>26.529699999999998</v>
      </c>
      <c r="B3383" s="2">
        <v>23.402699999999999</v>
      </c>
      <c r="C3383" s="4">
        <f t="shared" si="52"/>
        <v>0.69502671598852406</v>
      </c>
    </row>
    <row r="3384" spans="1:3" x14ac:dyDescent="0.25">
      <c r="A3384" s="2">
        <v>23.462399999999999</v>
      </c>
      <c r="B3384" s="2">
        <v>23.411899999999999</v>
      </c>
      <c r="C3384" s="4">
        <f t="shared" si="52"/>
        <v>0.69523222359230541</v>
      </c>
    </row>
    <row r="3385" spans="1:3" x14ac:dyDescent="0.25">
      <c r="A3385" s="2">
        <v>33.809899999999999</v>
      </c>
      <c r="B3385" s="2">
        <v>23.418900000000001</v>
      </c>
      <c r="C3385" s="4">
        <f t="shared" si="52"/>
        <v>0.69543773119608676</v>
      </c>
    </row>
    <row r="3386" spans="1:3" x14ac:dyDescent="0.25">
      <c r="A3386" s="2">
        <v>12.672499999999999</v>
      </c>
      <c r="B3386" s="2">
        <v>23.431999999999999</v>
      </c>
      <c r="C3386" s="4">
        <f t="shared" si="52"/>
        <v>0.69564323879986811</v>
      </c>
    </row>
    <row r="3387" spans="1:3" x14ac:dyDescent="0.25">
      <c r="A3387" s="2">
        <v>22.2439</v>
      </c>
      <c r="B3387" s="2">
        <v>23.434899999999999</v>
      </c>
      <c r="C3387" s="4">
        <f t="shared" si="52"/>
        <v>0.69584874640364947</v>
      </c>
    </row>
    <row r="3388" spans="1:3" x14ac:dyDescent="0.25">
      <c r="A3388" s="2">
        <v>21.831299999999999</v>
      </c>
      <c r="B3388" s="2">
        <v>23.4453</v>
      </c>
      <c r="C3388" s="4">
        <f t="shared" si="52"/>
        <v>0.69605425400743082</v>
      </c>
    </row>
    <row r="3389" spans="1:3" x14ac:dyDescent="0.25">
      <c r="A3389" s="2">
        <v>32.875500000000002</v>
      </c>
      <c r="B3389" s="2">
        <v>23.4467</v>
      </c>
      <c r="C3389" s="4">
        <f t="shared" si="52"/>
        <v>0.69625976161121217</v>
      </c>
    </row>
    <row r="3390" spans="1:3" x14ac:dyDescent="0.25">
      <c r="A3390" s="2">
        <v>29.588799999999999</v>
      </c>
      <c r="B3390" s="2">
        <v>23.446899999999999</v>
      </c>
      <c r="C3390" s="4">
        <f t="shared" si="52"/>
        <v>0.69646526921499352</v>
      </c>
    </row>
    <row r="3391" spans="1:3" x14ac:dyDescent="0.25">
      <c r="A3391" s="2">
        <v>22.997900000000001</v>
      </c>
      <c r="B3391" s="2">
        <v>23.450600000000001</v>
      </c>
      <c r="C3391" s="4">
        <f t="shared" si="52"/>
        <v>0.69667077681877487</v>
      </c>
    </row>
    <row r="3392" spans="1:3" x14ac:dyDescent="0.25">
      <c r="A3392" s="2">
        <v>15.6877</v>
      </c>
      <c r="B3392" s="2">
        <v>23.452100000000002</v>
      </c>
      <c r="C3392" s="4">
        <f t="shared" si="52"/>
        <v>0.69687628442255622</v>
      </c>
    </row>
    <row r="3393" spans="1:3" x14ac:dyDescent="0.25">
      <c r="A3393" s="2">
        <v>22.153700000000001</v>
      </c>
      <c r="B3393" s="2">
        <v>23.462299999999999</v>
      </c>
      <c r="C3393" s="4">
        <f t="shared" si="52"/>
        <v>0.69708179202633758</v>
      </c>
    </row>
    <row r="3394" spans="1:3" x14ac:dyDescent="0.25">
      <c r="A3394" s="2">
        <v>19.6952</v>
      </c>
      <c r="B3394" s="2">
        <v>23.462399999999999</v>
      </c>
      <c r="C3394" s="4">
        <f t="shared" si="52"/>
        <v>0.69728729963011893</v>
      </c>
    </row>
    <row r="3395" spans="1:3" x14ac:dyDescent="0.25">
      <c r="A3395" s="2">
        <v>18.402999999999999</v>
      </c>
      <c r="B3395" s="2">
        <v>23.472999999999999</v>
      </c>
      <c r="C3395" s="4">
        <f t="shared" si="52"/>
        <v>0.69749280723390028</v>
      </c>
    </row>
    <row r="3396" spans="1:3" x14ac:dyDescent="0.25">
      <c r="A3396" s="2">
        <v>7.9583000000000004</v>
      </c>
      <c r="B3396" s="2">
        <v>23.480599999999999</v>
      </c>
      <c r="C3396" s="4">
        <f t="shared" ref="C3396:C3459" si="53">(1/4866)+C3395</f>
        <v>0.69769831483768163</v>
      </c>
    </row>
    <row r="3397" spans="1:3" x14ac:dyDescent="0.25">
      <c r="A3397" s="2">
        <v>23.335799999999999</v>
      </c>
      <c r="B3397" s="2">
        <v>23.483599999999999</v>
      </c>
      <c r="C3397" s="4">
        <f t="shared" si="53"/>
        <v>0.69790382244146298</v>
      </c>
    </row>
    <row r="3398" spans="1:3" x14ac:dyDescent="0.25">
      <c r="A3398" s="2">
        <v>33.084200000000003</v>
      </c>
      <c r="B3398" s="2">
        <v>23.490600000000001</v>
      </c>
      <c r="C3398" s="4">
        <f t="shared" si="53"/>
        <v>0.69810933004524434</v>
      </c>
    </row>
    <row r="3399" spans="1:3" x14ac:dyDescent="0.25">
      <c r="A3399" s="2">
        <v>26.980499999999999</v>
      </c>
      <c r="B3399" s="2">
        <v>23.491099999999999</v>
      </c>
      <c r="C3399" s="4">
        <f t="shared" si="53"/>
        <v>0.69831483764902569</v>
      </c>
    </row>
    <row r="3400" spans="1:3" x14ac:dyDescent="0.25">
      <c r="A3400" s="2">
        <v>23.480599999999999</v>
      </c>
      <c r="B3400" s="2">
        <v>23.5002</v>
      </c>
      <c r="C3400" s="4">
        <f t="shared" si="53"/>
        <v>0.69852034525280704</v>
      </c>
    </row>
    <row r="3401" spans="1:3" x14ac:dyDescent="0.25">
      <c r="A3401" s="2">
        <v>7.8974000000000002</v>
      </c>
      <c r="B3401" s="2">
        <v>23.5076</v>
      </c>
      <c r="C3401" s="4">
        <f t="shared" si="53"/>
        <v>0.69872585285658839</v>
      </c>
    </row>
    <row r="3402" spans="1:3" x14ac:dyDescent="0.25">
      <c r="A3402" s="2">
        <v>13.921200000000001</v>
      </c>
      <c r="B3402" s="2">
        <v>23.508900000000001</v>
      </c>
      <c r="C3402" s="4">
        <f t="shared" si="53"/>
        <v>0.69893136046036974</v>
      </c>
    </row>
    <row r="3403" spans="1:3" x14ac:dyDescent="0.25">
      <c r="A3403" s="2">
        <v>26.923400000000001</v>
      </c>
      <c r="B3403" s="2">
        <v>23.518599999999999</v>
      </c>
      <c r="C3403" s="4">
        <f t="shared" si="53"/>
        <v>0.6991368680641511</v>
      </c>
    </row>
    <row r="3404" spans="1:3" x14ac:dyDescent="0.25">
      <c r="A3404" s="2">
        <v>29.365200000000002</v>
      </c>
      <c r="B3404" s="2">
        <v>23.519500000000001</v>
      </c>
      <c r="C3404" s="4">
        <f t="shared" si="53"/>
        <v>0.69934237566793245</v>
      </c>
    </row>
    <row r="3405" spans="1:3" x14ac:dyDescent="0.25">
      <c r="A3405" s="2">
        <v>9.7693999999999992</v>
      </c>
      <c r="B3405" s="2">
        <v>23.5487</v>
      </c>
      <c r="C3405" s="4">
        <f t="shared" si="53"/>
        <v>0.6995478832717138</v>
      </c>
    </row>
    <row r="3406" spans="1:3" x14ac:dyDescent="0.25">
      <c r="A3406" s="2">
        <v>5.5406000000000004</v>
      </c>
      <c r="B3406" s="2">
        <v>23.5501</v>
      </c>
      <c r="C3406" s="4">
        <f t="shared" si="53"/>
        <v>0.69975339087549515</v>
      </c>
    </row>
    <row r="3407" spans="1:3" x14ac:dyDescent="0.25">
      <c r="A3407" s="2">
        <v>15.2196</v>
      </c>
      <c r="B3407" s="2">
        <v>23.5502</v>
      </c>
      <c r="C3407" s="4">
        <f t="shared" si="53"/>
        <v>0.6999588984792765</v>
      </c>
    </row>
    <row r="3408" spans="1:3" x14ac:dyDescent="0.25">
      <c r="A3408" s="2">
        <v>35.8934</v>
      </c>
      <c r="B3408" s="2">
        <v>23.558599999999998</v>
      </c>
      <c r="C3408" s="4">
        <f t="shared" si="53"/>
        <v>0.70016440608305786</v>
      </c>
    </row>
    <row r="3409" spans="1:3" x14ac:dyDescent="0.25">
      <c r="A3409" s="2">
        <v>26.055199999999999</v>
      </c>
      <c r="B3409" s="2">
        <v>23.569900000000001</v>
      </c>
      <c r="C3409" s="4">
        <f t="shared" si="53"/>
        <v>0.70036991368683921</v>
      </c>
    </row>
    <row r="3410" spans="1:3" x14ac:dyDescent="0.25">
      <c r="A3410" s="2">
        <v>27.068300000000001</v>
      </c>
      <c r="B3410" s="2">
        <v>23.575199999999999</v>
      </c>
      <c r="C3410" s="4">
        <f t="shared" si="53"/>
        <v>0.70057542129062056</v>
      </c>
    </row>
    <row r="3411" spans="1:3" x14ac:dyDescent="0.25">
      <c r="A3411" s="2">
        <v>18.111899999999999</v>
      </c>
      <c r="B3411" s="2">
        <v>23.579699999999999</v>
      </c>
      <c r="C3411" s="4">
        <f t="shared" si="53"/>
        <v>0.70078092889440191</v>
      </c>
    </row>
    <row r="3412" spans="1:3" x14ac:dyDescent="0.25">
      <c r="A3412" s="2">
        <v>24.4756</v>
      </c>
      <c r="B3412" s="2">
        <v>23.585100000000001</v>
      </c>
      <c r="C3412" s="4">
        <f t="shared" si="53"/>
        <v>0.70098643649818326</v>
      </c>
    </row>
    <row r="3413" spans="1:3" x14ac:dyDescent="0.25">
      <c r="A3413" s="2">
        <v>27.700700000000001</v>
      </c>
      <c r="B3413" s="2">
        <v>23.5853</v>
      </c>
      <c r="C3413" s="4">
        <f t="shared" si="53"/>
        <v>0.70119194410196461</v>
      </c>
    </row>
    <row r="3414" spans="1:3" x14ac:dyDescent="0.25">
      <c r="A3414" s="2">
        <v>26.618300000000001</v>
      </c>
      <c r="B3414" s="2">
        <v>23.5855</v>
      </c>
      <c r="C3414" s="4">
        <f t="shared" si="53"/>
        <v>0.70139745170574597</v>
      </c>
    </row>
    <row r="3415" spans="1:3" x14ac:dyDescent="0.25">
      <c r="A3415" s="2">
        <v>32.444000000000003</v>
      </c>
      <c r="B3415" s="2">
        <v>23.587599999999998</v>
      </c>
      <c r="C3415" s="4">
        <f t="shared" si="53"/>
        <v>0.70160295930952732</v>
      </c>
    </row>
    <row r="3416" spans="1:3" x14ac:dyDescent="0.25">
      <c r="A3416" s="2">
        <v>16.218900000000001</v>
      </c>
      <c r="B3416" s="2">
        <v>23.587800000000001</v>
      </c>
      <c r="C3416" s="4">
        <f t="shared" si="53"/>
        <v>0.70180846691330867</v>
      </c>
    </row>
    <row r="3417" spans="1:3" x14ac:dyDescent="0.25">
      <c r="A3417" s="2">
        <v>11.5715</v>
      </c>
      <c r="B3417" s="2">
        <v>23.5898</v>
      </c>
      <c r="C3417" s="4">
        <f t="shared" si="53"/>
        <v>0.70201397451709002</v>
      </c>
    </row>
    <row r="3418" spans="1:3" x14ac:dyDescent="0.25">
      <c r="A3418" s="2">
        <v>31.645700000000001</v>
      </c>
      <c r="B3418" s="2">
        <v>23.600300000000001</v>
      </c>
      <c r="C3418" s="4">
        <f t="shared" si="53"/>
        <v>0.70221948212087137</v>
      </c>
    </row>
    <row r="3419" spans="1:3" x14ac:dyDescent="0.25">
      <c r="A3419" s="2">
        <v>40.577399999999997</v>
      </c>
      <c r="B3419" s="2">
        <v>23.601099999999999</v>
      </c>
      <c r="C3419" s="4">
        <f t="shared" si="53"/>
        <v>0.70242498972465273</v>
      </c>
    </row>
    <row r="3420" spans="1:3" x14ac:dyDescent="0.25">
      <c r="A3420" s="2">
        <v>27.765499999999999</v>
      </c>
      <c r="B3420" s="2">
        <v>23.604500000000002</v>
      </c>
      <c r="C3420" s="4">
        <f t="shared" si="53"/>
        <v>0.70263049732843408</v>
      </c>
    </row>
    <row r="3421" spans="1:3" x14ac:dyDescent="0.25">
      <c r="A3421" s="2">
        <v>11.2209</v>
      </c>
      <c r="B3421" s="2">
        <v>23.605799999999999</v>
      </c>
      <c r="C3421" s="4">
        <f t="shared" si="53"/>
        <v>0.70283600493221543</v>
      </c>
    </row>
    <row r="3422" spans="1:3" x14ac:dyDescent="0.25">
      <c r="A3422" s="2">
        <v>6.8183999999999996</v>
      </c>
      <c r="B3422" s="2">
        <v>23.6173</v>
      </c>
      <c r="C3422" s="4">
        <f t="shared" si="53"/>
        <v>0.70304151253599678</v>
      </c>
    </row>
    <row r="3423" spans="1:3" x14ac:dyDescent="0.25">
      <c r="A3423" s="2">
        <v>4.4335000000000004</v>
      </c>
      <c r="B3423" s="2">
        <v>23.622399999999999</v>
      </c>
      <c r="C3423" s="4">
        <f t="shared" si="53"/>
        <v>0.70324702013977813</v>
      </c>
    </row>
    <row r="3424" spans="1:3" x14ac:dyDescent="0.25">
      <c r="A3424" s="2">
        <v>10.847200000000001</v>
      </c>
      <c r="B3424" s="2">
        <v>23.637499999999999</v>
      </c>
      <c r="C3424" s="4">
        <f t="shared" si="53"/>
        <v>0.70345252774355949</v>
      </c>
    </row>
    <row r="3425" spans="1:3" x14ac:dyDescent="0.25">
      <c r="A3425" s="2">
        <v>31.296199999999999</v>
      </c>
      <c r="B3425" s="2">
        <v>23.6418</v>
      </c>
      <c r="C3425" s="4">
        <f t="shared" si="53"/>
        <v>0.70365803534734084</v>
      </c>
    </row>
    <row r="3426" spans="1:3" x14ac:dyDescent="0.25">
      <c r="A3426" s="2">
        <v>20.600300000000001</v>
      </c>
      <c r="B3426" s="2">
        <v>23.645600000000002</v>
      </c>
      <c r="C3426" s="4">
        <f t="shared" si="53"/>
        <v>0.70386354295112219</v>
      </c>
    </row>
    <row r="3427" spans="1:3" x14ac:dyDescent="0.25">
      <c r="A3427" s="2">
        <v>21.459399999999999</v>
      </c>
      <c r="B3427" s="2">
        <v>23.6465</v>
      </c>
      <c r="C3427" s="4">
        <f t="shared" si="53"/>
        <v>0.70406905055490354</v>
      </c>
    </row>
    <row r="3428" spans="1:3" x14ac:dyDescent="0.25">
      <c r="A3428" s="2">
        <v>21.7088</v>
      </c>
      <c r="B3428" s="2">
        <v>23.647300000000001</v>
      </c>
      <c r="C3428" s="4">
        <f t="shared" si="53"/>
        <v>0.70427455815868489</v>
      </c>
    </row>
    <row r="3429" spans="1:3" x14ac:dyDescent="0.25">
      <c r="A3429" s="2">
        <v>3.8195999999999999</v>
      </c>
      <c r="B3429" s="2">
        <v>23.648700000000002</v>
      </c>
      <c r="C3429" s="4">
        <f t="shared" si="53"/>
        <v>0.70448006576246625</v>
      </c>
    </row>
    <row r="3430" spans="1:3" x14ac:dyDescent="0.25">
      <c r="A3430" s="2">
        <v>32.790100000000002</v>
      </c>
      <c r="B3430" s="2">
        <v>23.6568</v>
      </c>
      <c r="C3430" s="4">
        <f t="shared" si="53"/>
        <v>0.7046855733662476</v>
      </c>
    </row>
    <row r="3431" spans="1:3" x14ac:dyDescent="0.25">
      <c r="A3431" s="2">
        <v>33.5212</v>
      </c>
      <c r="B3431" s="2">
        <v>23.6586</v>
      </c>
      <c r="C3431" s="4">
        <f t="shared" si="53"/>
        <v>0.70489108097002895</v>
      </c>
    </row>
    <row r="3432" spans="1:3" x14ac:dyDescent="0.25">
      <c r="A3432" s="2">
        <v>15.6724</v>
      </c>
      <c r="B3432" s="2">
        <v>23.659700000000001</v>
      </c>
      <c r="C3432" s="4">
        <f t="shared" si="53"/>
        <v>0.7050965885738103</v>
      </c>
    </row>
    <row r="3433" spans="1:3" x14ac:dyDescent="0.25">
      <c r="A3433" s="2">
        <v>15.271800000000001</v>
      </c>
      <c r="B3433" s="2">
        <v>23.663699999999999</v>
      </c>
      <c r="C3433" s="4">
        <f t="shared" si="53"/>
        <v>0.70530209617759165</v>
      </c>
    </row>
    <row r="3434" spans="1:3" x14ac:dyDescent="0.25">
      <c r="A3434" s="2">
        <v>14.042999999999999</v>
      </c>
      <c r="B3434" s="2">
        <v>23.663799999999998</v>
      </c>
      <c r="C3434" s="4">
        <f t="shared" si="53"/>
        <v>0.705507603781373</v>
      </c>
    </row>
    <row r="3435" spans="1:3" x14ac:dyDescent="0.25">
      <c r="A3435" s="2">
        <v>9.8064</v>
      </c>
      <c r="B3435" s="2">
        <v>23.666399999999999</v>
      </c>
      <c r="C3435" s="4">
        <f t="shared" si="53"/>
        <v>0.70571311138515436</v>
      </c>
    </row>
    <row r="3436" spans="1:3" x14ac:dyDescent="0.25">
      <c r="A3436" s="2">
        <v>21.301500000000001</v>
      </c>
      <c r="B3436" s="2">
        <v>23.6755</v>
      </c>
      <c r="C3436" s="4">
        <f t="shared" si="53"/>
        <v>0.70591861898893571</v>
      </c>
    </row>
    <row r="3437" spans="1:3" x14ac:dyDescent="0.25">
      <c r="A3437" s="2">
        <v>29.1995</v>
      </c>
      <c r="B3437" s="2">
        <v>23.686599999999999</v>
      </c>
      <c r="C3437" s="4">
        <f t="shared" si="53"/>
        <v>0.70612412659271706</v>
      </c>
    </row>
    <row r="3438" spans="1:3" x14ac:dyDescent="0.25">
      <c r="A3438" s="2">
        <v>16.427299999999999</v>
      </c>
      <c r="B3438" s="2">
        <v>23.6875</v>
      </c>
      <c r="C3438" s="4">
        <f t="shared" si="53"/>
        <v>0.70632963419649841</v>
      </c>
    </row>
    <row r="3439" spans="1:3" x14ac:dyDescent="0.25">
      <c r="A3439" s="2">
        <v>18.2683</v>
      </c>
      <c r="B3439" s="2">
        <v>23.696999999999999</v>
      </c>
      <c r="C3439" s="4">
        <f t="shared" si="53"/>
        <v>0.70653514180027976</v>
      </c>
    </row>
    <row r="3440" spans="1:3" x14ac:dyDescent="0.25">
      <c r="A3440" s="2">
        <v>10.7517</v>
      </c>
      <c r="B3440" s="2">
        <v>23.698799999999999</v>
      </c>
      <c r="C3440" s="4">
        <f t="shared" si="53"/>
        <v>0.70674064940406112</v>
      </c>
    </row>
    <row r="3441" spans="1:3" x14ac:dyDescent="0.25">
      <c r="A3441" s="2">
        <v>14.9514</v>
      </c>
      <c r="B3441" s="2">
        <v>23.7073</v>
      </c>
      <c r="C3441" s="4">
        <f t="shared" si="53"/>
        <v>0.70694615700784247</v>
      </c>
    </row>
    <row r="3442" spans="1:3" x14ac:dyDescent="0.25">
      <c r="A3442" s="2">
        <v>43.355800000000002</v>
      </c>
      <c r="B3442" s="2">
        <v>23.708500000000001</v>
      </c>
      <c r="C3442" s="4">
        <f t="shared" si="53"/>
        <v>0.70715166461162382</v>
      </c>
    </row>
    <row r="3443" spans="1:3" x14ac:dyDescent="0.25">
      <c r="A3443" s="2">
        <v>17.642399999999999</v>
      </c>
      <c r="B3443" s="2">
        <v>23.714500000000001</v>
      </c>
      <c r="C3443" s="4">
        <f t="shared" si="53"/>
        <v>0.70735717221540517</v>
      </c>
    </row>
    <row r="3444" spans="1:3" x14ac:dyDescent="0.25">
      <c r="A3444" s="2">
        <v>10.5609</v>
      </c>
      <c r="B3444" s="2">
        <v>23.735099999999999</v>
      </c>
      <c r="C3444" s="4">
        <f t="shared" si="53"/>
        <v>0.70756267981918652</v>
      </c>
    </row>
    <row r="3445" spans="1:3" x14ac:dyDescent="0.25">
      <c r="A3445" s="2">
        <v>28.5932</v>
      </c>
      <c r="B3445" s="2">
        <v>23.735499999999998</v>
      </c>
      <c r="C3445" s="4">
        <f t="shared" si="53"/>
        <v>0.70776818742296788</v>
      </c>
    </row>
    <row r="3446" spans="1:3" x14ac:dyDescent="0.25">
      <c r="A3446" s="2">
        <v>18.047899999999998</v>
      </c>
      <c r="B3446" s="2">
        <v>23.742999999999999</v>
      </c>
      <c r="C3446" s="4">
        <f t="shared" si="53"/>
        <v>0.70797369502674923</v>
      </c>
    </row>
    <row r="3447" spans="1:3" x14ac:dyDescent="0.25">
      <c r="A3447" s="2">
        <v>14.2942</v>
      </c>
      <c r="B3447" s="2">
        <v>23.751999999999999</v>
      </c>
      <c r="C3447" s="4">
        <f t="shared" si="53"/>
        <v>0.70817920263053058</v>
      </c>
    </row>
    <row r="3448" spans="1:3" x14ac:dyDescent="0.25">
      <c r="A3448" s="2">
        <v>12.242599999999999</v>
      </c>
      <c r="B3448" s="2">
        <v>23.759699999999999</v>
      </c>
      <c r="C3448" s="4">
        <f t="shared" si="53"/>
        <v>0.70838471023431193</v>
      </c>
    </row>
    <row r="3449" spans="1:3" x14ac:dyDescent="0.25">
      <c r="A3449" s="2">
        <v>36.353400000000001</v>
      </c>
      <c r="B3449" s="2">
        <v>23.7652</v>
      </c>
      <c r="C3449" s="4">
        <f t="shared" si="53"/>
        <v>0.70859021783809328</v>
      </c>
    </row>
    <row r="3450" spans="1:3" x14ac:dyDescent="0.25">
      <c r="A3450" s="2">
        <v>16.561699999999998</v>
      </c>
      <c r="B3450" s="2">
        <v>23.765799999999999</v>
      </c>
      <c r="C3450" s="4">
        <f t="shared" si="53"/>
        <v>0.70879572544187464</v>
      </c>
    </row>
    <row r="3451" spans="1:3" x14ac:dyDescent="0.25">
      <c r="A3451" s="2">
        <v>18.9406</v>
      </c>
      <c r="B3451" s="2">
        <v>23.7697</v>
      </c>
      <c r="C3451" s="4">
        <f t="shared" si="53"/>
        <v>0.70900123304565599</v>
      </c>
    </row>
    <row r="3452" spans="1:3" x14ac:dyDescent="0.25">
      <c r="A3452" s="2">
        <v>30.5122</v>
      </c>
      <c r="B3452" s="2">
        <v>23.783999999999999</v>
      </c>
      <c r="C3452" s="4">
        <f t="shared" si="53"/>
        <v>0.70920674064943734</v>
      </c>
    </row>
    <row r="3453" spans="1:3" x14ac:dyDescent="0.25">
      <c r="A3453" s="2">
        <v>23.959199999999999</v>
      </c>
      <c r="B3453" s="2">
        <v>23.784400000000002</v>
      </c>
      <c r="C3453" s="4">
        <f t="shared" si="53"/>
        <v>0.70941224825321869</v>
      </c>
    </row>
    <row r="3454" spans="1:3" x14ac:dyDescent="0.25">
      <c r="A3454" s="2">
        <v>2.9489999999999998</v>
      </c>
      <c r="B3454" s="2">
        <v>23.789000000000001</v>
      </c>
      <c r="C3454" s="4">
        <f t="shared" si="53"/>
        <v>0.70961775585700004</v>
      </c>
    </row>
    <row r="3455" spans="1:3" x14ac:dyDescent="0.25">
      <c r="A3455" s="2">
        <v>4.423</v>
      </c>
      <c r="B3455" s="2">
        <v>23.793700000000001</v>
      </c>
      <c r="C3455" s="4">
        <f t="shared" si="53"/>
        <v>0.7098232634607814</v>
      </c>
    </row>
    <row r="3456" spans="1:3" x14ac:dyDescent="0.25">
      <c r="A3456" s="2">
        <v>13.125400000000001</v>
      </c>
      <c r="B3456" s="2">
        <v>23.7957</v>
      </c>
      <c r="C3456" s="4">
        <f t="shared" si="53"/>
        <v>0.71002877106456275</v>
      </c>
    </row>
    <row r="3457" spans="1:3" x14ac:dyDescent="0.25">
      <c r="A3457" s="2">
        <v>19.486499999999999</v>
      </c>
      <c r="B3457" s="2">
        <v>23.798100000000002</v>
      </c>
      <c r="C3457" s="4">
        <f t="shared" si="53"/>
        <v>0.7102342786683441</v>
      </c>
    </row>
    <row r="3458" spans="1:3" x14ac:dyDescent="0.25">
      <c r="A3458" s="2">
        <v>25.480499999999999</v>
      </c>
      <c r="B3458" s="2">
        <v>23.805399999999999</v>
      </c>
      <c r="C3458" s="4">
        <f t="shared" si="53"/>
        <v>0.71043978627212545</v>
      </c>
    </row>
    <row r="3459" spans="1:3" x14ac:dyDescent="0.25">
      <c r="A3459" s="2">
        <v>1.4431</v>
      </c>
      <c r="B3459" s="2">
        <v>23.8066</v>
      </c>
      <c r="C3459" s="4">
        <f t="shared" si="53"/>
        <v>0.7106452938759068</v>
      </c>
    </row>
    <row r="3460" spans="1:3" x14ac:dyDescent="0.25">
      <c r="A3460" s="2">
        <v>12.3262</v>
      </c>
      <c r="B3460" s="2">
        <v>23.812899999999999</v>
      </c>
      <c r="C3460" s="4">
        <f t="shared" ref="C3460:C3523" si="54">(1/4866)+C3459</f>
        <v>0.71085080147968815</v>
      </c>
    </row>
    <row r="3461" spans="1:3" x14ac:dyDescent="0.25">
      <c r="A3461" s="2">
        <v>24.193999999999999</v>
      </c>
      <c r="B3461" s="2">
        <v>23.819199999999999</v>
      </c>
      <c r="C3461" s="4">
        <f t="shared" si="54"/>
        <v>0.71105630908346951</v>
      </c>
    </row>
    <row r="3462" spans="1:3" x14ac:dyDescent="0.25">
      <c r="A3462" s="2">
        <v>30.064599999999999</v>
      </c>
      <c r="B3462" s="2">
        <v>23.8263</v>
      </c>
      <c r="C3462" s="4">
        <f t="shared" si="54"/>
        <v>0.71126181668725086</v>
      </c>
    </row>
    <row r="3463" spans="1:3" x14ac:dyDescent="0.25">
      <c r="A3463" s="2">
        <v>8.4305000000000003</v>
      </c>
      <c r="B3463" s="2">
        <v>23.834700000000002</v>
      </c>
      <c r="C3463" s="4">
        <f t="shared" si="54"/>
        <v>0.71146732429103221</v>
      </c>
    </row>
    <row r="3464" spans="1:3" x14ac:dyDescent="0.25">
      <c r="A3464" s="2">
        <v>19.485399999999998</v>
      </c>
      <c r="B3464" s="2">
        <v>23.8401</v>
      </c>
      <c r="C3464" s="4">
        <f t="shared" si="54"/>
        <v>0.71167283189481356</v>
      </c>
    </row>
    <row r="3465" spans="1:3" x14ac:dyDescent="0.25">
      <c r="A3465" s="2">
        <v>19.8781</v>
      </c>
      <c r="B3465" s="2">
        <v>23.845600000000001</v>
      </c>
      <c r="C3465" s="4">
        <f t="shared" si="54"/>
        <v>0.71187833949859491</v>
      </c>
    </row>
    <row r="3466" spans="1:3" x14ac:dyDescent="0.25">
      <c r="A3466" s="2">
        <v>15.3177</v>
      </c>
      <c r="B3466" s="2">
        <v>23.852499999999999</v>
      </c>
      <c r="C3466" s="4">
        <f t="shared" si="54"/>
        <v>0.71208384710237627</v>
      </c>
    </row>
    <row r="3467" spans="1:3" x14ac:dyDescent="0.25">
      <c r="A3467" s="2">
        <v>11.161</v>
      </c>
      <c r="B3467" s="2">
        <v>23.857199999999999</v>
      </c>
      <c r="C3467" s="4">
        <f t="shared" si="54"/>
        <v>0.71228935470615762</v>
      </c>
    </row>
    <row r="3468" spans="1:3" x14ac:dyDescent="0.25">
      <c r="A3468" s="2">
        <v>13.427</v>
      </c>
      <c r="B3468" s="2">
        <v>23.866199999999999</v>
      </c>
      <c r="C3468" s="4">
        <f t="shared" si="54"/>
        <v>0.71249486230993897</v>
      </c>
    </row>
    <row r="3469" spans="1:3" x14ac:dyDescent="0.25">
      <c r="A3469" s="2">
        <v>13.344200000000001</v>
      </c>
      <c r="B3469" s="2">
        <v>23.868400000000001</v>
      </c>
      <c r="C3469" s="4">
        <f t="shared" si="54"/>
        <v>0.71270036991372032</v>
      </c>
    </row>
    <row r="3470" spans="1:3" x14ac:dyDescent="0.25">
      <c r="A3470" s="2">
        <v>27.903500000000001</v>
      </c>
      <c r="B3470" s="2">
        <v>23.8691</v>
      </c>
      <c r="C3470" s="4">
        <f t="shared" si="54"/>
        <v>0.71290587751750167</v>
      </c>
    </row>
    <row r="3471" spans="1:3" x14ac:dyDescent="0.25">
      <c r="A3471" s="2">
        <v>17.856100000000001</v>
      </c>
      <c r="B3471" s="2">
        <v>23.874099999999999</v>
      </c>
      <c r="C3471" s="4">
        <f t="shared" si="54"/>
        <v>0.71311138512128303</v>
      </c>
    </row>
    <row r="3472" spans="1:3" x14ac:dyDescent="0.25">
      <c r="A3472" s="2">
        <v>31.685600000000001</v>
      </c>
      <c r="B3472" s="2">
        <v>23.8767</v>
      </c>
      <c r="C3472" s="4">
        <f t="shared" si="54"/>
        <v>0.71331689272506438</v>
      </c>
    </row>
    <row r="3473" spans="1:3" x14ac:dyDescent="0.25">
      <c r="A3473" s="2">
        <v>15.301399999999999</v>
      </c>
      <c r="B3473" s="2">
        <v>23.877099999999999</v>
      </c>
      <c r="C3473" s="4">
        <f t="shared" si="54"/>
        <v>0.71352240032884573</v>
      </c>
    </row>
    <row r="3474" spans="1:3" x14ac:dyDescent="0.25">
      <c r="A3474" s="2">
        <v>24.503399999999999</v>
      </c>
      <c r="B3474" s="2">
        <v>23.883299999999998</v>
      </c>
      <c r="C3474" s="4">
        <f t="shared" si="54"/>
        <v>0.71372790793262708</v>
      </c>
    </row>
    <row r="3475" spans="1:3" x14ac:dyDescent="0.25">
      <c r="A3475" s="2">
        <v>27.6524</v>
      </c>
      <c r="B3475" s="2">
        <v>23.895</v>
      </c>
      <c r="C3475" s="4">
        <f t="shared" si="54"/>
        <v>0.71393341553640843</v>
      </c>
    </row>
    <row r="3476" spans="1:3" x14ac:dyDescent="0.25">
      <c r="A3476" s="2">
        <v>17.698399999999999</v>
      </c>
      <c r="B3476" s="2">
        <v>23.902200000000001</v>
      </c>
      <c r="C3476" s="4">
        <f t="shared" si="54"/>
        <v>0.71413892314018979</v>
      </c>
    </row>
    <row r="3477" spans="1:3" x14ac:dyDescent="0.25">
      <c r="A3477" s="2">
        <v>28.0063</v>
      </c>
      <c r="B3477" s="2">
        <v>23.9221</v>
      </c>
      <c r="C3477" s="4">
        <f t="shared" si="54"/>
        <v>0.71434443074397114</v>
      </c>
    </row>
    <row r="3478" spans="1:3" x14ac:dyDescent="0.25">
      <c r="A3478" s="2">
        <v>20.501100000000001</v>
      </c>
      <c r="B3478" s="2">
        <v>23.923999999999999</v>
      </c>
      <c r="C3478" s="4">
        <f t="shared" si="54"/>
        <v>0.71454993834775249</v>
      </c>
    </row>
    <row r="3479" spans="1:3" x14ac:dyDescent="0.25">
      <c r="A3479" s="2">
        <v>24.2333</v>
      </c>
      <c r="B3479" s="2">
        <v>23.924600000000002</v>
      </c>
      <c r="C3479" s="4">
        <f t="shared" si="54"/>
        <v>0.71475544595153384</v>
      </c>
    </row>
    <row r="3480" spans="1:3" x14ac:dyDescent="0.25">
      <c r="A3480" s="2">
        <v>8.6489999999999991</v>
      </c>
      <c r="B3480" s="2">
        <v>23.926600000000001</v>
      </c>
      <c r="C3480" s="4">
        <f t="shared" si="54"/>
        <v>0.71496095355531519</v>
      </c>
    </row>
    <row r="3481" spans="1:3" x14ac:dyDescent="0.25">
      <c r="A3481" s="2">
        <v>-0.44340000000000002</v>
      </c>
      <c r="B3481" s="2">
        <v>23.932300000000001</v>
      </c>
      <c r="C3481" s="4">
        <f t="shared" si="54"/>
        <v>0.71516646115909654</v>
      </c>
    </row>
    <row r="3482" spans="1:3" x14ac:dyDescent="0.25">
      <c r="A3482" s="2">
        <v>11.1891</v>
      </c>
      <c r="B3482" s="2">
        <v>23.942299999999999</v>
      </c>
      <c r="C3482" s="4">
        <f t="shared" si="54"/>
        <v>0.7153719687628779</v>
      </c>
    </row>
    <row r="3483" spans="1:3" x14ac:dyDescent="0.25">
      <c r="A3483" s="2">
        <v>23.312200000000001</v>
      </c>
      <c r="B3483" s="2">
        <v>23.952500000000001</v>
      </c>
      <c r="C3483" s="4">
        <f t="shared" si="54"/>
        <v>0.71557747636665925</v>
      </c>
    </row>
    <row r="3484" spans="1:3" x14ac:dyDescent="0.25">
      <c r="A3484" s="2">
        <v>24.000299999999999</v>
      </c>
      <c r="B3484" s="2">
        <v>23.956700000000001</v>
      </c>
      <c r="C3484" s="4">
        <f t="shared" si="54"/>
        <v>0.7157829839704406</v>
      </c>
    </row>
    <row r="3485" spans="1:3" x14ac:dyDescent="0.25">
      <c r="A3485" s="2">
        <v>27.012599999999999</v>
      </c>
      <c r="B3485" s="2">
        <v>23.959199999999999</v>
      </c>
      <c r="C3485" s="4">
        <f t="shared" si="54"/>
        <v>0.71598849157422195</v>
      </c>
    </row>
    <row r="3486" spans="1:3" x14ac:dyDescent="0.25">
      <c r="A3486" s="2">
        <v>28.430499999999999</v>
      </c>
      <c r="B3486" s="2">
        <v>23.9602</v>
      </c>
      <c r="C3486" s="4">
        <f t="shared" si="54"/>
        <v>0.7161939991780033</v>
      </c>
    </row>
    <row r="3487" spans="1:3" x14ac:dyDescent="0.25">
      <c r="A3487" s="2">
        <v>14.645799999999999</v>
      </c>
      <c r="B3487" s="2">
        <v>23.960699999999999</v>
      </c>
      <c r="C3487" s="4">
        <f t="shared" si="54"/>
        <v>0.71639950678178466</v>
      </c>
    </row>
    <row r="3488" spans="1:3" x14ac:dyDescent="0.25">
      <c r="A3488" s="2">
        <v>14.2895</v>
      </c>
      <c r="B3488" s="2">
        <v>23.962900000000001</v>
      </c>
      <c r="C3488" s="4">
        <f t="shared" si="54"/>
        <v>0.71660501438556601</v>
      </c>
    </row>
    <row r="3489" spans="1:3" x14ac:dyDescent="0.25">
      <c r="A3489" s="2">
        <v>17.5626</v>
      </c>
      <c r="B3489" s="2">
        <v>23.964200000000002</v>
      </c>
      <c r="C3489" s="4">
        <f t="shared" si="54"/>
        <v>0.71681052198934736</v>
      </c>
    </row>
    <row r="3490" spans="1:3" x14ac:dyDescent="0.25">
      <c r="A3490" s="2">
        <v>38.029800000000002</v>
      </c>
      <c r="B3490" s="2">
        <v>23.978200000000001</v>
      </c>
      <c r="C3490" s="4">
        <f t="shared" si="54"/>
        <v>0.71701602959312871</v>
      </c>
    </row>
    <row r="3491" spans="1:3" x14ac:dyDescent="0.25">
      <c r="A3491" s="2">
        <v>16.045300000000001</v>
      </c>
      <c r="B3491" s="2">
        <v>23.9785</v>
      </c>
      <c r="C3491" s="4">
        <f t="shared" si="54"/>
        <v>0.71722153719691006</v>
      </c>
    </row>
    <row r="3492" spans="1:3" x14ac:dyDescent="0.25">
      <c r="A3492" s="2">
        <v>20.078600000000002</v>
      </c>
      <c r="B3492" s="2">
        <v>23.979900000000001</v>
      </c>
      <c r="C3492" s="4">
        <f t="shared" si="54"/>
        <v>0.71742704480069142</v>
      </c>
    </row>
    <row r="3493" spans="1:3" x14ac:dyDescent="0.25">
      <c r="A3493" s="2">
        <v>15.6241</v>
      </c>
      <c r="B3493" s="2">
        <v>23.9894</v>
      </c>
      <c r="C3493" s="4">
        <f t="shared" si="54"/>
        <v>0.71763255240447277</v>
      </c>
    </row>
    <row r="3494" spans="1:3" x14ac:dyDescent="0.25">
      <c r="A3494" s="2">
        <v>11.330399999999999</v>
      </c>
      <c r="B3494" s="2">
        <v>23.9999</v>
      </c>
      <c r="C3494" s="4">
        <f t="shared" si="54"/>
        <v>0.71783806000825412</v>
      </c>
    </row>
    <row r="3495" spans="1:3" x14ac:dyDescent="0.25">
      <c r="A3495" s="2">
        <v>22.895600000000002</v>
      </c>
      <c r="B3495" s="2">
        <v>24.000299999999999</v>
      </c>
      <c r="C3495" s="4">
        <f t="shared" si="54"/>
        <v>0.71804356761203547</v>
      </c>
    </row>
    <row r="3496" spans="1:3" x14ac:dyDescent="0.25">
      <c r="A3496" s="2">
        <v>16.8748</v>
      </c>
      <c r="B3496" s="2">
        <v>24.004100000000001</v>
      </c>
      <c r="C3496" s="4">
        <f t="shared" si="54"/>
        <v>0.71824907521581682</v>
      </c>
    </row>
    <row r="3497" spans="1:3" x14ac:dyDescent="0.25">
      <c r="A3497" s="2">
        <v>11.3447</v>
      </c>
      <c r="B3497" s="2">
        <v>24.007200000000001</v>
      </c>
      <c r="C3497" s="4">
        <f t="shared" si="54"/>
        <v>0.71845458281959818</v>
      </c>
    </row>
    <row r="3498" spans="1:3" x14ac:dyDescent="0.25">
      <c r="A3498" s="2">
        <v>13.357799999999999</v>
      </c>
      <c r="B3498" s="2">
        <v>24.017299999999999</v>
      </c>
      <c r="C3498" s="4">
        <f t="shared" si="54"/>
        <v>0.71866009042337953</v>
      </c>
    </row>
    <row r="3499" spans="1:3" x14ac:dyDescent="0.25">
      <c r="A3499" s="2">
        <v>22.7986</v>
      </c>
      <c r="B3499" s="2">
        <v>24.026</v>
      </c>
      <c r="C3499" s="4">
        <f t="shared" si="54"/>
        <v>0.71886559802716088</v>
      </c>
    </row>
    <row r="3500" spans="1:3" x14ac:dyDescent="0.25">
      <c r="A3500" s="2">
        <v>33.214199999999998</v>
      </c>
      <c r="B3500" s="2">
        <v>24.028300000000002</v>
      </c>
      <c r="C3500" s="4">
        <f t="shared" si="54"/>
        <v>0.71907110563094223</v>
      </c>
    </row>
    <row r="3501" spans="1:3" x14ac:dyDescent="0.25">
      <c r="A3501" s="2">
        <v>12.058400000000001</v>
      </c>
      <c r="B3501" s="2">
        <v>24.029599999999999</v>
      </c>
      <c r="C3501" s="4">
        <f t="shared" si="54"/>
        <v>0.71927661323472358</v>
      </c>
    </row>
    <row r="3502" spans="1:3" x14ac:dyDescent="0.25">
      <c r="A3502" s="2">
        <v>31.382899999999999</v>
      </c>
      <c r="B3502" s="2">
        <v>24.031500000000001</v>
      </c>
      <c r="C3502" s="4">
        <f t="shared" si="54"/>
        <v>0.71948212083850493</v>
      </c>
    </row>
    <row r="3503" spans="1:3" x14ac:dyDescent="0.25">
      <c r="A3503" s="2">
        <v>31.4068</v>
      </c>
      <c r="B3503" s="2">
        <v>24.053699999999999</v>
      </c>
      <c r="C3503" s="4">
        <f t="shared" si="54"/>
        <v>0.71968762844228629</v>
      </c>
    </row>
    <row r="3504" spans="1:3" x14ac:dyDescent="0.25">
      <c r="A3504" s="2">
        <v>11.4457</v>
      </c>
      <c r="B3504" s="2">
        <v>24.0688</v>
      </c>
      <c r="C3504" s="4">
        <f t="shared" si="54"/>
        <v>0.71989313604606764</v>
      </c>
    </row>
    <row r="3505" spans="1:3" x14ac:dyDescent="0.25">
      <c r="A3505" s="2">
        <v>16.7715</v>
      </c>
      <c r="B3505" s="2">
        <v>24.0701</v>
      </c>
      <c r="C3505" s="4">
        <f t="shared" si="54"/>
        <v>0.72009864364984899</v>
      </c>
    </row>
    <row r="3506" spans="1:3" x14ac:dyDescent="0.25">
      <c r="A3506" s="2">
        <v>38.186900000000001</v>
      </c>
      <c r="B3506" s="2">
        <v>24.073899999999998</v>
      </c>
      <c r="C3506" s="4">
        <f t="shared" si="54"/>
        <v>0.72030415125363034</v>
      </c>
    </row>
    <row r="3507" spans="1:3" x14ac:dyDescent="0.25">
      <c r="A3507" s="2">
        <v>13.467000000000001</v>
      </c>
      <c r="B3507" s="2">
        <v>24.075700000000001</v>
      </c>
      <c r="C3507" s="4">
        <f t="shared" si="54"/>
        <v>0.72050965885741169</v>
      </c>
    </row>
    <row r="3508" spans="1:3" x14ac:dyDescent="0.25">
      <c r="A3508" s="2">
        <v>16.407699999999998</v>
      </c>
      <c r="B3508" s="2">
        <v>24.076599999999999</v>
      </c>
      <c r="C3508" s="4">
        <f t="shared" si="54"/>
        <v>0.72071516646119305</v>
      </c>
    </row>
    <row r="3509" spans="1:3" x14ac:dyDescent="0.25">
      <c r="A3509" s="2">
        <v>13.9842</v>
      </c>
      <c r="B3509" s="2">
        <v>24.077500000000001</v>
      </c>
      <c r="C3509" s="4">
        <f t="shared" si="54"/>
        <v>0.7209206740649744</v>
      </c>
    </row>
    <row r="3510" spans="1:3" x14ac:dyDescent="0.25">
      <c r="A3510" s="2">
        <v>9.2467000000000006</v>
      </c>
      <c r="B3510" s="2">
        <v>24.094999999999999</v>
      </c>
      <c r="C3510" s="4">
        <f t="shared" si="54"/>
        <v>0.72112618166875575</v>
      </c>
    </row>
    <row r="3511" spans="1:3" x14ac:dyDescent="0.25">
      <c r="A3511" s="2">
        <v>34.576099999999997</v>
      </c>
      <c r="B3511" s="2">
        <v>24.095600000000001</v>
      </c>
      <c r="C3511" s="4">
        <f t="shared" si="54"/>
        <v>0.7213316892725371</v>
      </c>
    </row>
    <row r="3512" spans="1:3" x14ac:dyDescent="0.25">
      <c r="A3512" s="2">
        <v>50.036200000000001</v>
      </c>
      <c r="B3512" s="2">
        <v>24.095800000000001</v>
      </c>
      <c r="C3512" s="4">
        <f t="shared" si="54"/>
        <v>0.72153719687631845</v>
      </c>
    </row>
    <row r="3513" spans="1:3" x14ac:dyDescent="0.25">
      <c r="A3513" s="2">
        <v>27.9833</v>
      </c>
      <c r="B3513" s="2">
        <v>24.1098</v>
      </c>
      <c r="C3513" s="4">
        <f t="shared" si="54"/>
        <v>0.72174270448009981</v>
      </c>
    </row>
    <row r="3514" spans="1:3" x14ac:dyDescent="0.25">
      <c r="A3514" s="2">
        <v>33.438299999999998</v>
      </c>
      <c r="B3514" s="2">
        <v>24.111499999999999</v>
      </c>
      <c r="C3514" s="4">
        <f t="shared" si="54"/>
        <v>0.72194821208388116</v>
      </c>
    </row>
    <row r="3515" spans="1:3" x14ac:dyDescent="0.25">
      <c r="A3515" s="2">
        <v>25.9557</v>
      </c>
      <c r="B3515" s="2">
        <v>24.1189</v>
      </c>
      <c r="C3515" s="4">
        <f t="shared" si="54"/>
        <v>0.72215371968766251</v>
      </c>
    </row>
    <row r="3516" spans="1:3" x14ac:dyDescent="0.25">
      <c r="A3516" s="2">
        <v>13.4727</v>
      </c>
      <c r="B3516" s="2">
        <v>24.120699999999999</v>
      </c>
      <c r="C3516" s="4">
        <f t="shared" si="54"/>
        <v>0.72235922729144386</v>
      </c>
    </row>
    <row r="3517" spans="1:3" x14ac:dyDescent="0.25">
      <c r="A3517" s="2">
        <v>39.358800000000002</v>
      </c>
      <c r="B3517" s="2">
        <v>24.1219</v>
      </c>
      <c r="C3517" s="4">
        <f t="shared" si="54"/>
        <v>0.72256473489522521</v>
      </c>
    </row>
    <row r="3518" spans="1:3" x14ac:dyDescent="0.25">
      <c r="A3518" s="2">
        <v>13.221299999999999</v>
      </c>
      <c r="B3518" s="2">
        <v>24.1251</v>
      </c>
      <c r="C3518" s="4">
        <f t="shared" si="54"/>
        <v>0.72277024249900657</v>
      </c>
    </row>
    <row r="3519" spans="1:3" x14ac:dyDescent="0.25">
      <c r="A3519" s="2">
        <v>19.618500000000001</v>
      </c>
      <c r="B3519" s="2">
        <v>24.126999999999999</v>
      </c>
      <c r="C3519" s="4">
        <f t="shared" si="54"/>
        <v>0.72297575010278792</v>
      </c>
    </row>
    <row r="3520" spans="1:3" x14ac:dyDescent="0.25">
      <c r="A3520" s="2">
        <v>37.622</v>
      </c>
      <c r="B3520" s="2">
        <v>24.134899999999998</v>
      </c>
      <c r="C3520" s="4">
        <f t="shared" si="54"/>
        <v>0.72318125770656927</v>
      </c>
    </row>
    <row r="3521" spans="1:3" x14ac:dyDescent="0.25">
      <c r="A3521" s="2">
        <v>6.4923000000000002</v>
      </c>
      <c r="B3521" s="2">
        <v>24.142299999999999</v>
      </c>
      <c r="C3521" s="4">
        <f t="shared" si="54"/>
        <v>0.72338676531035062</v>
      </c>
    </row>
    <row r="3522" spans="1:3" x14ac:dyDescent="0.25">
      <c r="A3522" s="2">
        <v>17.557400000000001</v>
      </c>
      <c r="B3522" s="2">
        <v>24.163499999999999</v>
      </c>
      <c r="C3522" s="4">
        <f t="shared" si="54"/>
        <v>0.72359227291413197</v>
      </c>
    </row>
    <row r="3523" spans="1:3" x14ac:dyDescent="0.25">
      <c r="A3523" s="2">
        <v>18.973099999999999</v>
      </c>
      <c r="B3523" s="2">
        <v>24.163599999999999</v>
      </c>
      <c r="C3523" s="4">
        <f t="shared" si="54"/>
        <v>0.72379778051791333</v>
      </c>
    </row>
    <row r="3524" spans="1:3" x14ac:dyDescent="0.25">
      <c r="A3524" s="2">
        <v>34.467199999999998</v>
      </c>
      <c r="B3524" s="2">
        <v>24.1648</v>
      </c>
      <c r="C3524" s="4">
        <f t="shared" ref="C3524:C3587" si="55">(1/4866)+C3523</f>
        <v>0.72400328812169468</v>
      </c>
    </row>
    <row r="3525" spans="1:3" x14ac:dyDescent="0.25">
      <c r="A3525" s="2">
        <v>21.488499999999998</v>
      </c>
      <c r="B3525" s="2">
        <v>24.183700000000002</v>
      </c>
      <c r="C3525" s="4">
        <f t="shared" si="55"/>
        <v>0.72420879572547603</v>
      </c>
    </row>
    <row r="3526" spans="1:3" x14ac:dyDescent="0.25">
      <c r="A3526" s="2">
        <v>30.8629</v>
      </c>
      <c r="B3526" s="2">
        <v>24.187100000000001</v>
      </c>
      <c r="C3526" s="4">
        <f t="shared" si="55"/>
        <v>0.72441430332925738</v>
      </c>
    </row>
    <row r="3527" spans="1:3" x14ac:dyDescent="0.25">
      <c r="A3527" s="2">
        <v>4.3182</v>
      </c>
      <c r="B3527" s="2">
        <v>24.1875</v>
      </c>
      <c r="C3527" s="4">
        <f t="shared" si="55"/>
        <v>0.72461981093303873</v>
      </c>
    </row>
    <row r="3528" spans="1:3" x14ac:dyDescent="0.25">
      <c r="A3528" s="2">
        <v>32.0672</v>
      </c>
      <c r="B3528" s="2">
        <v>24.193999999999999</v>
      </c>
      <c r="C3528" s="4">
        <f t="shared" si="55"/>
        <v>0.72482531853682008</v>
      </c>
    </row>
    <row r="3529" spans="1:3" x14ac:dyDescent="0.25">
      <c r="A3529" s="2">
        <v>6.298</v>
      </c>
      <c r="B3529" s="2">
        <v>24.200199999999999</v>
      </c>
      <c r="C3529" s="4">
        <f t="shared" si="55"/>
        <v>0.72503082614060144</v>
      </c>
    </row>
    <row r="3530" spans="1:3" x14ac:dyDescent="0.25">
      <c r="A3530" s="2">
        <v>19.254100000000001</v>
      </c>
      <c r="B3530" s="2">
        <v>24.205400000000001</v>
      </c>
      <c r="C3530" s="4">
        <f t="shared" si="55"/>
        <v>0.72523633374438279</v>
      </c>
    </row>
    <row r="3531" spans="1:3" x14ac:dyDescent="0.25">
      <c r="A3531" s="2">
        <v>17.717199999999998</v>
      </c>
      <c r="B3531" s="2">
        <v>24.211500000000001</v>
      </c>
      <c r="C3531" s="4">
        <f t="shared" si="55"/>
        <v>0.72544184134816414</v>
      </c>
    </row>
    <row r="3532" spans="1:3" x14ac:dyDescent="0.25">
      <c r="A3532" s="2">
        <v>29.497299999999999</v>
      </c>
      <c r="B3532" s="2">
        <v>24.2148</v>
      </c>
      <c r="C3532" s="4">
        <f t="shared" si="55"/>
        <v>0.72564734895194549</v>
      </c>
    </row>
    <row r="3533" spans="1:3" x14ac:dyDescent="0.25">
      <c r="A3533" s="2">
        <v>11.8992</v>
      </c>
      <c r="B3533" s="2">
        <v>24.222899999999999</v>
      </c>
      <c r="C3533" s="4">
        <f t="shared" si="55"/>
        <v>0.72585285655572684</v>
      </c>
    </row>
    <row r="3534" spans="1:3" x14ac:dyDescent="0.25">
      <c r="A3534" s="2">
        <v>13.325699999999999</v>
      </c>
      <c r="B3534" s="2">
        <v>24.230499999999999</v>
      </c>
      <c r="C3534" s="4">
        <f t="shared" si="55"/>
        <v>0.7260583641595082</v>
      </c>
    </row>
    <row r="3535" spans="1:3" x14ac:dyDescent="0.25">
      <c r="A3535" s="2">
        <v>17.113499999999998</v>
      </c>
      <c r="B3535" s="2">
        <v>24.2333</v>
      </c>
      <c r="C3535" s="4">
        <f t="shared" si="55"/>
        <v>0.72626387176328955</v>
      </c>
    </row>
    <row r="3536" spans="1:3" x14ac:dyDescent="0.25">
      <c r="A3536" s="2">
        <v>30.910399999999999</v>
      </c>
      <c r="B3536" s="2">
        <v>24.233499999999999</v>
      </c>
      <c r="C3536" s="4">
        <f t="shared" si="55"/>
        <v>0.7264693793670709</v>
      </c>
    </row>
    <row r="3537" spans="1:3" x14ac:dyDescent="0.25">
      <c r="A3537" s="2">
        <v>25.692299999999999</v>
      </c>
      <c r="B3537" s="2">
        <v>24.235299999999999</v>
      </c>
      <c r="C3537" s="4">
        <f t="shared" si="55"/>
        <v>0.72667488697085225</v>
      </c>
    </row>
    <row r="3538" spans="1:3" x14ac:dyDescent="0.25">
      <c r="A3538" s="2">
        <v>14.381600000000001</v>
      </c>
      <c r="B3538" s="2">
        <v>24.2529</v>
      </c>
      <c r="C3538" s="4">
        <f t="shared" si="55"/>
        <v>0.7268803945746336</v>
      </c>
    </row>
    <row r="3539" spans="1:3" x14ac:dyDescent="0.25">
      <c r="A3539" s="2">
        <v>11.187900000000001</v>
      </c>
      <c r="B3539" s="2">
        <v>24.276</v>
      </c>
      <c r="C3539" s="4">
        <f t="shared" si="55"/>
        <v>0.72708590217841496</v>
      </c>
    </row>
    <row r="3540" spans="1:3" x14ac:dyDescent="0.25">
      <c r="A3540" s="2">
        <v>23.022600000000001</v>
      </c>
      <c r="B3540" s="2">
        <v>24.281500000000001</v>
      </c>
      <c r="C3540" s="4">
        <f t="shared" si="55"/>
        <v>0.72729140978219631</v>
      </c>
    </row>
    <row r="3541" spans="1:3" x14ac:dyDescent="0.25">
      <c r="A3541" s="2">
        <v>22.562200000000001</v>
      </c>
      <c r="B3541" s="2">
        <v>24.289100000000001</v>
      </c>
      <c r="C3541" s="4">
        <f t="shared" si="55"/>
        <v>0.72749691738597766</v>
      </c>
    </row>
    <row r="3542" spans="1:3" x14ac:dyDescent="0.25">
      <c r="A3542" s="2">
        <v>23.708500000000001</v>
      </c>
      <c r="B3542" s="2">
        <v>24.294899999999998</v>
      </c>
      <c r="C3542" s="4">
        <f t="shared" si="55"/>
        <v>0.72770242498975901</v>
      </c>
    </row>
    <row r="3543" spans="1:3" x14ac:dyDescent="0.25">
      <c r="A3543" s="2">
        <v>40.917700000000004</v>
      </c>
      <c r="B3543" s="2">
        <v>24.297799999999999</v>
      </c>
      <c r="C3543" s="4">
        <f t="shared" si="55"/>
        <v>0.72790793259354036</v>
      </c>
    </row>
    <row r="3544" spans="1:3" x14ac:dyDescent="0.25">
      <c r="A3544" s="2">
        <v>41.799900000000001</v>
      </c>
      <c r="B3544" s="2">
        <v>24.311199999999999</v>
      </c>
      <c r="C3544" s="4">
        <f t="shared" si="55"/>
        <v>0.72811344019732172</v>
      </c>
    </row>
    <row r="3545" spans="1:3" x14ac:dyDescent="0.25">
      <c r="A3545" s="2">
        <v>18.514199999999999</v>
      </c>
      <c r="B3545" s="2">
        <v>24.314299999999999</v>
      </c>
      <c r="C3545" s="4">
        <f t="shared" si="55"/>
        <v>0.72831894780110307</v>
      </c>
    </row>
    <row r="3546" spans="1:3" x14ac:dyDescent="0.25">
      <c r="A3546" s="2">
        <v>18.024799999999999</v>
      </c>
      <c r="B3546" s="2">
        <v>24.3538</v>
      </c>
      <c r="C3546" s="4">
        <f t="shared" si="55"/>
        <v>0.72852445540488442</v>
      </c>
    </row>
    <row r="3547" spans="1:3" x14ac:dyDescent="0.25">
      <c r="A3547" s="2">
        <v>16.249700000000001</v>
      </c>
      <c r="B3547" s="2">
        <v>24.356200000000001</v>
      </c>
      <c r="C3547" s="4">
        <f t="shared" si="55"/>
        <v>0.72872996300866577</v>
      </c>
    </row>
    <row r="3548" spans="1:3" x14ac:dyDescent="0.25">
      <c r="A3548" s="2">
        <v>13.540100000000001</v>
      </c>
      <c r="B3548" s="2">
        <v>24.369299999999999</v>
      </c>
      <c r="C3548" s="4">
        <f t="shared" si="55"/>
        <v>0.72893547061244712</v>
      </c>
    </row>
    <row r="3549" spans="1:3" x14ac:dyDescent="0.25">
      <c r="A3549" s="2">
        <v>7.7281000000000004</v>
      </c>
      <c r="B3549" s="2">
        <v>24.3733</v>
      </c>
      <c r="C3549" s="4">
        <f t="shared" si="55"/>
        <v>0.72914097821622847</v>
      </c>
    </row>
    <row r="3550" spans="1:3" x14ac:dyDescent="0.25">
      <c r="A3550" s="2">
        <v>14.654400000000001</v>
      </c>
      <c r="B3550" s="2">
        <v>24.374300000000002</v>
      </c>
      <c r="C3550" s="4">
        <f t="shared" si="55"/>
        <v>0.72934648582000983</v>
      </c>
    </row>
    <row r="3551" spans="1:3" x14ac:dyDescent="0.25">
      <c r="A3551" s="2">
        <v>18.6983</v>
      </c>
      <c r="B3551" s="2">
        <v>24.374400000000001</v>
      </c>
      <c r="C3551" s="4">
        <f t="shared" si="55"/>
        <v>0.72955199342379118</v>
      </c>
    </row>
    <row r="3552" spans="1:3" x14ac:dyDescent="0.25">
      <c r="A3552" s="2">
        <v>7.4795999999999996</v>
      </c>
      <c r="B3552" s="2">
        <v>24.377199999999998</v>
      </c>
      <c r="C3552" s="4">
        <f t="shared" si="55"/>
        <v>0.72975750102757253</v>
      </c>
    </row>
    <row r="3553" spans="1:3" x14ac:dyDescent="0.25">
      <c r="A3553" s="2">
        <v>17.8748</v>
      </c>
      <c r="B3553" s="2">
        <v>24.380700000000001</v>
      </c>
      <c r="C3553" s="4">
        <f t="shared" si="55"/>
        <v>0.72996300863135388</v>
      </c>
    </row>
    <row r="3554" spans="1:3" x14ac:dyDescent="0.25">
      <c r="A3554" s="2">
        <v>9.4581</v>
      </c>
      <c r="B3554" s="2">
        <v>24.386199999999999</v>
      </c>
      <c r="C3554" s="4">
        <f t="shared" si="55"/>
        <v>0.73016851623513523</v>
      </c>
    </row>
    <row r="3555" spans="1:3" x14ac:dyDescent="0.25">
      <c r="A3555" s="2">
        <v>22.053000000000001</v>
      </c>
      <c r="B3555" s="2">
        <v>24.3888</v>
      </c>
      <c r="C3555" s="4">
        <f t="shared" si="55"/>
        <v>0.73037402383891659</v>
      </c>
    </row>
    <row r="3556" spans="1:3" x14ac:dyDescent="0.25">
      <c r="A3556" s="2">
        <v>24.374300000000002</v>
      </c>
      <c r="B3556" s="2">
        <v>24.394200000000001</v>
      </c>
      <c r="C3556" s="4">
        <f t="shared" si="55"/>
        <v>0.73057953144269794</v>
      </c>
    </row>
    <row r="3557" spans="1:3" x14ac:dyDescent="0.25">
      <c r="A3557" s="2">
        <v>17.837499999999999</v>
      </c>
      <c r="B3557" s="2">
        <v>24.398099999999999</v>
      </c>
      <c r="C3557" s="4">
        <f t="shared" si="55"/>
        <v>0.73078503904647929</v>
      </c>
    </row>
    <row r="3558" spans="1:3" x14ac:dyDescent="0.25">
      <c r="A3558" s="2">
        <v>13.6242</v>
      </c>
      <c r="B3558" s="2">
        <v>24.401499999999999</v>
      </c>
      <c r="C3558" s="4">
        <f t="shared" si="55"/>
        <v>0.73099054665026064</v>
      </c>
    </row>
    <row r="3559" spans="1:3" x14ac:dyDescent="0.25">
      <c r="A3559" s="2">
        <v>6.2351999999999999</v>
      </c>
      <c r="B3559" s="2">
        <v>24.407699999999998</v>
      </c>
      <c r="C3559" s="4">
        <f t="shared" si="55"/>
        <v>0.73119605425404199</v>
      </c>
    </row>
    <row r="3560" spans="1:3" x14ac:dyDescent="0.25">
      <c r="A3560" s="2">
        <v>-0.83709999999999996</v>
      </c>
      <c r="B3560" s="2">
        <v>24.409500000000001</v>
      </c>
      <c r="C3560" s="4">
        <f t="shared" si="55"/>
        <v>0.73140156185782335</v>
      </c>
    </row>
    <row r="3561" spans="1:3" x14ac:dyDescent="0.25">
      <c r="A3561" s="2">
        <v>23.217500000000001</v>
      </c>
      <c r="B3561" s="2">
        <v>24.412199999999999</v>
      </c>
      <c r="C3561" s="4">
        <f t="shared" si="55"/>
        <v>0.7316070694616047</v>
      </c>
    </row>
    <row r="3562" spans="1:3" x14ac:dyDescent="0.25">
      <c r="A3562" s="2">
        <v>9.9323999999999995</v>
      </c>
      <c r="B3562" s="2">
        <v>24.422699999999999</v>
      </c>
      <c r="C3562" s="4">
        <f t="shared" si="55"/>
        <v>0.73181257706538605</v>
      </c>
    </row>
    <row r="3563" spans="1:3" x14ac:dyDescent="0.25">
      <c r="A3563" s="2">
        <v>9.5643999999999991</v>
      </c>
      <c r="B3563" s="2">
        <v>24.450299999999999</v>
      </c>
      <c r="C3563" s="4">
        <f t="shared" si="55"/>
        <v>0.7320180846691674</v>
      </c>
    </row>
    <row r="3564" spans="1:3" x14ac:dyDescent="0.25">
      <c r="A3564" s="2">
        <v>18.4849</v>
      </c>
      <c r="B3564" s="2">
        <v>24.4511</v>
      </c>
      <c r="C3564" s="4">
        <f t="shared" si="55"/>
        <v>0.73222359227294875</v>
      </c>
    </row>
    <row r="3565" spans="1:3" x14ac:dyDescent="0.25">
      <c r="A3565" s="2">
        <v>14.8195</v>
      </c>
      <c r="B3565" s="2">
        <v>24.451499999999999</v>
      </c>
      <c r="C3565" s="4">
        <f t="shared" si="55"/>
        <v>0.73242909987673011</v>
      </c>
    </row>
    <row r="3566" spans="1:3" x14ac:dyDescent="0.25">
      <c r="A3566" s="2">
        <v>22.486599999999999</v>
      </c>
      <c r="B3566" s="2">
        <v>24.453199999999999</v>
      </c>
      <c r="C3566" s="4">
        <f t="shared" si="55"/>
        <v>0.73263460748051146</v>
      </c>
    </row>
    <row r="3567" spans="1:3" x14ac:dyDescent="0.25">
      <c r="A3567" s="2">
        <v>23.932300000000001</v>
      </c>
      <c r="B3567" s="2">
        <v>24.4754</v>
      </c>
      <c r="C3567" s="4">
        <f t="shared" si="55"/>
        <v>0.73284011508429281</v>
      </c>
    </row>
    <row r="3568" spans="1:3" x14ac:dyDescent="0.25">
      <c r="A3568" s="2">
        <v>21.518699999999999</v>
      </c>
      <c r="B3568" s="2">
        <v>24.4756</v>
      </c>
      <c r="C3568" s="4">
        <f t="shared" si="55"/>
        <v>0.73304562268807416</v>
      </c>
    </row>
    <row r="3569" spans="1:3" x14ac:dyDescent="0.25">
      <c r="A3569" s="2">
        <v>21.972899999999999</v>
      </c>
      <c r="B3569" s="2">
        <v>24.4879</v>
      </c>
      <c r="C3569" s="4">
        <f t="shared" si="55"/>
        <v>0.73325113029185551</v>
      </c>
    </row>
    <row r="3570" spans="1:3" x14ac:dyDescent="0.25">
      <c r="A3570" s="2">
        <v>30.376899999999999</v>
      </c>
      <c r="B3570" s="2">
        <v>24.496500000000001</v>
      </c>
      <c r="C3570" s="4">
        <f t="shared" si="55"/>
        <v>0.73345663789563686</v>
      </c>
    </row>
    <row r="3571" spans="1:3" x14ac:dyDescent="0.25">
      <c r="A3571" s="2">
        <v>2.3548</v>
      </c>
      <c r="B3571" s="2">
        <v>24.497900000000001</v>
      </c>
      <c r="C3571" s="4">
        <f t="shared" si="55"/>
        <v>0.73366214549941822</v>
      </c>
    </row>
    <row r="3572" spans="1:3" x14ac:dyDescent="0.25">
      <c r="A3572" s="2">
        <v>12.224399999999999</v>
      </c>
      <c r="B3572" s="2">
        <v>24.503399999999999</v>
      </c>
      <c r="C3572" s="4">
        <f t="shared" si="55"/>
        <v>0.73386765310319957</v>
      </c>
    </row>
    <row r="3573" spans="1:3" x14ac:dyDescent="0.25">
      <c r="A3573" s="2">
        <v>3.4756</v>
      </c>
      <c r="B3573" s="2">
        <v>24.512599999999999</v>
      </c>
      <c r="C3573" s="4">
        <f t="shared" si="55"/>
        <v>0.73407316070698092</v>
      </c>
    </row>
    <row r="3574" spans="1:3" x14ac:dyDescent="0.25">
      <c r="A3574" s="2">
        <v>19.246400000000001</v>
      </c>
      <c r="B3574" s="2">
        <v>24.514299999999999</v>
      </c>
      <c r="C3574" s="4">
        <f t="shared" si="55"/>
        <v>0.73427866831076227</v>
      </c>
    </row>
    <row r="3575" spans="1:3" x14ac:dyDescent="0.25">
      <c r="A3575" s="2">
        <v>43.676000000000002</v>
      </c>
      <c r="B3575" s="2">
        <v>24.5243</v>
      </c>
      <c r="C3575" s="4">
        <f t="shared" si="55"/>
        <v>0.73448417591454362</v>
      </c>
    </row>
    <row r="3576" spans="1:3" x14ac:dyDescent="0.25">
      <c r="A3576" s="2">
        <v>32.069299999999998</v>
      </c>
      <c r="B3576" s="2">
        <v>24.526700000000002</v>
      </c>
      <c r="C3576" s="4">
        <f t="shared" si="55"/>
        <v>0.73468968351832498</v>
      </c>
    </row>
    <row r="3577" spans="1:3" x14ac:dyDescent="0.25">
      <c r="A3577" s="2">
        <v>24.689299999999999</v>
      </c>
      <c r="B3577" s="2">
        <v>24.528099999999998</v>
      </c>
      <c r="C3577" s="4">
        <f t="shared" si="55"/>
        <v>0.73489519112210633</v>
      </c>
    </row>
    <row r="3578" spans="1:3" x14ac:dyDescent="0.25">
      <c r="A3578" s="2">
        <v>12.2639</v>
      </c>
      <c r="B3578" s="2">
        <v>24.5319</v>
      </c>
      <c r="C3578" s="4">
        <f t="shared" si="55"/>
        <v>0.73510069872588768</v>
      </c>
    </row>
    <row r="3579" spans="1:3" x14ac:dyDescent="0.25">
      <c r="A3579" s="2">
        <v>2.5707</v>
      </c>
      <c r="B3579" s="2">
        <v>24.542300000000001</v>
      </c>
      <c r="C3579" s="4">
        <f t="shared" si="55"/>
        <v>0.73530620632966903</v>
      </c>
    </row>
    <row r="3580" spans="1:3" x14ac:dyDescent="0.25">
      <c r="A3580" s="2">
        <v>21.805499999999999</v>
      </c>
      <c r="B3580" s="2">
        <v>24.543299999999999</v>
      </c>
      <c r="C3580" s="4">
        <f t="shared" si="55"/>
        <v>0.73551171393345038</v>
      </c>
    </row>
    <row r="3581" spans="1:3" x14ac:dyDescent="0.25">
      <c r="A3581" s="2">
        <v>38.152099999999997</v>
      </c>
      <c r="B3581" s="2">
        <v>24.548300000000001</v>
      </c>
      <c r="C3581" s="4">
        <f t="shared" si="55"/>
        <v>0.73571722153723174</v>
      </c>
    </row>
    <row r="3582" spans="1:3" x14ac:dyDescent="0.25">
      <c r="A3582" s="2">
        <v>2.0087000000000002</v>
      </c>
      <c r="B3582" s="2">
        <v>24.572299999999998</v>
      </c>
      <c r="C3582" s="4">
        <f t="shared" si="55"/>
        <v>0.73592272914101309</v>
      </c>
    </row>
    <row r="3583" spans="1:3" x14ac:dyDescent="0.25">
      <c r="A3583" s="2">
        <v>15.5769</v>
      </c>
      <c r="B3583" s="2">
        <v>24.588200000000001</v>
      </c>
      <c r="C3583" s="4">
        <f t="shared" si="55"/>
        <v>0.73612823674479444</v>
      </c>
    </row>
    <row r="3584" spans="1:3" x14ac:dyDescent="0.25">
      <c r="A3584" s="2">
        <v>35.337899999999998</v>
      </c>
      <c r="B3584" s="2">
        <v>24.591200000000001</v>
      </c>
      <c r="C3584" s="4">
        <f t="shared" si="55"/>
        <v>0.73633374434857579</v>
      </c>
    </row>
    <row r="3585" spans="1:3" x14ac:dyDescent="0.25">
      <c r="A3585" s="2">
        <v>25.862100000000002</v>
      </c>
      <c r="B3585" s="2">
        <v>24.596800000000002</v>
      </c>
      <c r="C3585" s="4">
        <f t="shared" si="55"/>
        <v>0.73653925195235714</v>
      </c>
    </row>
    <row r="3586" spans="1:3" x14ac:dyDescent="0.25">
      <c r="A3586" s="2">
        <v>27.5943</v>
      </c>
      <c r="B3586" s="2">
        <v>24.6008</v>
      </c>
      <c r="C3586" s="4">
        <f t="shared" si="55"/>
        <v>0.7367447595561385</v>
      </c>
    </row>
    <row r="3587" spans="1:3" x14ac:dyDescent="0.25">
      <c r="A3587" s="2">
        <v>24.450299999999999</v>
      </c>
      <c r="B3587" s="2">
        <v>24.606400000000001</v>
      </c>
      <c r="C3587" s="4">
        <f t="shared" si="55"/>
        <v>0.73695026715991985</v>
      </c>
    </row>
    <row r="3588" spans="1:3" x14ac:dyDescent="0.25">
      <c r="A3588" s="2">
        <v>25.524899999999999</v>
      </c>
      <c r="B3588" s="2">
        <v>24.6294</v>
      </c>
      <c r="C3588" s="4">
        <f t="shared" ref="C3588:C3651" si="56">(1/4866)+C3587</f>
        <v>0.7371557747637012</v>
      </c>
    </row>
    <row r="3589" spans="1:3" x14ac:dyDescent="0.25">
      <c r="A3589" s="2">
        <v>35.57</v>
      </c>
      <c r="B3589" s="2">
        <v>24.642399999999999</v>
      </c>
      <c r="C3589" s="4">
        <f t="shared" si="56"/>
        <v>0.73736128236748255</v>
      </c>
    </row>
    <row r="3590" spans="1:3" x14ac:dyDescent="0.25">
      <c r="A3590" s="2">
        <v>5.8369</v>
      </c>
      <c r="B3590" s="2">
        <v>24.644600000000001</v>
      </c>
      <c r="C3590" s="4">
        <f t="shared" si="56"/>
        <v>0.7375667899712639</v>
      </c>
    </row>
    <row r="3591" spans="1:3" x14ac:dyDescent="0.25">
      <c r="A3591" s="2">
        <v>27.499099999999999</v>
      </c>
      <c r="B3591" s="2">
        <v>24.650400000000001</v>
      </c>
      <c r="C3591" s="4">
        <f t="shared" si="56"/>
        <v>0.73777229757504525</v>
      </c>
    </row>
    <row r="3592" spans="1:3" x14ac:dyDescent="0.25">
      <c r="A3592" s="2">
        <v>31.349299999999999</v>
      </c>
      <c r="B3592" s="2">
        <v>24.651499999999999</v>
      </c>
      <c r="C3592" s="4">
        <f t="shared" si="56"/>
        <v>0.73797780517882661</v>
      </c>
    </row>
    <row r="3593" spans="1:3" x14ac:dyDescent="0.25">
      <c r="A3593" s="2">
        <v>12.099399999999999</v>
      </c>
      <c r="B3593" s="2">
        <v>24.656600000000001</v>
      </c>
      <c r="C3593" s="4">
        <f t="shared" si="56"/>
        <v>0.73818331278260796</v>
      </c>
    </row>
    <row r="3594" spans="1:3" x14ac:dyDescent="0.25">
      <c r="A3594" s="2">
        <v>24.956299999999999</v>
      </c>
      <c r="B3594" s="2">
        <v>24.656700000000001</v>
      </c>
      <c r="C3594" s="4">
        <f t="shared" si="56"/>
        <v>0.73838882038638931</v>
      </c>
    </row>
    <row r="3595" spans="1:3" x14ac:dyDescent="0.25">
      <c r="A3595" s="2">
        <v>34.082299999999996</v>
      </c>
      <c r="B3595" s="2">
        <v>24.689299999999999</v>
      </c>
      <c r="C3595" s="4">
        <f t="shared" si="56"/>
        <v>0.73859432799017066</v>
      </c>
    </row>
    <row r="3596" spans="1:3" x14ac:dyDescent="0.25">
      <c r="A3596" s="2">
        <v>33.065600000000003</v>
      </c>
      <c r="B3596" s="2">
        <v>24.700600000000001</v>
      </c>
      <c r="C3596" s="4">
        <f t="shared" si="56"/>
        <v>0.73879983559395201</v>
      </c>
    </row>
    <row r="3597" spans="1:3" x14ac:dyDescent="0.25">
      <c r="A3597" s="2">
        <v>6.9104999999999999</v>
      </c>
      <c r="B3597" s="2">
        <v>24.703299999999999</v>
      </c>
      <c r="C3597" s="4">
        <f t="shared" si="56"/>
        <v>0.73900534319773337</v>
      </c>
    </row>
    <row r="3598" spans="1:3" x14ac:dyDescent="0.25">
      <c r="A3598" s="2">
        <v>24.0688</v>
      </c>
      <c r="B3598" s="2">
        <v>24.714300000000001</v>
      </c>
      <c r="C3598" s="4">
        <f t="shared" si="56"/>
        <v>0.73921085080151472</v>
      </c>
    </row>
    <row r="3599" spans="1:3" x14ac:dyDescent="0.25">
      <c r="A3599" s="2">
        <v>20.5304</v>
      </c>
      <c r="B3599" s="2">
        <v>24.714700000000001</v>
      </c>
      <c r="C3599" s="4">
        <f t="shared" si="56"/>
        <v>0.73941635840529607</v>
      </c>
    </row>
    <row r="3600" spans="1:3" x14ac:dyDescent="0.25">
      <c r="A3600" s="2">
        <v>-1.0558000000000001</v>
      </c>
      <c r="B3600" s="2">
        <v>24.7149</v>
      </c>
      <c r="C3600" s="4">
        <f t="shared" si="56"/>
        <v>0.73962186600907742</v>
      </c>
    </row>
    <row r="3601" spans="1:3" x14ac:dyDescent="0.25">
      <c r="A3601" s="2">
        <v>19.452100000000002</v>
      </c>
      <c r="B3601" s="2">
        <v>24.716699999999999</v>
      </c>
      <c r="C3601" s="4">
        <f t="shared" si="56"/>
        <v>0.73982737361285877</v>
      </c>
    </row>
    <row r="3602" spans="1:3" x14ac:dyDescent="0.25">
      <c r="A3602" s="2">
        <v>20.674399999999999</v>
      </c>
      <c r="B3602" s="2">
        <v>24.724699999999999</v>
      </c>
      <c r="C3602" s="4">
        <f t="shared" si="56"/>
        <v>0.74003288121664013</v>
      </c>
    </row>
    <row r="3603" spans="1:3" x14ac:dyDescent="0.25">
      <c r="A3603" s="2">
        <v>28.03</v>
      </c>
      <c r="B3603" s="2">
        <v>24.724799999999998</v>
      </c>
      <c r="C3603" s="4">
        <f t="shared" si="56"/>
        <v>0.74023838882042148</v>
      </c>
    </row>
    <row r="3604" spans="1:3" x14ac:dyDescent="0.25">
      <c r="A3604" s="2">
        <v>20.831499999999998</v>
      </c>
      <c r="B3604" s="2">
        <v>24.7393</v>
      </c>
      <c r="C3604" s="4">
        <f t="shared" si="56"/>
        <v>0.74044389642420283</v>
      </c>
    </row>
    <row r="3605" spans="1:3" x14ac:dyDescent="0.25">
      <c r="A3605" s="2">
        <v>30.1221</v>
      </c>
      <c r="B3605" s="2">
        <v>24.742100000000001</v>
      </c>
      <c r="C3605" s="4">
        <f t="shared" si="56"/>
        <v>0.74064940402798418</v>
      </c>
    </row>
    <row r="3606" spans="1:3" x14ac:dyDescent="0.25">
      <c r="A3606" s="2">
        <v>6.8684000000000003</v>
      </c>
      <c r="B3606" s="2">
        <v>24.755800000000001</v>
      </c>
      <c r="C3606" s="4">
        <f t="shared" si="56"/>
        <v>0.74085491163176553</v>
      </c>
    </row>
    <row r="3607" spans="1:3" x14ac:dyDescent="0.25">
      <c r="A3607" s="2">
        <v>39.534500000000001</v>
      </c>
      <c r="B3607" s="2">
        <v>24.7685</v>
      </c>
      <c r="C3607" s="4">
        <f t="shared" si="56"/>
        <v>0.74106041923554689</v>
      </c>
    </row>
    <row r="3608" spans="1:3" x14ac:dyDescent="0.25">
      <c r="A3608" s="2">
        <v>39.738199999999999</v>
      </c>
      <c r="B3608" s="2">
        <v>24.775500000000001</v>
      </c>
      <c r="C3608" s="4">
        <f t="shared" si="56"/>
        <v>0.74126592683932824</v>
      </c>
    </row>
    <row r="3609" spans="1:3" x14ac:dyDescent="0.25">
      <c r="A3609" s="2">
        <v>21.437899999999999</v>
      </c>
      <c r="B3609" s="2">
        <v>24.7761</v>
      </c>
      <c r="C3609" s="4">
        <f t="shared" si="56"/>
        <v>0.74147143444310959</v>
      </c>
    </row>
    <row r="3610" spans="1:3" x14ac:dyDescent="0.25">
      <c r="A3610" s="2">
        <v>17.9009</v>
      </c>
      <c r="B3610" s="2">
        <v>24.813199999999998</v>
      </c>
      <c r="C3610" s="4">
        <f t="shared" si="56"/>
        <v>0.74167694204689094</v>
      </c>
    </row>
    <row r="3611" spans="1:3" x14ac:dyDescent="0.25">
      <c r="A3611" s="2">
        <v>25.319600000000001</v>
      </c>
      <c r="B3611" s="2">
        <v>24.815899999999999</v>
      </c>
      <c r="C3611" s="4">
        <f t="shared" si="56"/>
        <v>0.74188244965067229</v>
      </c>
    </row>
    <row r="3612" spans="1:3" x14ac:dyDescent="0.25">
      <c r="A3612" s="2">
        <v>12.265499999999999</v>
      </c>
      <c r="B3612" s="2">
        <v>24.8184</v>
      </c>
      <c r="C3612" s="4">
        <f t="shared" si="56"/>
        <v>0.74208795725445365</v>
      </c>
    </row>
    <row r="3613" spans="1:3" x14ac:dyDescent="0.25">
      <c r="A3613" s="2">
        <v>7.9866999999999999</v>
      </c>
      <c r="B3613" s="2">
        <v>24.818999999999999</v>
      </c>
      <c r="C3613" s="4">
        <f t="shared" si="56"/>
        <v>0.742293464858235</v>
      </c>
    </row>
    <row r="3614" spans="1:3" x14ac:dyDescent="0.25">
      <c r="A3614" s="2">
        <v>33.047499999999999</v>
      </c>
      <c r="B3614" s="2">
        <v>24.819400000000002</v>
      </c>
      <c r="C3614" s="4">
        <f t="shared" si="56"/>
        <v>0.74249897246201635</v>
      </c>
    </row>
    <row r="3615" spans="1:3" x14ac:dyDescent="0.25">
      <c r="A3615" s="2">
        <v>-1.0803</v>
      </c>
      <c r="B3615" s="2">
        <v>24.822299999999998</v>
      </c>
      <c r="C3615" s="4">
        <f t="shared" si="56"/>
        <v>0.7427044800657977</v>
      </c>
    </row>
    <row r="3616" spans="1:3" x14ac:dyDescent="0.25">
      <c r="A3616" s="2">
        <v>17.774000000000001</v>
      </c>
      <c r="B3616" s="2">
        <v>24.823699999999999</v>
      </c>
      <c r="C3616" s="4">
        <f t="shared" si="56"/>
        <v>0.74290998766957905</v>
      </c>
    </row>
    <row r="3617" spans="1:3" x14ac:dyDescent="0.25">
      <c r="A3617" s="2">
        <v>16.635100000000001</v>
      </c>
      <c r="B3617" s="2">
        <v>24.827200000000001</v>
      </c>
      <c r="C3617" s="4">
        <f t="shared" si="56"/>
        <v>0.7431154952733604</v>
      </c>
    </row>
    <row r="3618" spans="1:3" x14ac:dyDescent="0.25">
      <c r="A3618" s="2">
        <v>29.4529</v>
      </c>
      <c r="B3618" s="2">
        <v>24.828099999999999</v>
      </c>
      <c r="C3618" s="4">
        <f t="shared" si="56"/>
        <v>0.74332100287714176</v>
      </c>
    </row>
    <row r="3619" spans="1:3" x14ac:dyDescent="0.25">
      <c r="A3619" s="2">
        <v>16.3461</v>
      </c>
      <c r="B3619" s="2">
        <v>24.8322</v>
      </c>
      <c r="C3619" s="4">
        <f t="shared" si="56"/>
        <v>0.74352651048092311</v>
      </c>
    </row>
    <row r="3620" spans="1:3" x14ac:dyDescent="0.25">
      <c r="A3620" s="2">
        <v>7.4538000000000002</v>
      </c>
      <c r="B3620" s="2">
        <v>24.835599999999999</v>
      </c>
      <c r="C3620" s="4">
        <f t="shared" si="56"/>
        <v>0.74373201808470446</v>
      </c>
    </row>
    <row r="3621" spans="1:3" x14ac:dyDescent="0.25">
      <c r="A3621" s="2">
        <v>18.1814</v>
      </c>
      <c r="B3621" s="2">
        <v>24.853200000000001</v>
      </c>
      <c r="C3621" s="4">
        <f t="shared" si="56"/>
        <v>0.74393752568848581</v>
      </c>
    </row>
    <row r="3622" spans="1:3" x14ac:dyDescent="0.25">
      <c r="A3622" s="2">
        <v>23.179400000000001</v>
      </c>
      <c r="B3622" s="2">
        <v>24.854399999999998</v>
      </c>
      <c r="C3622" s="4">
        <f t="shared" si="56"/>
        <v>0.74414303329226716</v>
      </c>
    </row>
    <row r="3623" spans="1:3" x14ac:dyDescent="0.25">
      <c r="A3623" s="2">
        <v>14.4839</v>
      </c>
      <c r="B3623" s="2">
        <v>24.8612</v>
      </c>
      <c r="C3623" s="4">
        <f t="shared" si="56"/>
        <v>0.74434854089604852</v>
      </c>
    </row>
    <row r="3624" spans="1:3" x14ac:dyDescent="0.25">
      <c r="A3624" s="2">
        <v>19.187999999999999</v>
      </c>
      <c r="B3624" s="2">
        <v>24.8613</v>
      </c>
      <c r="C3624" s="4">
        <f t="shared" si="56"/>
        <v>0.74455404849982987</v>
      </c>
    </row>
    <row r="3625" spans="1:3" x14ac:dyDescent="0.25">
      <c r="A3625" s="2">
        <v>7.3074000000000003</v>
      </c>
      <c r="B3625" s="2">
        <v>24.862400000000001</v>
      </c>
      <c r="C3625" s="4">
        <f t="shared" si="56"/>
        <v>0.74475955610361122</v>
      </c>
    </row>
    <row r="3626" spans="1:3" x14ac:dyDescent="0.25">
      <c r="A3626" s="2">
        <v>33.759599999999999</v>
      </c>
      <c r="B3626" s="2">
        <v>24.864999999999998</v>
      </c>
      <c r="C3626" s="4">
        <f t="shared" si="56"/>
        <v>0.74496506370739257</v>
      </c>
    </row>
    <row r="3627" spans="1:3" x14ac:dyDescent="0.25">
      <c r="A3627" s="2">
        <v>19.065899999999999</v>
      </c>
      <c r="B3627" s="2">
        <v>24.877099999999999</v>
      </c>
      <c r="C3627" s="4">
        <f t="shared" si="56"/>
        <v>0.74517057131117392</v>
      </c>
    </row>
    <row r="3628" spans="1:3" x14ac:dyDescent="0.25">
      <c r="A3628" s="2">
        <v>29.559000000000001</v>
      </c>
      <c r="B3628" s="2">
        <v>24.877099999999999</v>
      </c>
      <c r="C3628" s="4">
        <f t="shared" si="56"/>
        <v>0.74537607891495528</v>
      </c>
    </row>
    <row r="3629" spans="1:3" x14ac:dyDescent="0.25">
      <c r="A3629" s="2">
        <v>19.6663</v>
      </c>
      <c r="B3629" s="2">
        <v>24.8947</v>
      </c>
      <c r="C3629" s="4">
        <f t="shared" si="56"/>
        <v>0.74558158651873663</v>
      </c>
    </row>
    <row r="3630" spans="1:3" x14ac:dyDescent="0.25">
      <c r="A3630" s="2">
        <v>29.770800000000001</v>
      </c>
      <c r="B3630" s="2">
        <v>24.8962</v>
      </c>
      <c r="C3630" s="4">
        <f t="shared" si="56"/>
        <v>0.74578709412251798</v>
      </c>
    </row>
    <row r="3631" spans="1:3" x14ac:dyDescent="0.25">
      <c r="A3631" s="2">
        <v>7.6318000000000001</v>
      </c>
      <c r="B3631" s="2">
        <v>24.908100000000001</v>
      </c>
      <c r="C3631" s="4">
        <f t="shared" si="56"/>
        <v>0.74599260172629933</v>
      </c>
    </row>
    <row r="3632" spans="1:3" x14ac:dyDescent="0.25">
      <c r="A3632" s="2">
        <v>32.974200000000003</v>
      </c>
      <c r="B3632" s="2">
        <v>24.9163</v>
      </c>
      <c r="C3632" s="4">
        <f t="shared" si="56"/>
        <v>0.74619810933008068</v>
      </c>
    </row>
    <row r="3633" spans="1:3" x14ac:dyDescent="0.25">
      <c r="A3633" s="2">
        <v>4.8997999999999999</v>
      </c>
      <c r="B3633" s="2">
        <v>24.93</v>
      </c>
      <c r="C3633" s="4">
        <f t="shared" si="56"/>
        <v>0.74640361693386204</v>
      </c>
    </row>
    <row r="3634" spans="1:3" x14ac:dyDescent="0.25">
      <c r="A3634" s="2">
        <v>39.791600000000003</v>
      </c>
      <c r="B3634" s="2">
        <v>24.9331</v>
      </c>
      <c r="C3634" s="4">
        <f t="shared" si="56"/>
        <v>0.74660912453764339</v>
      </c>
    </row>
    <row r="3635" spans="1:3" x14ac:dyDescent="0.25">
      <c r="A3635" s="2">
        <v>22.750399999999999</v>
      </c>
      <c r="B3635" s="2">
        <v>24.941299999999998</v>
      </c>
      <c r="C3635" s="4">
        <f t="shared" si="56"/>
        <v>0.74681463214142474</v>
      </c>
    </row>
    <row r="3636" spans="1:3" x14ac:dyDescent="0.25">
      <c r="A3636" s="2">
        <v>15.6944</v>
      </c>
      <c r="B3636" s="2">
        <v>24.947199999999999</v>
      </c>
      <c r="C3636" s="4">
        <f t="shared" si="56"/>
        <v>0.74702013974520609</v>
      </c>
    </row>
    <row r="3637" spans="1:3" x14ac:dyDescent="0.25">
      <c r="A3637" s="2">
        <v>41.886200000000002</v>
      </c>
      <c r="B3637" s="2">
        <v>24.953900000000001</v>
      </c>
      <c r="C3637" s="4">
        <f t="shared" si="56"/>
        <v>0.74722564734898744</v>
      </c>
    </row>
    <row r="3638" spans="1:3" x14ac:dyDescent="0.25">
      <c r="A3638" s="2">
        <v>27.450099999999999</v>
      </c>
      <c r="B3638" s="2">
        <v>24.956299999999999</v>
      </c>
      <c r="C3638" s="4">
        <f t="shared" si="56"/>
        <v>0.74743115495276879</v>
      </c>
    </row>
    <row r="3639" spans="1:3" x14ac:dyDescent="0.25">
      <c r="A3639" s="2">
        <v>14.2089</v>
      </c>
      <c r="B3639" s="2">
        <v>24.980699999999999</v>
      </c>
      <c r="C3639" s="4">
        <f t="shared" si="56"/>
        <v>0.74763666255655015</v>
      </c>
    </row>
    <row r="3640" spans="1:3" x14ac:dyDescent="0.25">
      <c r="A3640" s="2">
        <v>24.076599999999999</v>
      </c>
      <c r="B3640" s="2">
        <v>24.986000000000001</v>
      </c>
      <c r="C3640" s="4">
        <f t="shared" si="56"/>
        <v>0.7478421701603315</v>
      </c>
    </row>
    <row r="3641" spans="1:3" x14ac:dyDescent="0.25">
      <c r="A3641" s="2">
        <v>17.786000000000001</v>
      </c>
      <c r="B3641" s="2">
        <v>24.9861</v>
      </c>
      <c r="C3641" s="4">
        <f t="shared" si="56"/>
        <v>0.74804767776411285</v>
      </c>
    </row>
    <row r="3642" spans="1:3" x14ac:dyDescent="0.25">
      <c r="A3642" s="2">
        <v>6.7427999999999999</v>
      </c>
      <c r="B3642" s="2">
        <v>24.987500000000001</v>
      </c>
      <c r="C3642" s="4">
        <f t="shared" si="56"/>
        <v>0.7482531853678942</v>
      </c>
    </row>
    <row r="3643" spans="1:3" x14ac:dyDescent="0.25">
      <c r="A3643" s="2">
        <v>5.4104000000000001</v>
      </c>
      <c r="B3643" s="2">
        <v>24.9983</v>
      </c>
      <c r="C3643" s="4">
        <f t="shared" si="56"/>
        <v>0.74845869297167555</v>
      </c>
    </row>
    <row r="3644" spans="1:3" x14ac:dyDescent="0.25">
      <c r="A3644" s="2">
        <v>13.963900000000001</v>
      </c>
      <c r="B3644" s="2">
        <v>24.9984</v>
      </c>
      <c r="C3644" s="4">
        <f t="shared" si="56"/>
        <v>0.74866420057545691</v>
      </c>
    </row>
    <row r="3645" spans="1:3" x14ac:dyDescent="0.25">
      <c r="A3645" s="2">
        <v>41.908999999999999</v>
      </c>
      <c r="B3645" s="2">
        <v>25.028700000000001</v>
      </c>
      <c r="C3645" s="4">
        <f t="shared" si="56"/>
        <v>0.74886970817923826</v>
      </c>
    </row>
    <row r="3646" spans="1:3" x14ac:dyDescent="0.25">
      <c r="A3646" s="2">
        <v>25.5396</v>
      </c>
      <c r="B3646" s="2">
        <v>25.029299999999999</v>
      </c>
      <c r="C3646" s="4">
        <f t="shared" si="56"/>
        <v>0.74907521578301961</v>
      </c>
    </row>
    <row r="3647" spans="1:3" x14ac:dyDescent="0.25">
      <c r="A3647" s="2">
        <v>19.6005</v>
      </c>
      <c r="B3647" s="2">
        <v>25.0352</v>
      </c>
      <c r="C3647" s="4">
        <f t="shared" si="56"/>
        <v>0.74928072338680096</v>
      </c>
    </row>
    <row r="3648" spans="1:3" x14ac:dyDescent="0.25">
      <c r="A3648" s="2">
        <v>18.4068</v>
      </c>
      <c r="B3648" s="2">
        <v>25.035299999999999</v>
      </c>
      <c r="C3648" s="4">
        <f t="shared" si="56"/>
        <v>0.74948623099058231</v>
      </c>
    </row>
    <row r="3649" spans="1:3" x14ac:dyDescent="0.25">
      <c r="A3649" s="2">
        <v>10.055199999999999</v>
      </c>
      <c r="B3649" s="2">
        <v>25.036999999999999</v>
      </c>
      <c r="C3649" s="4">
        <f t="shared" si="56"/>
        <v>0.74969173859436367</v>
      </c>
    </row>
    <row r="3650" spans="1:3" x14ac:dyDescent="0.25">
      <c r="A3650" s="2">
        <v>11.8835</v>
      </c>
      <c r="B3650" s="2">
        <v>25.0396</v>
      </c>
      <c r="C3650" s="4">
        <f t="shared" si="56"/>
        <v>0.74989724619814502</v>
      </c>
    </row>
    <row r="3651" spans="1:3" x14ac:dyDescent="0.25">
      <c r="A3651" s="2">
        <v>23.191700000000001</v>
      </c>
      <c r="B3651" s="2">
        <v>25.040199999999999</v>
      </c>
      <c r="C3651" s="4">
        <f t="shared" si="56"/>
        <v>0.75010275380192637</v>
      </c>
    </row>
    <row r="3652" spans="1:3" x14ac:dyDescent="0.25">
      <c r="A3652" s="2">
        <v>13.219799999999999</v>
      </c>
      <c r="B3652" s="2">
        <v>25.0488</v>
      </c>
      <c r="C3652" s="4">
        <f t="shared" ref="C3652:C3715" si="57">(1/4866)+C3651</f>
        <v>0.75030826140570772</v>
      </c>
    </row>
    <row r="3653" spans="1:3" x14ac:dyDescent="0.25">
      <c r="A3653" s="2">
        <v>23.7697</v>
      </c>
      <c r="B3653" s="2">
        <v>25.049600000000002</v>
      </c>
      <c r="C3653" s="4">
        <f t="shared" si="57"/>
        <v>0.75051376900948907</v>
      </c>
    </row>
    <row r="3654" spans="1:3" x14ac:dyDescent="0.25">
      <c r="A3654" s="2">
        <v>21.709900000000001</v>
      </c>
      <c r="B3654" s="2">
        <v>25.068000000000001</v>
      </c>
      <c r="C3654" s="4">
        <f t="shared" si="57"/>
        <v>0.75071927661327043</v>
      </c>
    </row>
    <row r="3655" spans="1:3" x14ac:dyDescent="0.25">
      <c r="A3655" s="2">
        <v>34.726300000000002</v>
      </c>
      <c r="B3655" s="2">
        <v>25.0885</v>
      </c>
      <c r="C3655" s="4">
        <f t="shared" si="57"/>
        <v>0.75092478421705178</v>
      </c>
    </row>
    <row r="3656" spans="1:3" x14ac:dyDescent="0.25">
      <c r="A3656" s="2">
        <v>12.393599999999999</v>
      </c>
      <c r="B3656" s="2">
        <v>25.088699999999999</v>
      </c>
      <c r="C3656" s="4">
        <f t="shared" si="57"/>
        <v>0.75113029182083313</v>
      </c>
    </row>
    <row r="3657" spans="1:3" x14ac:dyDescent="0.25">
      <c r="A3657" s="2">
        <v>19.934699999999999</v>
      </c>
      <c r="B3657" s="2">
        <v>25.090299999999999</v>
      </c>
      <c r="C3657" s="4">
        <f t="shared" si="57"/>
        <v>0.75133579942461448</v>
      </c>
    </row>
    <row r="3658" spans="1:3" x14ac:dyDescent="0.25">
      <c r="A3658" s="2">
        <v>15.0535</v>
      </c>
      <c r="B3658" s="2">
        <v>25.092400000000001</v>
      </c>
      <c r="C3658" s="4">
        <f t="shared" si="57"/>
        <v>0.75154130702839583</v>
      </c>
    </row>
    <row r="3659" spans="1:3" x14ac:dyDescent="0.25">
      <c r="A3659" s="2">
        <v>30.433599999999998</v>
      </c>
      <c r="B3659" s="2">
        <v>25.095199999999998</v>
      </c>
      <c r="C3659" s="4">
        <f t="shared" si="57"/>
        <v>0.75174681463217718</v>
      </c>
    </row>
    <row r="3660" spans="1:3" x14ac:dyDescent="0.25">
      <c r="A3660" s="2">
        <v>13.961499999999999</v>
      </c>
      <c r="B3660" s="2">
        <v>25.098299999999998</v>
      </c>
      <c r="C3660" s="4">
        <f t="shared" si="57"/>
        <v>0.75195232223595854</v>
      </c>
    </row>
    <row r="3661" spans="1:3" x14ac:dyDescent="0.25">
      <c r="A3661" s="2">
        <v>10.1835</v>
      </c>
      <c r="B3661" s="2">
        <v>25.101400000000002</v>
      </c>
      <c r="C3661" s="4">
        <f t="shared" si="57"/>
        <v>0.75215782983973989</v>
      </c>
    </row>
    <row r="3662" spans="1:3" x14ac:dyDescent="0.25">
      <c r="A3662" s="2">
        <v>12.2697</v>
      </c>
      <c r="B3662" s="2">
        <v>25.108599999999999</v>
      </c>
      <c r="C3662" s="4">
        <f t="shared" si="57"/>
        <v>0.75236333744352124</v>
      </c>
    </row>
    <row r="3663" spans="1:3" x14ac:dyDescent="0.25">
      <c r="A3663" s="2">
        <v>21.4193</v>
      </c>
      <c r="B3663" s="2">
        <v>25.109200000000001</v>
      </c>
      <c r="C3663" s="4">
        <f t="shared" si="57"/>
        <v>0.75256884504730259</v>
      </c>
    </row>
    <row r="3664" spans="1:3" x14ac:dyDescent="0.25">
      <c r="A3664" s="2">
        <v>10.214399999999999</v>
      </c>
      <c r="B3664" s="2">
        <v>25.114799999999999</v>
      </c>
      <c r="C3664" s="4">
        <f t="shared" si="57"/>
        <v>0.75277435265108394</v>
      </c>
    </row>
    <row r="3665" spans="1:3" x14ac:dyDescent="0.25">
      <c r="A3665" s="2">
        <v>14.331899999999999</v>
      </c>
      <c r="B3665" s="2">
        <v>25.1173</v>
      </c>
      <c r="C3665" s="4">
        <f t="shared" si="57"/>
        <v>0.7529798602548653</v>
      </c>
    </row>
    <row r="3666" spans="1:3" x14ac:dyDescent="0.25">
      <c r="A3666" s="2">
        <v>8.3028999999999993</v>
      </c>
      <c r="B3666" s="2">
        <v>25.144600000000001</v>
      </c>
      <c r="C3666" s="4">
        <f t="shared" si="57"/>
        <v>0.75318536785864665</v>
      </c>
    </row>
    <row r="3667" spans="1:3" x14ac:dyDescent="0.25">
      <c r="A3667" s="2">
        <v>19.1996</v>
      </c>
      <c r="B3667" s="2">
        <v>25.1447</v>
      </c>
      <c r="C3667" s="4">
        <f t="shared" si="57"/>
        <v>0.753390875462428</v>
      </c>
    </row>
    <row r="3668" spans="1:3" x14ac:dyDescent="0.25">
      <c r="A3668" s="2">
        <v>17.583600000000001</v>
      </c>
      <c r="B3668" s="2">
        <v>25.149799999999999</v>
      </c>
      <c r="C3668" s="4">
        <f t="shared" si="57"/>
        <v>0.75359638306620935</v>
      </c>
    </row>
    <row r="3669" spans="1:3" x14ac:dyDescent="0.25">
      <c r="A3669" s="2">
        <v>19.314299999999999</v>
      </c>
      <c r="B3669" s="2">
        <v>25.150700000000001</v>
      </c>
      <c r="C3669" s="4">
        <f t="shared" si="57"/>
        <v>0.7538018906699907</v>
      </c>
    </row>
    <row r="3670" spans="1:3" x14ac:dyDescent="0.25">
      <c r="A3670" s="2">
        <v>25.0396</v>
      </c>
      <c r="B3670" s="2">
        <v>25.186900000000001</v>
      </c>
      <c r="C3670" s="4">
        <f t="shared" si="57"/>
        <v>0.75400739827377206</v>
      </c>
    </row>
    <row r="3671" spans="1:3" x14ac:dyDescent="0.25">
      <c r="A3671" s="2">
        <v>16.5442</v>
      </c>
      <c r="B3671" s="2">
        <v>25.1934</v>
      </c>
      <c r="C3671" s="4">
        <f t="shared" si="57"/>
        <v>0.75421290587755341</v>
      </c>
    </row>
    <row r="3672" spans="1:3" x14ac:dyDescent="0.25">
      <c r="A3672" s="2">
        <v>30.8249</v>
      </c>
      <c r="B3672" s="2">
        <v>25.1938</v>
      </c>
      <c r="C3672" s="4">
        <f t="shared" si="57"/>
        <v>0.75441841348133476</v>
      </c>
    </row>
    <row r="3673" spans="1:3" x14ac:dyDescent="0.25">
      <c r="A3673" s="2">
        <v>19.778600000000001</v>
      </c>
      <c r="B3673" s="2">
        <v>25.198699999999999</v>
      </c>
      <c r="C3673" s="4">
        <f t="shared" si="57"/>
        <v>0.75462392108511611</v>
      </c>
    </row>
    <row r="3674" spans="1:3" x14ac:dyDescent="0.25">
      <c r="A3674" s="2">
        <v>9.2670999999999992</v>
      </c>
      <c r="B3674" s="2">
        <v>25.1996</v>
      </c>
      <c r="C3674" s="4">
        <f t="shared" si="57"/>
        <v>0.75482942868889746</v>
      </c>
    </row>
    <row r="3675" spans="1:3" x14ac:dyDescent="0.25">
      <c r="A3675" s="2">
        <v>26.495899999999999</v>
      </c>
      <c r="B3675" s="2">
        <v>25.202300000000001</v>
      </c>
      <c r="C3675" s="4">
        <f t="shared" si="57"/>
        <v>0.75503493629267882</v>
      </c>
    </row>
    <row r="3676" spans="1:3" x14ac:dyDescent="0.25">
      <c r="A3676" s="2">
        <v>15.6547</v>
      </c>
      <c r="B3676" s="2">
        <v>25.2456</v>
      </c>
      <c r="C3676" s="4">
        <f t="shared" si="57"/>
        <v>0.75524044389646017</v>
      </c>
    </row>
    <row r="3677" spans="1:3" x14ac:dyDescent="0.25">
      <c r="A3677" s="2">
        <v>2.7185999999999999</v>
      </c>
      <c r="B3677" s="2">
        <v>25.2485</v>
      </c>
      <c r="C3677" s="4">
        <f t="shared" si="57"/>
        <v>0.75544595150024152</v>
      </c>
    </row>
    <row r="3678" spans="1:3" x14ac:dyDescent="0.25">
      <c r="A3678" s="2">
        <v>15.7822</v>
      </c>
      <c r="B3678" s="2">
        <v>25.252199999999998</v>
      </c>
      <c r="C3678" s="4">
        <f t="shared" si="57"/>
        <v>0.75565145910402287</v>
      </c>
    </row>
    <row r="3679" spans="1:3" x14ac:dyDescent="0.25">
      <c r="A3679" s="2">
        <v>30.174399999999999</v>
      </c>
      <c r="B3679" s="2">
        <v>25.2532</v>
      </c>
      <c r="C3679" s="4">
        <f t="shared" si="57"/>
        <v>0.75585696670780422</v>
      </c>
    </row>
    <row r="3680" spans="1:3" x14ac:dyDescent="0.25">
      <c r="A3680" s="2">
        <v>35.864800000000002</v>
      </c>
      <c r="B3680" s="2">
        <v>25.2606</v>
      </c>
      <c r="C3680" s="4">
        <f t="shared" si="57"/>
        <v>0.75606247431158558</v>
      </c>
    </row>
    <row r="3681" spans="1:3" x14ac:dyDescent="0.25">
      <c r="A3681" s="2">
        <v>7.1817000000000002</v>
      </c>
      <c r="B3681" s="2">
        <v>25.265699999999999</v>
      </c>
      <c r="C3681" s="4">
        <f t="shared" si="57"/>
        <v>0.75626798191536693</v>
      </c>
    </row>
    <row r="3682" spans="1:3" x14ac:dyDescent="0.25">
      <c r="A3682" s="2">
        <v>27.596699999999998</v>
      </c>
      <c r="B3682" s="2">
        <v>25.2667</v>
      </c>
      <c r="C3682" s="4">
        <f t="shared" si="57"/>
        <v>0.75647348951914828</v>
      </c>
    </row>
    <row r="3683" spans="1:3" x14ac:dyDescent="0.25">
      <c r="A3683" s="2">
        <v>12.9671</v>
      </c>
      <c r="B3683" s="2">
        <v>25.2714</v>
      </c>
      <c r="C3683" s="4">
        <f t="shared" si="57"/>
        <v>0.75667899712292963</v>
      </c>
    </row>
    <row r="3684" spans="1:3" x14ac:dyDescent="0.25">
      <c r="A3684" s="2">
        <v>12.1707</v>
      </c>
      <c r="B3684" s="2">
        <v>25.273800000000001</v>
      </c>
      <c r="C3684" s="4">
        <f t="shared" si="57"/>
        <v>0.75688450472671098</v>
      </c>
    </row>
    <row r="3685" spans="1:3" x14ac:dyDescent="0.25">
      <c r="A3685" s="2">
        <v>-2.4721000000000002</v>
      </c>
      <c r="B3685" s="2">
        <v>25.277200000000001</v>
      </c>
      <c r="C3685" s="4">
        <f t="shared" si="57"/>
        <v>0.75709001233049233</v>
      </c>
    </row>
    <row r="3686" spans="1:3" x14ac:dyDescent="0.25">
      <c r="A3686" s="2">
        <v>30.258800000000001</v>
      </c>
      <c r="B3686" s="2">
        <v>25.2819</v>
      </c>
      <c r="C3686" s="4">
        <f t="shared" si="57"/>
        <v>0.75729551993427369</v>
      </c>
    </row>
    <row r="3687" spans="1:3" x14ac:dyDescent="0.25">
      <c r="A3687" s="2">
        <v>24.126999999999999</v>
      </c>
      <c r="B3687" s="2">
        <v>25.2926</v>
      </c>
      <c r="C3687" s="4">
        <f t="shared" si="57"/>
        <v>0.75750102753805504</v>
      </c>
    </row>
    <row r="3688" spans="1:3" x14ac:dyDescent="0.25">
      <c r="A3688" s="2">
        <v>50.752600000000001</v>
      </c>
      <c r="B3688" s="2">
        <v>25.305700000000002</v>
      </c>
      <c r="C3688" s="4">
        <f t="shared" si="57"/>
        <v>0.75770653514183639</v>
      </c>
    </row>
    <row r="3689" spans="1:3" x14ac:dyDescent="0.25">
      <c r="A3689" s="2">
        <v>10.466799999999999</v>
      </c>
      <c r="B3689" s="2">
        <v>25.312999999999999</v>
      </c>
      <c r="C3689" s="4">
        <f t="shared" si="57"/>
        <v>0.75791204274561774</v>
      </c>
    </row>
    <row r="3690" spans="1:3" x14ac:dyDescent="0.25">
      <c r="A3690" s="2">
        <v>22.525200000000002</v>
      </c>
      <c r="B3690" s="2">
        <v>25.319600000000001</v>
      </c>
      <c r="C3690" s="4">
        <f t="shared" si="57"/>
        <v>0.75811755034939909</v>
      </c>
    </row>
    <row r="3691" spans="1:3" x14ac:dyDescent="0.25">
      <c r="A3691" s="2">
        <v>25.312999999999999</v>
      </c>
      <c r="B3691" s="2">
        <v>25.319700000000001</v>
      </c>
      <c r="C3691" s="4">
        <f t="shared" si="57"/>
        <v>0.75832305795318045</v>
      </c>
    </row>
    <row r="3692" spans="1:3" x14ac:dyDescent="0.25">
      <c r="A3692" s="2">
        <v>30.392499999999998</v>
      </c>
      <c r="B3692" s="2">
        <v>25.322399999999998</v>
      </c>
      <c r="C3692" s="4">
        <f t="shared" si="57"/>
        <v>0.7585285655569618</v>
      </c>
    </row>
    <row r="3693" spans="1:3" x14ac:dyDescent="0.25">
      <c r="A3693" s="2">
        <v>19.4983</v>
      </c>
      <c r="B3693" s="2">
        <v>25.324100000000001</v>
      </c>
      <c r="C3693" s="4">
        <f t="shared" si="57"/>
        <v>0.75873407316074315</v>
      </c>
    </row>
    <row r="3694" spans="1:3" x14ac:dyDescent="0.25">
      <c r="A3694" s="2">
        <v>18.035699999999999</v>
      </c>
      <c r="B3694" s="2">
        <v>25.330200000000001</v>
      </c>
      <c r="C3694" s="4">
        <f t="shared" si="57"/>
        <v>0.7589395807645245</v>
      </c>
    </row>
    <row r="3695" spans="1:3" x14ac:dyDescent="0.25">
      <c r="A3695" s="2">
        <v>20.055199999999999</v>
      </c>
      <c r="B3695" s="2">
        <v>25.3401</v>
      </c>
      <c r="C3695" s="4">
        <f t="shared" si="57"/>
        <v>0.75914508836830585</v>
      </c>
    </row>
    <row r="3696" spans="1:3" x14ac:dyDescent="0.25">
      <c r="A3696" s="2">
        <v>30.7561</v>
      </c>
      <c r="B3696" s="2">
        <v>25.360800000000001</v>
      </c>
      <c r="C3696" s="4">
        <f t="shared" si="57"/>
        <v>0.75935059597208721</v>
      </c>
    </row>
    <row r="3697" spans="1:3" x14ac:dyDescent="0.25">
      <c r="A3697" s="2">
        <v>25.6797</v>
      </c>
      <c r="B3697" s="2">
        <v>25.361699999999999</v>
      </c>
      <c r="C3697" s="4">
        <f t="shared" si="57"/>
        <v>0.75955610357586856</v>
      </c>
    </row>
    <row r="3698" spans="1:3" x14ac:dyDescent="0.25">
      <c r="A3698" s="2">
        <v>19.9345</v>
      </c>
      <c r="B3698" s="2">
        <v>25.3658</v>
      </c>
      <c r="C3698" s="4">
        <f t="shared" si="57"/>
        <v>0.75976161117964991</v>
      </c>
    </row>
    <row r="3699" spans="1:3" x14ac:dyDescent="0.25">
      <c r="A3699" s="2">
        <v>9.9434000000000005</v>
      </c>
      <c r="B3699" s="2">
        <v>25.383199999999999</v>
      </c>
      <c r="C3699" s="4">
        <f t="shared" si="57"/>
        <v>0.75996711878343126</v>
      </c>
    </row>
    <row r="3700" spans="1:3" x14ac:dyDescent="0.25">
      <c r="A3700" s="2">
        <v>38.152700000000003</v>
      </c>
      <c r="B3700" s="2">
        <v>25.384799999999998</v>
      </c>
      <c r="C3700" s="4">
        <f t="shared" si="57"/>
        <v>0.76017262638721261</v>
      </c>
    </row>
    <row r="3701" spans="1:3" x14ac:dyDescent="0.25">
      <c r="A3701" s="2">
        <v>16.6586</v>
      </c>
      <c r="B3701" s="2">
        <v>25.386199999999999</v>
      </c>
      <c r="C3701" s="4">
        <f t="shared" si="57"/>
        <v>0.76037813399099397</v>
      </c>
    </row>
    <row r="3702" spans="1:3" x14ac:dyDescent="0.25">
      <c r="A3702" s="2">
        <v>20.790600000000001</v>
      </c>
      <c r="B3702" s="2">
        <v>25.388400000000001</v>
      </c>
      <c r="C3702" s="4">
        <f t="shared" si="57"/>
        <v>0.76058364159477532</v>
      </c>
    </row>
    <row r="3703" spans="1:3" x14ac:dyDescent="0.25">
      <c r="A3703" s="2">
        <v>2.8319000000000001</v>
      </c>
      <c r="B3703" s="2">
        <v>25.394100000000002</v>
      </c>
      <c r="C3703" s="4">
        <f t="shared" si="57"/>
        <v>0.76078914919855667</v>
      </c>
    </row>
    <row r="3704" spans="1:3" x14ac:dyDescent="0.25">
      <c r="A3704" s="2">
        <v>23.218800000000002</v>
      </c>
      <c r="B3704" s="2">
        <v>25.396599999999999</v>
      </c>
      <c r="C3704" s="4">
        <f t="shared" si="57"/>
        <v>0.76099465680233802</v>
      </c>
    </row>
    <row r="3705" spans="1:3" x14ac:dyDescent="0.25">
      <c r="A3705" s="2">
        <v>13.171799999999999</v>
      </c>
      <c r="B3705" s="2">
        <v>25.422699999999999</v>
      </c>
      <c r="C3705" s="4">
        <f t="shared" si="57"/>
        <v>0.76120016440611937</v>
      </c>
    </row>
    <row r="3706" spans="1:3" x14ac:dyDescent="0.25">
      <c r="A3706" s="2">
        <v>-3.8155999999999999</v>
      </c>
      <c r="B3706" s="2">
        <v>25.422999999999998</v>
      </c>
      <c r="C3706" s="4">
        <f t="shared" si="57"/>
        <v>0.76140567200990072</v>
      </c>
    </row>
    <row r="3707" spans="1:3" x14ac:dyDescent="0.25">
      <c r="A3707" s="2">
        <v>21.495799999999999</v>
      </c>
      <c r="B3707" s="2">
        <v>25.4238</v>
      </c>
      <c r="C3707" s="4">
        <f t="shared" si="57"/>
        <v>0.76161117961368208</v>
      </c>
    </row>
    <row r="3708" spans="1:3" x14ac:dyDescent="0.25">
      <c r="A3708" s="2">
        <v>16.367799999999999</v>
      </c>
      <c r="B3708" s="2">
        <v>25.432500000000001</v>
      </c>
      <c r="C3708" s="4">
        <f t="shared" si="57"/>
        <v>0.76181668721746343</v>
      </c>
    </row>
    <row r="3709" spans="1:3" x14ac:dyDescent="0.25">
      <c r="A3709" s="2">
        <v>6.6116000000000001</v>
      </c>
      <c r="B3709" s="2">
        <v>25.435600000000001</v>
      </c>
      <c r="C3709" s="4">
        <f t="shared" si="57"/>
        <v>0.76202219482124478</v>
      </c>
    </row>
    <row r="3710" spans="1:3" x14ac:dyDescent="0.25">
      <c r="A3710" s="2">
        <v>44.270099999999999</v>
      </c>
      <c r="B3710" s="2">
        <v>25.439399999999999</v>
      </c>
      <c r="C3710" s="4">
        <f t="shared" si="57"/>
        <v>0.76222770242502613</v>
      </c>
    </row>
    <row r="3711" spans="1:3" x14ac:dyDescent="0.25">
      <c r="A3711" s="2">
        <v>6.8569000000000004</v>
      </c>
      <c r="B3711" s="2">
        <v>25.44</v>
      </c>
      <c r="C3711" s="4">
        <f t="shared" si="57"/>
        <v>0.76243321002880748</v>
      </c>
    </row>
    <row r="3712" spans="1:3" x14ac:dyDescent="0.25">
      <c r="A3712" s="2">
        <v>21.1922</v>
      </c>
      <c r="B3712" s="2">
        <v>25.4421</v>
      </c>
      <c r="C3712" s="4">
        <f t="shared" si="57"/>
        <v>0.76263871763258884</v>
      </c>
    </row>
    <row r="3713" spans="1:3" x14ac:dyDescent="0.25">
      <c r="A3713" s="2">
        <v>17.657900000000001</v>
      </c>
      <c r="B3713" s="2">
        <v>25.442799999999998</v>
      </c>
      <c r="C3713" s="4">
        <f t="shared" si="57"/>
        <v>0.76284422523637019</v>
      </c>
    </row>
    <row r="3714" spans="1:3" x14ac:dyDescent="0.25">
      <c r="A3714" s="2">
        <v>25.273800000000001</v>
      </c>
      <c r="B3714" s="2">
        <v>25.463200000000001</v>
      </c>
      <c r="C3714" s="4">
        <f t="shared" si="57"/>
        <v>0.76304973284015154</v>
      </c>
    </row>
    <row r="3715" spans="1:3" x14ac:dyDescent="0.25">
      <c r="A3715" s="2">
        <v>10.6295</v>
      </c>
      <c r="B3715" s="2">
        <v>25.466799999999999</v>
      </c>
      <c r="C3715" s="4">
        <f t="shared" si="57"/>
        <v>0.76325524044393289</v>
      </c>
    </row>
    <row r="3716" spans="1:3" x14ac:dyDescent="0.25">
      <c r="A3716" s="2">
        <v>5.0284000000000004</v>
      </c>
      <c r="B3716" s="2">
        <v>25.480499999999999</v>
      </c>
      <c r="C3716" s="4">
        <f t="shared" ref="C3716:C3779" si="58">(1/4866)+C3715</f>
        <v>0.76346074804771424</v>
      </c>
    </row>
    <row r="3717" spans="1:3" x14ac:dyDescent="0.25">
      <c r="A3717" s="2">
        <v>13.216699999999999</v>
      </c>
      <c r="B3717" s="2">
        <v>25.480699999999999</v>
      </c>
      <c r="C3717" s="4">
        <f t="shared" si="58"/>
        <v>0.7636662556514956</v>
      </c>
    </row>
    <row r="3718" spans="1:3" x14ac:dyDescent="0.25">
      <c r="A3718" s="2">
        <v>18.839099999999998</v>
      </c>
      <c r="B3718" s="2">
        <v>25.489000000000001</v>
      </c>
      <c r="C3718" s="4">
        <f t="shared" si="58"/>
        <v>0.76387176325527695</v>
      </c>
    </row>
    <row r="3719" spans="1:3" x14ac:dyDescent="0.25">
      <c r="A3719" s="2">
        <v>4.4436</v>
      </c>
      <c r="B3719" s="2">
        <v>25.495699999999999</v>
      </c>
      <c r="C3719" s="4">
        <f t="shared" si="58"/>
        <v>0.7640772708590583</v>
      </c>
    </row>
    <row r="3720" spans="1:3" x14ac:dyDescent="0.25">
      <c r="A3720" s="2">
        <v>-3.5449999999999999</v>
      </c>
      <c r="B3720" s="2">
        <v>25.4998</v>
      </c>
      <c r="C3720" s="4">
        <f t="shared" si="58"/>
        <v>0.76428277846283965</v>
      </c>
    </row>
    <row r="3721" spans="1:3" x14ac:dyDescent="0.25">
      <c r="A3721" s="2">
        <v>27.020800000000001</v>
      </c>
      <c r="B3721" s="2">
        <v>25.501000000000001</v>
      </c>
      <c r="C3721" s="4">
        <f t="shared" si="58"/>
        <v>0.764488286066621</v>
      </c>
    </row>
    <row r="3722" spans="1:3" x14ac:dyDescent="0.25">
      <c r="A3722" s="2">
        <v>9.6134000000000004</v>
      </c>
      <c r="B3722" s="2">
        <v>25.503799999999998</v>
      </c>
      <c r="C3722" s="4">
        <f t="shared" si="58"/>
        <v>0.76469379367040236</v>
      </c>
    </row>
    <row r="3723" spans="1:3" x14ac:dyDescent="0.25">
      <c r="A3723" s="2">
        <v>28.083500000000001</v>
      </c>
      <c r="B3723" s="2">
        <v>25.504799999999999</v>
      </c>
      <c r="C3723" s="4">
        <f t="shared" si="58"/>
        <v>0.76489930127418371</v>
      </c>
    </row>
    <row r="3724" spans="1:3" x14ac:dyDescent="0.25">
      <c r="A3724" s="2">
        <v>7.3296000000000001</v>
      </c>
      <c r="B3724" s="2">
        <v>25.5214</v>
      </c>
      <c r="C3724" s="4">
        <f t="shared" si="58"/>
        <v>0.76510480887796506</v>
      </c>
    </row>
    <row r="3725" spans="1:3" x14ac:dyDescent="0.25">
      <c r="A3725" s="2">
        <v>5.8482000000000003</v>
      </c>
      <c r="B3725" s="2">
        <v>25.524899999999999</v>
      </c>
      <c r="C3725" s="4">
        <f t="shared" si="58"/>
        <v>0.76531031648174641</v>
      </c>
    </row>
    <row r="3726" spans="1:3" x14ac:dyDescent="0.25">
      <c r="A3726" s="2">
        <v>31.014099999999999</v>
      </c>
      <c r="B3726" s="2">
        <v>25.5396</v>
      </c>
      <c r="C3726" s="4">
        <f t="shared" si="58"/>
        <v>0.76551582408552776</v>
      </c>
    </row>
    <row r="3727" spans="1:3" x14ac:dyDescent="0.25">
      <c r="A3727" s="2">
        <v>25.802299999999999</v>
      </c>
      <c r="B3727" s="2">
        <v>25.569099999999999</v>
      </c>
      <c r="C3727" s="4">
        <f t="shared" si="58"/>
        <v>0.76572133168930911</v>
      </c>
    </row>
    <row r="3728" spans="1:3" x14ac:dyDescent="0.25">
      <c r="A3728" s="2">
        <v>16.2803</v>
      </c>
      <c r="B3728" s="2">
        <v>25.578600000000002</v>
      </c>
      <c r="C3728" s="4">
        <f t="shared" si="58"/>
        <v>0.76592683929309047</v>
      </c>
    </row>
    <row r="3729" spans="1:3" x14ac:dyDescent="0.25">
      <c r="A3729" s="2">
        <v>11.2445</v>
      </c>
      <c r="B3729" s="2">
        <v>25.581800000000001</v>
      </c>
      <c r="C3729" s="4">
        <f t="shared" si="58"/>
        <v>0.76613234689687182</v>
      </c>
    </row>
    <row r="3730" spans="1:3" x14ac:dyDescent="0.25">
      <c r="A3730" s="2">
        <v>11.7948</v>
      </c>
      <c r="B3730" s="2">
        <v>25.599599999999999</v>
      </c>
      <c r="C3730" s="4">
        <f t="shared" si="58"/>
        <v>0.76633785450065317</v>
      </c>
    </row>
    <row r="3731" spans="1:3" x14ac:dyDescent="0.25">
      <c r="A3731" s="2">
        <v>1.7048000000000001</v>
      </c>
      <c r="B3731" s="2">
        <v>25.611599999999999</v>
      </c>
      <c r="C3731" s="4">
        <f t="shared" si="58"/>
        <v>0.76654336210443452</v>
      </c>
    </row>
    <row r="3732" spans="1:3" x14ac:dyDescent="0.25">
      <c r="A3732" s="2">
        <v>5.7731000000000003</v>
      </c>
      <c r="B3732" s="2">
        <v>25.619399999999999</v>
      </c>
      <c r="C3732" s="4">
        <f t="shared" si="58"/>
        <v>0.76674886970821587</v>
      </c>
    </row>
    <row r="3733" spans="1:3" x14ac:dyDescent="0.25">
      <c r="A3733" s="2">
        <v>9.9991000000000003</v>
      </c>
      <c r="B3733" s="2">
        <v>25.627199999999998</v>
      </c>
      <c r="C3733" s="4">
        <f t="shared" si="58"/>
        <v>0.76695437731199723</v>
      </c>
    </row>
    <row r="3734" spans="1:3" x14ac:dyDescent="0.25">
      <c r="A3734" s="2">
        <v>10.2936</v>
      </c>
      <c r="B3734" s="2">
        <v>25.6386</v>
      </c>
      <c r="C3734" s="4">
        <f t="shared" si="58"/>
        <v>0.76715988491577858</v>
      </c>
    </row>
    <row r="3735" spans="1:3" x14ac:dyDescent="0.25">
      <c r="A3735" s="2">
        <v>32.175199999999997</v>
      </c>
      <c r="B3735" s="2">
        <v>25.6434</v>
      </c>
      <c r="C3735" s="4">
        <f t="shared" si="58"/>
        <v>0.76736539251955993</v>
      </c>
    </row>
    <row r="3736" spans="1:3" x14ac:dyDescent="0.25">
      <c r="A3736" s="2">
        <v>12.7218</v>
      </c>
      <c r="B3736" s="2">
        <v>25.645700000000001</v>
      </c>
      <c r="C3736" s="4">
        <f t="shared" si="58"/>
        <v>0.76757090012334128</v>
      </c>
    </row>
    <row r="3737" spans="1:3" x14ac:dyDescent="0.25">
      <c r="A3737" s="2">
        <v>8.0845000000000002</v>
      </c>
      <c r="B3737" s="2">
        <v>25.654399999999999</v>
      </c>
      <c r="C3737" s="4">
        <f t="shared" si="58"/>
        <v>0.76777640772712263</v>
      </c>
    </row>
    <row r="3738" spans="1:3" x14ac:dyDescent="0.25">
      <c r="A3738" s="2">
        <v>12.317600000000001</v>
      </c>
      <c r="B3738" s="2">
        <v>25.6797</v>
      </c>
      <c r="C3738" s="4">
        <f t="shared" si="58"/>
        <v>0.76798191533090399</v>
      </c>
    </row>
    <row r="3739" spans="1:3" x14ac:dyDescent="0.25">
      <c r="A3739" s="2">
        <v>22.1069</v>
      </c>
      <c r="B3739" s="2">
        <v>25.681699999999999</v>
      </c>
      <c r="C3739" s="4">
        <f t="shared" si="58"/>
        <v>0.76818742293468534</v>
      </c>
    </row>
    <row r="3740" spans="1:3" x14ac:dyDescent="0.25">
      <c r="A3740" s="2">
        <v>21.153300000000002</v>
      </c>
      <c r="B3740" s="2">
        <v>25.6844</v>
      </c>
      <c r="C3740" s="4">
        <f t="shared" si="58"/>
        <v>0.76839293053846669</v>
      </c>
    </row>
    <row r="3741" spans="1:3" x14ac:dyDescent="0.25">
      <c r="A3741" s="2">
        <v>35.060600000000001</v>
      </c>
      <c r="B3741" s="2">
        <v>25.692299999999999</v>
      </c>
      <c r="C3741" s="4">
        <f t="shared" si="58"/>
        <v>0.76859843814224804</v>
      </c>
    </row>
    <row r="3742" spans="1:3" x14ac:dyDescent="0.25">
      <c r="A3742" s="2">
        <v>17.7392</v>
      </c>
      <c r="B3742" s="2">
        <v>25.6966</v>
      </c>
      <c r="C3742" s="4">
        <f t="shared" si="58"/>
        <v>0.76880394574602939</v>
      </c>
    </row>
    <row r="3743" spans="1:3" x14ac:dyDescent="0.25">
      <c r="A3743" s="2">
        <v>13.2273</v>
      </c>
      <c r="B3743" s="2">
        <v>25.706800000000001</v>
      </c>
      <c r="C3743" s="4">
        <f t="shared" si="58"/>
        <v>0.76900945334981075</v>
      </c>
    </row>
    <row r="3744" spans="1:3" x14ac:dyDescent="0.25">
      <c r="A3744" s="2">
        <v>24.222899999999999</v>
      </c>
      <c r="B3744" s="2">
        <v>25.7316</v>
      </c>
      <c r="C3744" s="4">
        <f t="shared" si="58"/>
        <v>0.7692149609535921</v>
      </c>
    </row>
    <row r="3745" spans="1:3" x14ac:dyDescent="0.25">
      <c r="A3745" s="2">
        <v>19.478100000000001</v>
      </c>
      <c r="B3745" s="2">
        <v>25.736799999999999</v>
      </c>
      <c r="C3745" s="4">
        <f t="shared" si="58"/>
        <v>0.76942046855737345</v>
      </c>
    </row>
    <row r="3746" spans="1:3" x14ac:dyDescent="0.25">
      <c r="A3746" s="2">
        <v>12.4389</v>
      </c>
      <c r="B3746" s="2">
        <v>25.738700000000001</v>
      </c>
      <c r="C3746" s="4">
        <f t="shared" si="58"/>
        <v>0.7696259761611548</v>
      </c>
    </row>
    <row r="3747" spans="1:3" x14ac:dyDescent="0.25">
      <c r="A3747" s="2">
        <v>13.639900000000001</v>
      </c>
      <c r="B3747" s="2">
        <v>25.7407</v>
      </c>
      <c r="C3747" s="4">
        <f t="shared" si="58"/>
        <v>0.76983148376493615</v>
      </c>
    </row>
    <row r="3748" spans="1:3" x14ac:dyDescent="0.25">
      <c r="A3748" s="2">
        <v>18.648599999999998</v>
      </c>
      <c r="B3748" s="2">
        <v>25.747499999999999</v>
      </c>
      <c r="C3748" s="4">
        <f t="shared" si="58"/>
        <v>0.7700369913687175</v>
      </c>
    </row>
    <row r="3749" spans="1:3" x14ac:dyDescent="0.25">
      <c r="A3749" s="2">
        <v>11.0702</v>
      </c>
      <c r="B3749" s="2">
        <v>25.7622</v>
      </c>
      <c r="C3749" s="4">
        <f t="shared" si="58"/>
        <v>0.77024249897249886</v>
      </c>
    </row>
    <row r="3750" spans="1:3" x14ac:dyDescent="0.25">
      <c r="A3750" s="2">
        <v>19.985499999999998</v>
      </c>
      <c r="B3750" s="2">
        <v>25.770499999999998</v>
      </c>
      <c r="C3750" s="4">
        <f t="shared" si="58"/>
        <v>0.77044800657628021</v>
      </c>
    </row>
    <row r="3751" spans="1:3" x14ac:dyDescent="0.25">
      <c r="A3751" s="2">
        <v>22.43</v>
      </c>
      <c r="B3751" s="2">
        <v>25.774100000000001</v>
      </c>
      <c r="C3751" s="4">
        <f t="shared" si="58"/>
        <v>0.77065351418006156</v>
      </c>
    </row>
    <row r="3752" spans="1:3" x14ac:dyDescent="0.25">
      <c r="A3752" s="2">
        <v>24.0701</v>
      </c>
      <c r="B3752" s="2">
        <v>25.784800000000001</v>
      </c>
      <c r="C3752" s="4">
        <f t="shared" si="58"/>
        <v>0.77085902178384291</v>
      </c>
    </row>
    <row r="3753" spans="1:3" x14ac:dyDescent="0.25">
      <c r="A3753" s="2">
        <v>23.418900000000001</v>
      </c>
      <c r="B3753" s="2">
        <v>25.802299999999999</v>
      </c>
      <c r="C3753" s="4">
        <f t="shared" si="58"/>
        <v>0.77106452938762426</v>
      </c>
    </row>
    <row r="3754" spans="1:3" x14ac:dyDescent="0.25">
      <c r="A3754" s="2">
        <v>19.098199999999999</v>
      </c>
      <c r="B3754" s="2">
        <v>25.802600000000002</v>
      </c>
      <c r="C3754" s="4">
        <f t="shared" si="58"/>
        <v>0.77127003699140562</v>
      </c>
    </row>
    <row r="3755" spans="1:3" x14ac:dyDescent="0.25">
      <c r="A3755" s="2">
        <v>32.244300000000003</v>
      </c>
      <c r="B3755" s="2">
        <v>25.808</v>
      </c>
      <c r="C3755" s="4">
        <f t="shared" si="58"/>
        <v>0.77147554459518697</v>
      </c>
    </row>
    <row r="3756" spans="1:3" x14ac:dyDescent="0.25">
      <c r="A3756" s="2">
        <v>31.431100000000001</v>
      </c>
      <c r="B3756" s="2">
        <v>25.812100000000001</v>
      </c>
      <c r="C3756" s="4">
        <f t="shared" si="58"/>
        <v>0.77168105219896832</v>
      </c>
    </row>
    <row r="3757" spans="1:3" x14ac:dyDescent="0.25">
      <c r="A3757" s="2">
        <v>10.2979</v>
      </c>
      <c r="B3757" s="2">
        <v>25.8156</v>
      </c>
      <c r="C3757" s="4">
        <f t="shared" si="58"/>
        <v>0.77188655980274967</v>
      </c>
    </row>
    <row r="3758" spans="1:3" x14ac:dyDescent="0.25">
      <c r="A3758" s="2">
        <v>14.0464</v>
      </c>
      <c r="B3758" s="2">
        <v>25.816199999999998</v>
      </c>
      <c r="C3758" s="4">
        <f t="shared" si="58"/>
        <v>0.77209206740653102</v>
      </c>
    </row>
    <row r="3759" spans="1:3" x14ac:dyDescent="0.25">
      <c r="A3759" s="2">
        <v>24.026</v>
      </c>
      <c r="B3759" s="2">
        <v>25.817299999999999</v>
      </c>
      <c r="C3759" s="4">
        <f t="shared" si="58"/>
        <v>0.77229757501031238</v>
      </c>
    </row>
    <row r="3760" spans="1:3" x14ac:dyDescent="0.25">
      <c r="A3760" s="2">
        <v>9.0693999999999999</v>
      </c>
      <c r="B3760" s="2">
        <v>25.8293</v>
      </c>
      <c r="C3760" s="4">
        <f t="shared" si="58"/>
        <v>0.77250308261409373</v>
      </c>
    </row>
    <row r="3761" spans="1:3" x14ac:dyDescent="0.25">
      <c r="A3761" s="2">
        <v>18.511700000000001</v>
      </c>
      <c r="B3761" s="2">
        <v>25.833100000000002</v>
      </c>
      <c r="C3761" s="4">
        <f t="shared" si="58"/>
        <v>0.77270859021787508</v>
      </c>
    </row>
    <row r="3762" spans="1:3" x14ac:dyDescent="0.25">
      <c r="A3762" s="2">
        <v>25.095199999999998</v>
      </c>
      <c r="B3762" s="2">
        <v>25.835000000000001</v>
      </c>
      <c r="C3762" s="4">
        <f t="shared" si="58"/>
        <v>0.77291409782165643</v>
      </c>
    </row>
    <row r="3763" spans="1:3" x14ac:dyDescent="0.25">
      <c r="A3763" s="2">
        <v>10.427899999999999</v>
      </c>
      <c r="B3763" s="2">
        <v>25.837199999999999</v>
      </c>
      <c r="C3763" s="4">
        <f t="shared" si="58"/>
        <v>0.77311960542543778</v>
      </c>
    </row>
    <row r="3764" spans="1:3" x14ac:dyDescent="0.25">
      <c r="A3764" s="2">
        <v>33.413899999999998</v>
      </c>
      <c r="B3764" s="2">
        <v>25.84</v>
      </c>
      <c r="C3764" s="4">
        <f t="shared" si="58"/>
        <v>0.77332511302921914</v>
      </c>
    </row>
    <row r="3765" spans="1:3" x14ac:dyDescent="0.25">
      <c r="A3765" s="2">
        <v>28.406600000000001</v>
      </c>
      <c r="B3765" s="2">
        <v>25.8599</v>
      </c>
      <c r="C3765" s="4">
        <f t="shared" si="58"/>
        <v>0.77353062063300049</v>
      </c>
    </row>
    <row r="3766" spans="1:3" x14ac:dyDescent="0.25">
      <c r="A3766" s="2">
        <v>9.7919</v>
      </c>
      <c r="B3766" s="2">
        <v>25.862100000000002</v>
      </c>
      <c r="C3766" s="4">
        <f t="shared" si="58"/>
        <v>0.77373612823678184</v>
      </c>
    </row>
    <row r="3767" spans="1:3" x14ac:dyDescent="0.25">
      <c r="A3767" s="2">
        <v>22.340499999999999</v>
      </c>
      <c r="B3767" s="2">
        <v>25.8645</v>
      </c>
      <c r="C3767" s="4">
        <f t="shared" si="58"/>
        <v>0.77394163584056319</v>
      </c>
    </row>
    <row r="3768" spans="1:3" x14ac:dyDescent="0.25">
      <c r="A3768" s="2">
        <v>26.891999999999999</v>
      </c>
      <c r="B3768" s="2">
        <v>25.865100000000002</v>
      </c>
      <c r="C3768" s="4">
        <f t="shared" si="58"/>
        <v>0.77414714344434454</v>
      </c>
    </row>
    <row r="3769" spans="1:3" x14ac:dyDescent="0.25">
      <c r="A3769" s="2">
        <v>16.338899999999999</v>
      </c>
      <c r="B3769" s="2">
        <v>25.8735</v>
      </c>
      <c r="C3769" s="4">
        <f t="shared" si="58"/>
        <v>0.7743526510481259</v>
      </c>
    </row>
    <row r="3770" spans="1:3" x14ac:dyDescent="0.25">
      <c r="A3770" s="2">
        <v>16.290600000000001</v>
      </c>
      <c r="B3770" s="2">
        <v>25.881900000000002</v>
      </c>
      <c r="C3770" s="4">
        <f t="shared" si="58"/>
        <v>0.77455815865190725</v>
      </c>
    </row>
    <row r="3771" spans="1:3" x14ac:dyDescent="0.25">
      <c r="A3771" s="2">
        <v>4.5934999999999997</v>
      </c>
      <c r="B3771" s="2">
        <v>25.890699999999999</v>
      </c>
      <c r="C3771" s="4">
        <f t="shared" si="58"/>
        <v>0.7747636662556886</v>
      </c>
    </row>
    <row r="3772" spans="1:3" x14ac:dyDescent="0.25">
      <c r="A3772" s="2">
        <v>32.250100000000003</v>
      </c>
      <c r="B3772" s="2">
        <v>25.896999999999998</v>
      </c>
      <c r="C3772" s="4">
        <f t="shared" si="58"/>
        <v>0.77496917385946995</v>
      </c>
    </row>
    <row r="3773" spans="1:3" x14ac:dyDescent="0.25">
      <c r="A3773" s="2">
        <v>16.948899999999998</v>
      </c>
      <c r="B3773" s="2">
        <v>25.899699999999999</v>
      </c>
      <c r="C3773" s="4">
        <f t="shared" si="58"/>
        <v>0.7751746814632513</v>
      </c>
    </row>
    <row r="3774" spans="1:3" x14ac:dyDescent="0.25">
      <c r="A3774" s="2">
        <v>8.3975000000000009</v>
      </c>
      <c r="B3774" s="2">
        <v>25.9085</v>
      </c>
      <c r="C3774" s="4">
        <f t="shared" si="58"/>
        <v>0.77538018906703265</v>
      </c>
    </row>
    <row r="3775" spans="1:3" x14ac:dyDescent="0.25">
      <c r="A3775" s="2">
        <v>0.93389999999999995</v>
      </c>
      <c r="B3775" s="2">
        <v>25.916499999999999</v>
      </c>
      <c r="C3775" s="4">
        <f t="shared" si="58"/>
        <v>0.77558569667081401</v>
      </c>
    </row>
    <row r="3776" spans="1:3" x14ac:dyDescent="0.25">
      <c r="A3776" s="2">
        <v>24.703299999999999</v>
      </c>
      <c r="B3776" s="2">
        <v>25.920100000000001</v>
      </c>
      <c r="C3776" s="4">
        <f t="shared" si="58"/>
        <v>0.77579120427459536</v>
      </c>
    </row>
    <row r="3777" spans="1:3" x14ac:dyDescent="0.25">
      <c r="A3777" s="2">
        <v>40.088099999999997</v>
      </c>
      <c r="B3777" s="2">
        <v>25.924800000000001</v>
      </c>
      <c r="C3777" s="4">
        <f t="shared" si="58"/>
        <v>0.77599671187837671</v>
      </c>
    </row>
    <row r="3778" spans="1:3" x14ac:dyDescent="0.25">
      <c r="A3778" s="2">
        <v>10.351599999999999</v>
      </c>
      <c r="B3778" s="2">
        <v>25.936199999999999</v>
      </c>
      <c r="C3778" s="4">
        <f t="shared" si="58"/>
        <v>0.77620221948215806</v>
      </c>
    </row>
    <row r="3779" spans="1:3" x14ac:dyDescent="0.25">
      <c r="A3779" s="2">
        <v>16.997699999999998</v>
      </c>
      <c r="B3779" s="2">
        <v>25.938400000000001</v>
      </c>
      <c r="C3779" s="4">
        <f t="shared" si="58"/>
        <v>0.77640772708593941</v>
      </c>
    </row>
    <row r="3780" spans="1:3" x14ac:dyDescent="0.25">
      <c r="A3780" s="2">
        <v>5.0682999999999998</v>
      </c>
      <c r="B3780" s="2">
        <v>25.9405</v>
      </c>
      <c r="C3780" s="4">
        <f t="shared" ref="C3780:C3843" si="59">(1/4866)+C3779</f>
        <v>0.77661323468972077</v>
      </c>
    </row>
    <row r="3781" spans="1:3" x14ac:dyDescent="0.25">
      <c r="A3781" s="2">
        <v>7.4809000000000001</v>
      </c>
      <c r="B3781" s="2">
        <v>25.9557</v>
      </c>
      <c r="C3781" s="4">
        <f t="shared" si="59"/>
        <v>0.77681874229350212</v>
      </c>
    </row>
    <row r="3782" spans="1:3" x14ac:dyDescent="0.25">
      <c r="A3782" s="2">
        <v>16.621200000000002</v>
      </c>
      <c r="B3782" s="2">
        <v>25.960999999999999</v>
      </c>
      <c r="C3782" s="4">
        <f t="shared" si="59"/>
        <v>0.77702424989728347</v>
      </c>
    </row>
    <row r="3783" spans="1:3" x14ac:dyDescent="0.25">
      <c r="A3783" s="2">
        <v>7.3586999999999998</v>
      </c>
      <c r="B3783" s="2">
        <v>25.971299999999999</v>
      </c>
      <c r="C3783" s="4">
        <f t="shared" si="59"/>
        <v>0.77722975750106482</v>
      </c>
    </row>
    <row r="3784" spans="1:3" x14ac:dyDescent="0.25">
      <c r="A3784" s="2">
        <v>15.4101</v>
      </c>
      <c r="B3784" s="2">
        <v>25.976400000000002</v>
      </c>
      <c r="C3784" s="4">
        <f t="shared" si="59"/>
        <v>0.77743526510484617</v>
      </c>
    </row>
    <row r="3785" spans="1:3" x14ac:dyDescent="0.25">
      <c r="A3785" s="2">
        <v>22.413</v>
      </c>
      <c r="B3785" s="2">
        <v>25.989000000000001</v>
      </c>
      <c r="C3785" s="4">
        <f t="shared" si="59"/>
        <v>0.77764077270862753</v>
      </c>
    </row>
    <row r="3786" spans="1:3" x14ac:dyDescent="0.25">
      <c r="A3786" s="2">
        <v>18.663699999999999</v>
      </c>
      <c r="B3786" s="2">
        <v>25.9937</v>
      </c>
      <c r="C3786" s="4">
        <f t="shared" si="59"/>
        <v>0.77784628031240888</v>
      </c>
    </row>
    <row r="3787" spans="1:3" x14ac:dyDescent="0.25">
      <c r="A3787" s="2">
        <v>17.970600000000001</v>
      </c>
      <c r="B3787" s="2">
        <v>26.006399999999999</v>
      </c>
      <c r="C3787" s="4">
        <f t="shared" si="59"/>
        <v>0.77805178791619023</v>
      </c>
    </row>
    <row r="3788" spans="1:3" x14ac:dyDescent="0.25">
      <c r="A3788" s="2">
        <v>12.292299999999999</v>
      </c>
      <c r="B3788" s="2">
        <v>26.007400000000001</v>
      </c>
      <c r="C3788" s="4">
        <f t="shared" si="59"/>
        <v>0.77825729551997158</v>
      </c>
    </row>
    <row r="3789" spans="1:3" x14ac:dyDescent="0.25">
      <c r="A3789" s="2">
        <v>29.692399999999999</v>
      </c>
      <c r="B3789" s="2">
        <v>26.008099999999999</v>
      </c>
      <c r="C3789" s="4">
        <f t="shared" si="59"/>
        <v>0.77846280312375293</v>
      </c>
    </row>
    <row r="3790" spans="1:3" x14ac:dyDescent="0.25">
      <c r="A3790" s="2">
        <v>8.6815999999999995</v>
      </c>
      <c r="B3790" s="2">
        <v>26.0122</v>
      </c>
      <c r="C3790" s="4">
        <f t="shared" si="59"/>
        <v>0.77866831072753429</v>
      </c>
    </row>
    <row r="3791" spans="1:3" x14ac:dyDescent="0.25">
      <c r="A3791" s="2">
        <v>6.2260999999999997</v>
      </c>
      <c r="B3791" s="2">
        <v>26.026399999999999</v>
      </c>
      <c r="C3791" s="4">
        <f t="shared" si="59"/>
        <v>0.77887381833131564</v>
      </c>
    </row>
    <row r="3792" spans="1:3" x14ac:dyDescent="0.25">
      <c r="A3792" s="2">
        <v>20.571899999999999</v>
      </c>
      <c r="B3792" s="2">
        <v>26.037700000000001</v>
      </c>
      <c r="C3792" s="4">
        <f t="shared" si="59"/>
        <v>0.77907932593509699</v>
      </c>
    </row>
    <row r="3793" spans="1:3" x14ac:dyDescent="0.25">
      <c r="A3793" s="2">
        <v>15.2926</v>
      </c>
      <c r="B3793" s="2">
        <v>26.040400000000002</v>
      </c>
      <c r="C3793" s="4">
        <f t="shared" si="59"/>
        <v>0.77928483353887834</v>
      </c>
    </row>
    <row r="3794" spans="1:3" x14ac:dyDescent="0.25">
      <c r="A3794" s="2">
        <v>28.0931</v>
      </c>
      <c r="B3794" s="2">
        <v>26.049399999999999</v>
      </c>
      <c r="C3794" s="4">
        <f t="shared" si="59"/>
        <v>0.77949034114265969</v>
      </c>
    </row>
    <row r="3795" spans="1:3" x14ac:dyDescent="0.25">
      <c r="A3795" s="2">
        <v>6.3037000000000001</v>
      </c>
      <c r="B3795" s="2">
        <v>26.055199999999999</v>
      </c>
      <c r="C3795" s="4">
        <f t="shared" si="59"/>
        <v>0.77969584874644104</v>
      </c>
    </row>
    <row r="3796" spans="1:3" x14ac:dyDescent="0.25">
      <c r="A3796" s="2">
        <v>12.6699</v>
      </c>
      <c r="B3796" s="2">
        <v>26.056899999999999</v>
      </c>
      <c r="C3796" s="4">
        <f t="shared" si="59"/>
        <v>0.7799013563502224</v>
      </c>
    </row>
    <row r="3797" spans="1:3" x14ac:dyDescent="0.25">
      <c r="A3797" s="2">
        <v>29.337900000000001</v>
      </c>
      <c r="B3797" s="2">
        <v>26.0579</v>
      </c>
      <c r="C3797" s="4">
        <f t="shared" si="59"/>
        <v>0.78010686395400375</v>
      </c>
    </row>
    <row r="3798" spans="1:3" x14ac:dyDescent="0.25">
      <c r="A3798" s="2">
        <v>11.3666</v>
      </c>
      <c r="B3798" s="2">
        <v>26.0594</v>
      </c>
      <c r="C3798" s="4">
        <f t="shared" si="59"/>
        <v>0.7803123715577851</v>
      </c>
    </row>
    <row r="3799" spans="1:3" x14ac:dyDescent="0.25">
      <c r="A3799" s="2">
        <v>25.784800000000001</v>
      </c>
      <c r="B3799" s="2">
        <v>26.072900000000001</v>
      </c>
      <c r="C3799" s="4">
        <f t="shared" si="59"/>
        <v>0.78051787916156645</v>
      </c>
    </row>
    <row r="3800" spans="1:3" x14ac:dyDescent="0.25">
      <c r="A3800" s="2">
        <v>17.514099999999999</v>
      </c>
      <c r="B3800" s="2">
        <v>26.0867</v>
      </c>
      <c r="C3800" s="4">
        <f t="shared" si="59"/>
        <v>0.7807233867653478</v>
      </c>
    </row>
    <row r="3801" spans="1:3" x14ac:dyDescent="0.25">
      <c r="A3801" s="2">
        <v>23.742999999999999</v>
      </c>
      <c r="B3801" s="2">
        <v>26.089600000000001</v>
      </c>
      <c r="C3801" s="4">
        <f t="shared" si="59"/>
        <v>0.78092889436912916</v>
      </c>
    </row>
    <row r="3802" spans="1:3" x14ac:dyDescent="0.25">
      <c r="A3802" s="2">
        <v>16.153500000000001</v>
      </c>
      <c r="B3802" s="2">
        <v>26.1069</v>
      </c>
      <c r="C3802" s="4">
        <f t="shared" si="59"/>
        <v>0.78113440197291051</v>
      </c>
    </row>
    <row r="3803" spans="1:3" x14ac:dyDescent="0.25">
      <c r="A3803" s="2">
        <v>35.4679</v>
      </c>
      <c r="B3803" s="2">
        <v>26.142800000000001</v>
      </c>
      <c r="C3803" s="4">
        <f t="shared" si="59"/>
        <v>0.78133990957669186</v>
      </c>
    </row>
    <row r="3804" spans="1:3" x14ac:dyDescent="0.25">
      <c r="A3804" s="2">
        <v>22.573799999999999</v>
      </c>
      <c r="B3804" s="2">
        <v>26.161300000000001</v>
      </c>
      <c r="C3804" s="4">
        <f t="shared" si="59"/>
        <v>0.78154541718047321</v>
      </c>
    </row>
    <row r="3805" spans="1:3" x14ac:dyDescent="0.25">
      <c r="A3805" s="2">
        <v>13.9634</v>
      </c>
      <c r="B3805" s="2">
        <v>26.167000000000002</v>
      </c>
      <c r="C3805" s="4">
        <f t="shared" si="59"/>
        <v>0.78175092478425456</v>
      </c>
    </row>
    <row r="3806" spans="1:3" x14ac:dyDescent="0.25">
      <c r="A3806" s="2">
        <v>4.8587999999999996</v>
      </c>
      <c r="B3806" s="2">
        <v>26.174700000000001</v>
      </c>
      <c r="C3806" s="4">
        <f t="shared" si="59"/>
        <v>0.78195643238803592</v>
      </c>
    </row>
    <row r="3807" spans="1:3" x14ac:dyDescent="0.25">
      <c r="A3807" s="2">
        <v>31.2483</v>
      </c>
      <c r="B3807" s="2">
        <v>26.177900000000001</v>
      </c>
      <c r="C3807" s="4">
        <f t="shared" si="59"/>
        <v>0.78216193999181727</v>
      </c>
    </row>
    <row r="3808" spans="1:3" x14ac:dyDescent="0.25">
      <c r="A3808" s="2">
        <v>17.969799999999999</v>
      </c>
      <c r="B3808" s="2">
        <v>26.191099999999999</v>
      </c>
      <c r="C3808" s="4">
        <f t="shared" si="59"/>
        <v>0.78236744759559862</v>
      </c>
    </row>
    <row r="3809" spans="1:3" x14ac:dyDescent="0.25">
      <c r="A3809" s="2">
        <v>5.3989000000000003</v>
      </c>
      <c r="B3809" s="2">
        <v>26.2088</v>
      </c>
      <c r="C3809" s="4">
        <f t="shared" si="59"/>
        <v>0.78257295519937997</v>
      </c>
    </row>
    <row r="3810" spans="1:3" x14ac:dyDescent="0.25">
      <c r="A3810" s="2">
        <v>7.6574999999999998</v>
      </c>
      <c r="B3810" s="2">
        <v>26.210999999999999</v>
      </c>
      <c r="C3810" s="4">
        <f t="shared" si="59"/>
        <v>0.78277846280316132</v>
      </c>
    </row>
    <row r="3811" spans="1:3" x14ac:dyDescent="0.25">
      <c r="A3811" s="2">
        <v>26.626899999999999</v>
      </c>
      <c r="B3811" s="2">
        <v>26.220099999999999</v>
      </c>
      <c r="C3811" s="4">
        <f t="shared" si="59"/>
        <v>0.78298397040694268</v>
      </c>
    </row>
    <row r="3812" spans="1:3" x14ac:dyDescent="0.25">
      <c r="A3812" s="2">
        <v>10.3291</v>
      </c>
      <c r="B3812" s="2">
        <v>26.225100000000001</v>
      </c>
      <c r="C3812" s="4">
        <f t="shared" si="59"/>
        <v>0.78318947801072403</v>
      </c>
    </row>
    <row r="3813" spans="1:3" x14ac:dyDescent="0.25">
      <c r="A3813" s="2">
        <v>6.734</v>
      </c>
      <c r="B3813" s="2">
        <v>26.240400000000001</v>
      </c>
      <c r="C3813" s="4">
        <f t="shared" si="59"/>
        <v>0.78339498561450538</v>
      </c>
    </row>
    <row r="3814" spans="1:3" x14ac:dyDescent="0.25">
      <c r="A3814" s="2">
        <v>19.409700000000001</v>
      </c>
      <c r="B3814" s="2">
        <v>26.247499999999999</v>
      </c>
      <c r="C3814" s="4">
        <f t="shared" si="59"/>
        <v>0.78360049321828673</v>
      </c>
    </row>
    <row r="3815" spans="1:3" x14ac:dyDescent="0.25">
      <c r="A3815" s="2">
        <v>19.947900000000001</v>
      </c>
      <c r="B3815" s="2">
        <v>26.253</v>
      </c>
      <c r="C3815" s="4">
        <f t="shared" si="59"/>
        <v>0.78380600082206808</v>
      </c>
    </row>
    <row r="3816" spans="1:3" x14ac:dyDescent="0.25">
      <c r="A3816" s="2">
        <v>27.4528</v>
      </c>
      <c r="B3816" s="2">
        <v>26.253900000000002</v>
      </c>
      <c r="C3816" s="4">
        <f t="shared" si="59"/>
        <v>0.78401150842584943</v>
      </c>
    </row>
    <row r="3817" spans="1:3" x14ac:dyDescent="0.25">
      <c r="A3817" s="2">
        <v>24.572299999999998</v>
      </c>
      <c r="B3817" s="2">
        <v>26.264099999999999</v>
      </c>
      <c r="C3817" s="4">
        <f t="shared" si="59"/>
        <v>0.78421701602963079</v>
      </c>
    </row>
    <row r="3818" spans="1:3" x14ac:dyDescent="0.25">
      <c r="A3818" s="2">
        <v>18.2013</v>
      </c>
      <c r="B3818" s="2">
        <v>26.283200000000001</v>
      </c>
      <c r="C3818" s="4">
        <f t="shared" si="59"/>
        <v>0.78442252363341214</v>
      </c>
    </row>
    <row r="3819" spans="1:3" x14ac:dyDescent="0.25">
      <c r="A3819" s="2">
        <v>17.088699999999999</v>
      </c>
      <c r="B3819" s="2">
        <v>26.300999999999998</v>
      </c>
      <c r="C3819" s="4">
        <f t="shared" si="59"/>
        <v>0.78462803123719349</v>
      </c>
    </row>
    <row r="3820" spans="1:3" x14ac:dyDescent="0.25">
      <c r="A3820" s="2">
        <v>24.230499999999999</v>
      </c>
      <c r="B3820" s="2">
        <v>26.313600000000001</v>
      </c>
      <c r="C3820" s="4">
        <f t="shared" si="59"/>
        <v>0.78483353884097484</v>
      </c>
    </row>
    <row r="3821" spans="1:3" x14ac:dyDescent="0.25">
      <c r="A3821" s="2">
        <v>8.7996999999999996</v>
      </c>
      <c r="B3821" s="2">
        <v>26.325700000000001</v>
      </c>
      <c r="C3821" s="4">
        <f t="shared" si="59"/>
        <v>0.78503904644475619</v>
      </c>
    </row>
    <row r="3822" spans="1:3" x14ac:dyDescent="0.25">
      <c r="A3822" s="2">
        <v>23.8401</v>
      </c>
      <c r="B3822" s="2">
        <v>26.3277</v>
      </c>
      <c r="C3822" s="4">
        <f t="shared" si="59"/>
        <v>0.78524455404853755</v>
      </c>
    </row>
    <row r="3823" spans="1:3" x14ac:dyDescent="0.25">
      <c r="A3823" s="2">
        <v>7.9146000000000001</v>
      </c>
      <c r="B3823" s="2">
        <v>26.336400000000001</v>
      </c>
      <c r="C3823" s="4">
        <f t="shared" si="59"/>
        <v>0.7854500616523189</v>
      </c>
    </row>
    <row r="3824" spans="1:3" x14ac:dyDescent="0.25">
      <c r="A3824" s="2">
        <v>33.659399999999998</v>
      </c>
      <c r="B3824" s="2">
        <v>26.3475</v>
      </c>
      <c r="C3824" s="4">
        <f t="shared" si="59"/>
        <v>0.78565556925610025</v>
      </c>
    </row>
    <row r="3825" spans="1:3" x14ac:dyDescent="0.25">
      <c r="A3825" s="2">
        <v>41.342100000000002</v>
      </c>
      <c r="B3825" s="2">
        <v>26.375399999999999</v>
      </c>
      <c r="C3825" s="4">
        <f t="shared" si="59"/>
        <v>0.7858610768598816</v>
      </c>
    </row>
    <row r="3826" spans="1:3" x14ac:dyDescent="0.25">
      <c r="A3826" s="2">
        <v>41.816400000000002</v>
      </c>
      <c r="B3826" s="2">
        <v>26.3887</v>
      </c>
      <c r="C3826" s="4">
        <f t="shared" si="59"/>
        <v>0.78606658446366295</v>
      </c>
    </row>
    <row r="3827" spans="1:3" x14ac:dyDescent="0.25">
      <c r="A3827" s="2">
        <v>1.9567000000000001</v>
      </c>
      <c r="B3827" s="2">
        <v>26.393000000000001</v>
      </c>
      <c r="C3827" s="4">
        <f t="shared" si="59"/>
        <v>0.78627209206744431</v>
      </c>
    </row>
    <row r="3828" spans="1:3" x14ac:dyDescent="0.25">
      <c r="A3828" s="2">
        <v>13.3657</v>
      </c>
      <c r="B3828" s="2">
        <v>26.415400000000002</v>
      </c>
      <c r="C3828" s="4">
        <f t="shared" si="59"/>
        <v>0.78647759967122566</v>
      </c>
    </row>
    <row r="3829" spans="1:3" x14ac:dyDescent="0.25">
      <c r="A3829" s="2">
        <v>20.2606</v>
      </c>
      <c r="B3829" s="2">
        <v>26.416499999999999</v>
      </c>
      <c r="C3829" s="4">
        <f t="shared" si="59"/>
        <v>0.78668310727500701</v>
      </c>
    </row>
    <row r="3830" spans="1:3" x14ac:dyDescent="0.25">
      <c r="A3830" s="2">
        <v>18.229199999999999</v>
      </c>
      <c r="B3830" s="2">
        <v>26.418600000000001</v>
      </c>
      <c r="C3830" s="4">
        <f t="shared" si="59"/>
        <v>0.78688861487878836</v>
      </c>
    </row>
    <row r="3831" spans="1:3" x14ac:dyDescent="0.25">
      <c r="A3831" s="2">
        <v>19.28</v>
      </c>
      <c r="B3831" s="2">
        <v>26.419</v>
      </c>
      <c r="C3831" s="4">
        <f t="shared" si="59"/>
        <v>0.78709412248256971</v>
      </c>
    </row>
    <row r="3832" spans="1:3" x14ac:dyDescent="0.25">
      <c r="A3832" s="2">
        <v>7.4813000000000001</v>
      </c>
      <c r="B3832" s="2">
        <v>26.420100000000001</v>
      </c>
      <c r="C3832" s="4">
        <f t="shared" si="59"/>
        <v>0.78729963008635107</v>
      </c>
    </row>
    <row r="3833" spans="1:3" x14ac:dyDescent="0.25">
      <c r="A3833" s="2">
        <v>30.074200000000001</v>
      </c>
      <c r="B3833" s="2">
        <v>26.420999999999999</v>
      </c>
      <c r="C3833" s="4">
        <f t="shared" si="59"/>
        <v>0.78750513769013242</v>
      </c>
    </row>
    <row r="3834" spans="1:3" x14ac:dyDescent="0.25">
      <c r="A3834" s="2">
        <v>23.7073</v>
      </c>
      <c r="B3834" s="2">
        <v>26.425999999999998</v>
      </c>
      <c r="C3834" s="4">
        <f t="shared" si="59"/>
        <v>0.78771064529391377</v>
      </c>
    </row>
    <row r="3835" spans="1:3" x14ac:dyDescent="0.25">
      <c r="A3835" s="2">
        <v>25.84</v>
      </c>
      <c r="B3835" s="2">
        <v>26.443899999999999</v>
      </c>
      <c r="C3835" s="4">
        <f t="shared" si="59"/>
        <v>0.78791615289769512</v>
      </c>
    </row>
    <row r="3836" spans="1:3" x14ac:dyDescent="0.25">
      <c r="A3836" s="2">
        <v>15.103300000000001</v>
      </c>
      <c r="B3836" s="2">
        <v>26.444199999999999</v>
      </c>
      <c r="C3836" s="4">
        <f t="shared" si="59"/>
        <v>0.78812166050147647</v>
      </c>
    </row>
    <row r="3837" spans="1:3" x14ac:dyDescent="0.25">
      <c r="A3837" s="2">
        <v>35.635399999999997</v>
      </c>
      <c r="B3837" s="2">
        <v>26.456700000000001</v>
      </c>
      <c r="C3837" s="4">
        <f t="shared" si="59"/>
        <v>0.78832716810525783</v>
      </c>
    </row>
    <row r="3838" spans="1:3" x14ac:dyDescent="0.25">
      <c r="A3838" s="2">
        <v>17.482700000000001</v>
      </c>
      <c r="B3838" s="2">
        <v>26.456900000000001</v>
      </c>
      <c r="C3838" s="4">
        <f t="shared" si="59"/>
        <v>0.78853267570903918</v>
      </c>
    </row>
    <row r="3839" spans="1:3" x14ac:dyDescent="0.25">
      <c r="A3839" s="2">
        <v>8.0382999999999996</v>
      </c>
      <c r="B3839" s="2">
        <v>26.459800000000001</v>
      </c>
      <c r="C3839" s="4">
        <f t="shared" si="59"/>
        <v>0.78873818331282053</v>
      </c>
    </row>
    <row r="3840" spans="1:3" x14ac:dyDescent="0.25">
      <c r="A3840" s="2">
        <v>13.377700000000001</v>
      </c>
      <c r="B3840" s="2">
        <v>26.461600000000001</v>
      </c>
      <c r="C3840" s="4">
        <f t="shared" si="59"/>
        <v>0.78894369091660188</v>
      </c>
    </row>
    <row r="3841" spans="1:3" x14ac:dyDescent="0.25">
      <c r="A3841" s="2">
        <v>29.280999999999999</v>
      </c>
      <c r="B3841" s="2">
        <v>26.465900000000001</v>
      </c>
      <c r="C3841" s="4">
        <f t="shared" si="59"/>
        <v>0.78914919852038323</v>
      </c>
    </row>
    <row r="3842" spans="1:3" x14ac:dyDescent="0.25">
      <c r="A3842" s="2">
        <v>6.4008000000000003</v>
      </c>
      <c r="B3842" s="2">
        <v>26.4742</v>
      </c>
      <c r="C3842" s="4">
        <f t="shared" si="59"/>
        <v>0.78935470612416458</v>
      </c>
    </row>
    <row r="3843" spans="1:3" x14ac:dyDescent="0.25">
      <c r="A3843" s="2">
        <v>17.006599999999999</v>
      </c>
      <c r="B3843" s="2">
        <v>26.479800000000001</v>
      </c>
      <c r="C3843" s="4">
        <f t="shared" si="59"/>
        <v>0.78956021372794594</v>
      </c>
    </row>
    <row r="3844" spans="1:3" x14ac:dyDescent="0.25">
      <c r="A3844" s="2">
        <v>16.916</v>
      </c>
      <c r="B3844" s="2">
        <v>26.481200000000001</v>
      </c>
      <c r="C3844" s="4">
        <f t="shared" ref="C3844:C3907" si="60">(1/4866)+C3843</f>
        <v>0.78976572133172729</v>
      </c>
    </row>
    <row r="3845" spans="1:3" x14ac:dyDescent="0.25">
      <c r="A3845" s="2">
        <v>11.542400000000001</v>
      </c>
      <c r="B3845" s="2">
        <v>26.481999999999999</v>
      </c>
      <c r="C3845" s="4">
        <f t="shared" si="60"/>
        <v>0.78997122893550864</v>
      </c>
    </row>
    <row r="3846" spans="1:3" x14ac:dyDescent="0.25">
      <c r="A3846" s="2">
        <v>25.2606</v>
      </c>
      <c r="B3846" s="2">
        <v>26.483899999999998</v>
      </c>
      <c r="C3846" s="4">
        <f t="shared" si="60"/>
        <v>0.79017673653928999</v>
      </c>
    </row>
    <row r="3847" spans="1:3" x14ac:dyDescent="0.25">
      <c r="A3847" s="2">
        <v>28.337800000000001</v>
      </c>
      <c r="B3847" s="2">
        <v>26.493400000000001</v>
      </c>
      <c r="C3847" s="4">
        <f t="shared" si="60"/>
        <v>0.79038224414307134</v>
      </c>
    </row>
    <row r="3848" spans="1:3" x14ac:dyDescent="0.25">
      <c r="A3848" s="2">
        <v>-3.0206</v>
      </c>
      <c r="B3848" s="2">
        <v>26.495899999999999</v>
      </c>
      <c r="C3848" s="4">
        <f t="shared" si="60"/>
        <v>0.7905877517468527</v>
      </c>
    </row>
    <row r="3849" spans="1:3" x14ac:dyDescent="0.25">
      <c r="A3849" s="2">
        <v>18.557400000000001</v>
      </c>
      <c r="B3849" s="2">
        <v>26.5032</v>
      </c>
      <c r="C3849" s="4">
        <f t="shared" si="60"/>
        <v>0.79079325935063405</v>
      </c>
    </row>
    <row r="3850" spans="1:3" x14ac:dyDescent="0.25">
      <c r="A3850" s="2">
        <v>37.066099999999999</v>
      </c>
      <c r="B3850" s="2">
        <v>26.506399999999999</v>
      </c>
      <c r="C3850" s="4">
        <f t="shared" si="60"/>
        <v>0.7909987669544154</v>
      </c>
    </row>
    <row r="3851" spans="1:3" x14ac:dyDescent="0.25">
      <c r="A3851" s="2">
        <v>16.198499999999999</v>
      </c>
      <c r="B3851" s="2">
        <v>26.506499999999999</v>
      </c>
      <c r="C3851" s="4">
        <f t="shared" si="60"/>
        <v>0.79120427455819675</v>
      </c>
    </row>
    <row r="3852" spans="1:3" x14ac:dyDescent="0.25">
      <c r="A3852" s="2">
        <v>19.097200000000001</v>
      </c>
      <c r="B3852" s="2">
        <v>26.5107</v>
      </c>
      <c r="C3852" s="4">
        <f t="shared" si="60"/>
        <v>0.7914097821619781</v>
      </c>
    </row>
    <row r="3853" spans="1:3" x14ac:dyDescent="0.25">
      <c r="A3853" s="2">
        <v>19.290800000000001</v>
      </c>
      <c r="B3853" s="2">
        <v>26.5181</v>
      </c>
      <c r="C3853" s="4">
        <f t="shared" si="60"/>
        <v>0.79161528976575946</v>
      </c>
    </row>
    <row r="3854" spans="1:3" x14ac:dyDescent="0.25">
      <c r="A3854" s="2">
        <v>11.1571</v>
      </c>
      <c r="B3854" s="2">
        <v>26.529499999999999</v>
      </c>
      <c r="C3854" s="4">
        <f t="shared" si="60"/>
        <v>0.79182079736954081</v>
      </c>
    </row>
    <row r="3855" spans="1:3" x14ac:dyDescent="0.25">
      <c r="A3855" s="2">
        <v>5.7521000000000004</v>
      </c>
      <c r="B3855" s="2">
        <v>26.529699999999998</v>
      </c>
      <c r="C3855" s="4">
        <f t="shared" si="60"/>
        <v>0.79202630497332216</v>
      </c>
    </row>
    <row r="3856" spans="1:3" x14ac:dyDescent="0.25">
      <c r="A3856" s="2">
        <v>30.176400000000001</v>
      </c>
      <c r="B3856" s="2">
        <v>26.5321</v>
      </c>
      <c r="C3856" s="4">
        <f t="shared" si="60"/>
        <v>0.79223181257710351</v>
      </c>
    </row>
    <row r="3857" spans="1:3" x14ac:dyDescent="0.25">
      <c r="A3857" s="2">
        <v>20.2013</v>
      </c>
      <c r="B3857" s="2">
        <v>26.541799999999999</v>
      </c>
      <c r="C3857" s="4">
        <f t="shared" si="60"/>
        <v>0.79243732018088486</v>
      </c>
    </row>
    <row r="3858" spans="1:3" x14ac:dyDescent="0.25">
      <c r="A3858" s="2">
        <v>24.512599999999999</v>
      </c>
      <c r="B3858" s="2">
        <v>26.543399999999998</v>
      </c>
      <c r="C3858" s="4">
        <f t="shared" si="60"/>
        <v>0.79264282778466622</v>
      </c>
    </row>
    <row r="3859" spans="1:3" x14ac:dyDescent="0.25">
      <c r="A3859" s="2">
        <v>33.812100000000001</v>
      </c>
      <c r="B3859" s="2">
        <v>26.549800000000001</v>
      </c>
      <c r="C3859" s="4">
        <f t="shared" si="60"/>
        <v>0.79284833538844757</v>
      </c>
    </row>
    <row r="3860" spans="1:3" x14ac:dyDescent="0.25">
      <c r="A3860" s="2">
        <v>15.201599999999999</v>
      </c>
      <c r="B3860" s="2">
        <v>26.590800000000002</v>
      </c>
      <c r="C3860" s="4">
        <f t="shared" si="60"/>
        <v>0.79305384299222892</v>
      </c>
    </row>
    <row r="3861" spans="1:3" x14ac:dyDescent="0.25">
      <c r="A3861" s="2">
        <v>32.287799999999997</v>
      </c>
      <c r="B3861" s="2">
        <v>26.609100000000002</v>
      </c>
      <c r="C3861" s="4">
        <f t="shared" si="60"/>
        <v>0.79325935059601027</v>
      </c>
    </row>
    <row r="3862" spans="1:3" x14ac:dyDescent="0.25">
      <c r="A3862" s="2">
        <v>25.036999999999999</v>
      </c>
      <c r="B3862" s="2">
        <v>26.616399999999999</v>
      </c>
      <c r="C3862" s="4">
        <f t="shared" si="60"/>
        <v>0.79346485819979162</v>
      </c>
    </row>
    <row r="3863" spans="1:3" x14ac:dyDescent="0.25">
      <c r="A3863" s="2">
        <v>16.271000000000001</v>
      </c>
      <c r="B3863" s="2">
        <v>26.618300000000001</v>
      </c>
      <c r="C3863" s="4">
        <f t="shared" si="60"/>
        <v>0.79367036580357297</v>
      </c>
    </row>
    <row r="3864" spans="1:3" x14ac:dyDescent="0.25">
      <c r="A3864" s="2">
        <v>10.472099999999999</v>
      </c>
      <c r="B3864" s="2">
        <v>26.618400000000001</v>
      </c>
      <c r="C3864" s="4">
        <f t="shared" si="60"/>
        <v>0.79387587340735433</v>
      </c>
    </row>
    <row r="3865" spans="1:3" x14ac:dyDescent="0.25">
      <c r="A3865" s="2">
        <v>9.8535000000000004</v>
      </c>
      <c r="B3865" s="2">
        <v>26.624700000000001</v>
      </c>
      <c r="C3865" s="4">
        <f t="shared" si="60"/>
        <v>0.79408138101113568</v>
      </c>
    </row>
    <row r="3866" spans="1:3" x14ac:dyDescent="0.25">
      <c r="A3866" s="2">
        <v>16.359100000000002</v>
      </c>
      <c r="B3866" s="2">
        <v>26.626899999999999</v>
      </c>
      <c r="C3866" s="4">
        <f t="shared" si="60"/>
        <v>0.79428688861491703</v>
      </c>
    </row>
    <row r="3867" spans="1:3" x14ac:dyDescent="0.25">
      <c r="A3867" s="2">
        <v>7.2957000000000001</v>
      </c>
      <c r="B3867" s="2">
        <v>26.6325</v>
      </c>
      <c r="C3867" s="4">
        <f t="shared" si="60"/>
        <v>0.79449239621869838</v>
      </c>
    </row>
    <row r="3868" spans="1:3" x14ac:dyDescent="0.25">
      <c r="A3868" s="2">
        <v>32.355499999999999</v>
      </c>
      <c r="B3868" s="2">
        <v>26.6418</v>
      </c>
      <c r="C3868" s="4">
        <f t="shared" si="60"/>
        <v>0.79469790382247973</v>
      </c>
    </row>
    <row r="3869" spans="1:3" x14ac:dyDescent="0.25">
      <c r="A3869" s="2">
        <v>23.659700000000001</v>
      </c>
      <c r="B3869" s="2">
        <v>26.6463</v>
      </c>
      <c r="C3869" s="4">
        <f t="shared" si="60"/>
        <v>0.79490341142626109</v>
      </c>
    </row>
    <row r="3870" spans="1:3" x14ac:dyDescent="0.25">
      <c r="A3870" s="2">
        <v>25.466799999999999</v>
      </c>
      <c r="B3870" s="2">
        <v>26.652100000000001</v>
      </c>
      <c r="C3870" s="4">
        <f t="shared" si="60"/>
        <v>0.79510891903004244</v>
      </c>
    </row>
    <row r="3871" spans="1:3" x14ac:dyDescent="0.25">
      <c r="A3871" s="2">
        <v>30.081299999999999</v>
      </c>
      <c r="B3871" s="2">
        <v>26.664000000000001</v>
      </c>
      <c r="C3871" s="4">
        <f t="shared" si="60"/>
        <v>0.79531442663382379</v>
      </c>
    </row>
    <row r="3872" spans="1:3" x14ac:dyDescent="0.25">
      <c r="A3872" s="2">
        <v>35.035200000000003</v>
      </c>
      <c r="B3872" s="2">
        <v>26.674800000000001</v>
      </c>
      <c r="C3872" s="4">
        <f t="shared" si="60"/>
        <v>0.79551993423760514</v>
      </c>
    </row>
    <row r="3873" spans="1:3" x14ac:dyDescent="0.25">
      <c r="A3873" s="2">
        <v>27.619499999999999</v>
      </c>
      <c r="B3873" s="2">
        <v>26.685300000000002</v>
      </c>
      <c r="C3873" s="4">
        <f t="shared" si="60"/>
        <v>0.79572544184138649</v>
      </c>
    </row>
    <row r="3874" spans="1:3" x14ac:dyDescent="0.25">
      <c r="A3874" s="2">
        <v>20.356999999999999</v>
      </c>
      <c r="B3874" s="2">
        <v>26.695399999999999</v>
      </c>
      <c r="C3874" s="4">
        <f t="shared" si="60"/>
        <v>0.79593094944516785</v>
      </c>
    </row>
    <row r="3875" spans="1:3" x14ac:dyDescent="0.25">
      <c r="A3875" s="2">
        <v>19.023599999999998</v>
      </c>
      <c r="B3875" s="2">
        <v>26.7271</v>
      </c>
      <c r="C3875" s="4">
        <f t="shared" si="60"/>
        <v>0.7961364570489492</v>
      </c>
    </row>
    <row r="3876" spans="1:3" x14ac:dyDescent="0.25">
      <c r="A3876" s="2">
        <v>18.4085</v>
      </c>
      <c r="B3876" s="2">
        <v>26.7318</v>
      </c>
      <c r="C3876" s="4">
        <f t="shared" si="60"/>
        <v>0.79634196465273055</v>
      </c>
    </row>
    <row r="3877" spans="1:3" x14ac:dyDescent="0.25">
      <c r="A3877" s="2">
        <v>42.565899999999999</v>
      </c>
      <c r="B3877" s="2">
        <v>26.7346</v>
      </c>
      <c r="C3877" s="4">
        <f t="shared" si="60"/>
        <v>0.7965474722565119</v>
      </c>
    </row>
    <row r="3878" spans="1:3" x14ac:dyDescent="0.25">
      <c r="A3878" s="2">
        <v>32.115499999999997</v>
      </c>
      <c r="B3878" s="2">
        <v>26.735600000000002</v>
      </c>
      <c r="C3878" s="4">
        <f t="shared" si="60"/>
        <v>0.79675297986029325</v>
      </c>
    </row>
    <row r="3879" spans="1:3" x14ac:dyDescent="0.25">
      <c r="A3879" s="2">
        <v>33.514800000000001</v>
      </c>
      <c r="B3879" s="2">
        <v>26.7423</v>
      </c>
      <c r="C3879" s="4">
        <f t="shared" si="60"/>
        <v>0.79695848746407461</v>
      </c>
    </row>
    <row r="3880" spans="1:3" x14ac:dyDescent="0.25">
      <c r="A3880" s="2">
        <v>-5.1604000000000001</v>
      </c>
      <c r="B3880" s="2">
        <v>26.7669</v>
      </c>
      <c r="C3880" s="4">
        <f t="shared" si="60"/>
        <v>0.79716399506785596</v>
      </c>
    </row>
    <row r="3881" spans="1:3" x14ac:dyDescent="0.25">
      <c r="A3881" s="2">
        <v>8.5809999999999995</v>
      </c>
      <c r="B3881" s="2">
        <v>26.7685</v>
      </c>
      <c r="C3881" s="4">
        <f t="shared" si="60"/>
        <v>0.79736950267163731</v>
      </c>
    </row>
    <row r="3882" spans="1:3" x14ac:dyDescent="0.25">
      <c r="A3882" s="2">
        <v>8.33</v>
      </c>
      <c r="B3882" s="2">
        <v>26.780899999999999</v>
      </c>
      <c r="C3882" s="4">
        <f t="shared" si="60"/>
        <v>0.79757501027541866</v>
      </c>
    </row>
    <row r="3883" spans="1:3" x14ac:dyDescent="0.25">
      <c r="A3883" s="2">
        <v>8.1721000000000004</v>
      </c>
      <c r="B3883" s="2">
        <v>26.781400000000001</v>
      </c>
      <c r="C3883" s="4">
        <f t="shared" si="60"/>
        <v>0.79778051787920001</v>
      </c>
    </row>
    <row r="3884" spans="1:3" x14ac:dyDescent="0.25">
      <c r="A3884" s="2">
        <v>9.3485999999999994</v>
      </c>
      <c r="B3884" s="2">
        <v>26.785599999999999</v>
      </c>
      <c r="C3884" s="4">
        <f t="shared" si="60"/>
        <v>0.79798602548298136</v>
      </c>
    </row>
    <row r="3885" spans="1:3" x14ac:dyDescent="0.25">
      <c r="A3885" s="2">
        <v>37.315899999999999</v>
      </c>
      <c r="B3885" s="2">
        <v>26.814399999999999</v>
      </c>
      <c r="C3885" s="4">
        <f t="shared" si="60"/>
        <v>0.79819153308676272</v>
      </c>
    </row>
    <row r="3886" spans="1:3" x14ac:dyDescent="0.25">
      <c r="A3886" s="2">
        <v>38.528799999999997</v>
      </c>
      <c r="B3886" s="2">
        <v>26.823799999999999</v>
      </c>
      <c r="C3886" s="4">
        <f t="shared" si="60"/>
        <v>0.79839704069054407</v>
      </c>
    </row>
    <row r="3887" spans="1:3" x14ac:dyDescent="0.25">
      <c r="A3887" s="2">
        <v>28.6539</v>
      </c>
      <c r="B3887" s="2">
        <v>26.827000000000002</v>
      </c>
      <c r="C3887" s="4">
        <f t="shared" si="60"/>
        <v>0.79860254829432542</v>
      </c>
    </row>
    <row r="3888" spans="1:3" x14ac:dyDescent="0.25">
      <c r="A3888" s="2">
        <v>14.0739</v>
      </c>
      <c r="B3888" s="2">
        <v>26.834800000000001</v>
      </c>
      <c r="C3888" s="4">
        <f t="shared" si="60"/>
        <v>0.79880805589810677</v>
      </c>
    </row>
    <row r="3889" spans="1:3" x14ac:dyDescent="0.25">
      <c r="A3889" s="2">
        <v>43.567500000000003</v>
      </c>
      <c r="B3889" s="2">
        <v>26.835899999999999</v>
      </c>
      <c r="C3889" s="4">
        <f t="shared" si="60"/>
        <v>0.79901356350188812</v>
      </c>
    </row>
    <row r="3890" spans="1:3" x14ac:dyDescent="0.25">
      <c r="A3890" s="2">
        <v>17.816700000000001</v>
      </c>
      <c r="B3890" s="2">
        <v>26.838200000000001</v>
      </c>
      <c r="C3890" s="4">
        <f t="shared" si="60"/>
        <v>0.79921907110566948</v>
      </c>
    </row>
    <row r="3891" spans="1:3" x14ac:dyDescent="0.25">
      <c r="A3891" s="2">
        <v>7.4676999999999998</v>
      </c>
      <c r="B3891" s="2">
        <v>26.842500000000001</v>
      </c>
      <c r="C3891" s="4">
        <f t="shared" si="60"/>
        <v>0.79942457870945083</v>
      </c>
    </row>
    <row r="3892" spans="1:3" x14ac:dyDescent="0.25">
      <c r="A3892" s="2">
        <v>6.1246</v>
      </c>
      <c r="B3892" s="2">
        <v>26.843</v>
      </c>
      <c r="C3892" s="4">
        <f t="shared" si="60"/>
        <v>0.79963008631323218</v>
      </c>
    </row>
    <row r="3893" spans="1:3" x14ac:dyDescent="0.25">
      <c r="A3893" s="2">
        <v>13.316800000000001</v>
      </c>
      <c r="B3893" s="2">
        <v>26.864000000000001</v>
      </c>
      <c r="C3893" s="4">
        <f t="shared" si="60"/>
        <v>0.79983559391701353</v>
      </c>
    </row>
    <row r="3894" spans="1:3" x14ac:dyDescent="0.25">
      <c r="A3894" s="2">
        <v>26.008099999999999</v>
      </c>
      <c r="B3894" s="2">
        <v>26.869</v>
      </c>
      <c r="C3894" s="4">
        <f t="shared" si="60"/>
        <v>0.80004110152079488</v>
      </c>
    </row>
    <row r="3895" spans="1:3" x14ac:dyDescent="0.25">
      <c r="A3895" s="2">
        <v>11.2797</v>
      </c>
      <c r="B3895" s="2">
        <v>26.869499999999999</v>
      </c>
      <c r="C3895" s="4">
        <f t="shared" si="60"/>
        <v>0.80024660912457624</v>
      </c>
    </row>
    <row r="3896" spans="1:3" x14ac:dyDescent="0.25">
      <c r="A3896" s="2">
        <v>5.5956000000000001</v>
      </c>
      <c r="B3896" s="2">
        <v>26.869700000000002</v>
      </c>
      <c r="C3896" s="4">
        <f t="shared" si="60"/>
        <v>0.80045211672835759</v>
      </c>
    </row>
    <row r="3897" spans="1:3" x14ac:dyDescent="0.25">
      <c r="A3897" s="2">
        <v>12.3681</v>
      </c>
      <c r="B3897" s="2">
        <v>26.889299999999999</v>
      </c>
      <c r="C3897" s="4">
        <f t="shared" si="60"/>
        <v>0.80065762433213894</v>
      </c>
    </row>
    <row r="3898" spans="1:3" x14ac:dyDescent="0.25">
      <c r="A3898" s="2">
        <v>31.582799999999999</v>
      </c>
      <c r="B3898" s="2">
        <v>26.891999999999999</v>
      </c>
      <c r="C3898" s="4">
        <f t="shared" si="60"/>
        <v>0.80086313193592029</v>
      </c>
    </row>
    <row r="3899" spans="1:3" x14ac:dyDescent="0.25">
      <c r="A3899" s="2">
        <v>23.9999</v>
      </c>
      <c r="B3899" s="2">
        <v>26.914300000000001</v>
      </c>
      <c r="C3899" s="4">
        <f t="shared" si="60"/>
        <v>0.80106863953970164</v>
      </c>
    </row>
    <row r="3900" spans="1:3" x14ac:dyDescent="0.25">
      <c r="A3900" s="2">
        <v>15.2256</v>
      </c>
      <c r="B3900" s="2">
        <v>26.915099999999999</v>
      </c>
      <c r="C3900" s="4">
        <f t="shared" si="60"/>
        <v>0.801274147143483</v>
      </c>
    </row>
    <row r="3901" spans="1:3" x14ac:dyDescent="0.25">
      <c r="A3901" s="2">
        <v>21.687000000000001</v>
      </c>
      <c r="B3901" s="2">
        <v>26.923400000000001</v>
      </c>
      <c r="C3901" s="4">
        <f t="shared" si="60"/>
        <v>0.80147965474726435</v>
      </c>
    </row>
    <row r="3902" spans="1:3" x14ac:dyDescent="0.25">
      <c r="A3902" s="2">
        <v>35.758000000000003</v>
      </c>
      <c r="B3902" s="2">
        <v>26.938600000000001</v>
      </c>
      <c r="C3902" s="4">
        <f t="shared" si="60"/>
        <v>0.8016851623510457</v>
      </c>
    </row>
    <row r="3903" spans="1:3" x14ac:dyDescent="0.25">
      <c r="A3903" s="2">
        <v>22.315100000000001</v>
      </c>
      <c r="B3903" s="2">
        <v>26.943000000000001</v>
      </c>
      <c r="C3903" s="4">
        <f t="shared" si="60"/>
        <v>0.80189066995482705</v>
      </c>
    </row>
    <row r="3904" spans="1:3" x14ac:dyDescent="0.25">
      <c r="A3904" s="2">
        <v>16.591100000000001</v>
      </c>
      <c r="B3904" s="2">
        <v>26.976299999999998</v>
      </c>
      <c r="C3904" s="4">
        <f t="shared" si="60"/>
        <v>0.8020961775586084</v>
      </c>
    </row>
    <row r="3905" spans="1:3" x14ac:dyDescent="0.25">
      <c r="A3905" s="2">
        <v>19.872900000000001</v>
      </c>
      <c r="B3905" s="2">
        <v>26.980499999999999</v>
      </c>
      <c r="C3905" s="4">
        <f t="shared" si="60"/>
        <v>0.80230168516238975</v>
      </c>
    </row>
    <row r="3906" spans="1:3" x14ac:dyDescent="0.25">
      <c r="A3906" s="2">
        <v>11.8489</v>
      </c>
      <c r="B3906" s="2">
        <v>26.988800000000001</v>
      </c>
      <c r="C3906" s="4">
        <f t="shared" si="60"/>
        <v>0.80250719276617111</v>
      </c>
    </row>
    <row r="3907" spans="1:3" x14ac:dyDescent="0.25">
      <c r="A3907" s="2">
        <v>12.6068</v>
      </c>
      <c r="B3907" s="2">
        <v>26.992000000000001</v>
      </c>
      <c r="C3907" s="4">
        <f t="shared" si="60"/>
        <v>0.80271270036995246</v>
      </c>
    </row>
    <row r="3908" spans="1:3" x14ac:dyDescent="0.25">
      <c r="A3908" s="2">
        <v>30.435700000000001</v>
      </c>
      <c r="B3908" s="2">
        <v>26.9969</v>
      </c>
      <c r="C3908" s="4">
        <f t="shared" ref="C3908:C3971" si="61">(1/4866)+C3907</f>
        <v>0.80291820797373381</v>
      </c>
    </row>
    <row r="3909" spans="1:3" x14ac:dyDescent="0.25">
      <c r="A3909" s="2">
        <v>3.1297999999999999</v>
      </c>
      <c r="B3909" s="2">
        <v>27.001799999999999</v>
      </c>
      <c r="C3909" s="4">
        <f t="shared" si="61"/>
        <v>0.80312371557751516</v>
      </c>
    </row>
    <row r="3910" spans="1:3" x14ac:dyDescent="0.25">
      <c r="A3910" s="2">
        <v>12.079800000000001</v>
      </c>
      <c r="B3910" s="2">
        <v>27.002800000000001</v>
      </c>
      <c r="C3910" s="4">
        <f t="shared" si="61"/>
        <v>0.80332922318129651</v>
      </c>
    </row>
    <row r="3911" spans="1:3" x14ac:dyDescent="0.25">
      <c r="A3911" s="2">
        <v>3.3980000000000001</v>
      </c>
      <c r="B3911" s="2">
        <v>27.0044</v>
      </c>
      <c r="C3911" s="4">
        <f t="shared" si="61"/>
        <v>0.80353473078507787</v>
      </c>
    </row>
    <row r="3912" spans="1:3" x14ac:dyDescent="0.25">
      <c r="A3912" s="2">
        <v>29.534099999999999</v>
      </c>
      <c r="B3912" s="2">
        <v>27.0063</v>
      </c>
      <c r="C3912" s="4">
        <f t="shared" si="61"/>
        <v>0.80374023838885922</v>
      </c>
    </row>
    <row r="3913" spans="1:3" x14ac:dyDescent="0.25">
      <c r="A3913" s="2">
        <v>9.5432000000000006</v>
      </c>
      <c r="B3913" s="2">
        <v>27.012599999999999</v>
      </c>
      <c r="C3913" s="4">
        <f t="shared" si="61"/>
        <v>0.80394574599264057</v>
      </c>
    </row>
    <row r="3914" spans="1:3" x14ac:dyDescent="0.25">
      <c r="A3914" s="2">
        <v>48.117199999999997</v>
      </c>
      <c r="B3914" s="2">
        <v>27.020800000000001</v>
      </c>
      <c r="C3914" s="4">
        <f t="shared" si="61"/>
        <v>0.80415125359642192</v>
      </c>
    </row>
    <row r="3915" spans="1:3" x14ac:dyDescent="0.25">
      <c r="A3915" s="2">
        <v>5.7137000000000002</v>
      </c>
      <c r="B3915" s="2">
        <v>27.023800000000001</v>
      </c>
      <c r="C3915" s="4">
        <f t="shared" si="61"/>
        <v>0.80435676120020327</v>
      </c>
    </row>
    <row r="3916" spans="1:3" x14ac:dyDescent="0.25">
      <c r="A3916" s="2">
        <v>14.433400000000001</v>
      </c>
      <c r="B3916" s="2">
        <v>27.025200000000002</v>
      </c>
      <c r="C3916" s="4">
        <f t="shared" si="61"/>
        <v>0.80456226880398463</v>
      </c>
    </row>
    <row r="3917" spans="1:3" x14ac:dyDescent="0.25">
      <c r="A3917" s="2">
        <v>30.428100000000001</v>
      </c>
      <c r="B3917" s="2">
        <v>27.029499999999999</v>
      </c>
      <c r="C3917" s="4">
        <f t="shared" si="61"/>
        <v>0.80476777640776598</v>
      </c>
    </row>
    <row r="3918" spans="1:3" x14ac:dyDescent="0.25">
      <c r="A3918" s="2">
        <v>14.7723</v>
      </c>
      <c r="B3918" s="2">
        <v>27.062899999999999</v>
      </c>
      <c r="C3918" s="4">
        <f t="shared" si="61"/>
        <v>0.80497328401154733</v>
      </c>
    </row>
    <row r="3919" spans="1:3" x14ac:dyDescent="0.25">
      <c r="A3919" s="2">
        <v>27.282</v>
      </c>
      <c r="B3919" s="2">
        <v>27.068300000000001</v>
      </c>
      <c r="C3919" s="4">
        <f t="shared" si="61"/>
        <v>0.80517879161532868</v>
      </c>
    </row>
    <row r="3920" spans="1:3" x14ac:dyDescent="0.25">
      <c r="A3920" s="2">
        <v>10.6425</v>
      </c>
      <c r="B3920" s="2">
        <v>27.110600000000002</v>
      </c>
      <c r="C3920" s="4">
        <f t="shared" si="61"/>
        <v>0.80538429921911003</v>
      </c>
    </row>
    <row r="3921" spans="1:3" x14ac:dyDescent="0.25">
      <c r="A3921" s="2">
        <v>21.4208</v>
      </c>
      <c r="B3921" s="2">
        <v>27.1327</v>
      </c>
      <c r="C3921" s="4">
        <f t="shared" si="61"/>
        <v>0.80558980682289139</v>
      </c>
    </row>
    <row r="3922" spans="1:3" x14ac:dyDescent="0.25">
      <c r="A3922" s="2">
        <v>34.0931</v>
      </c>
      <c r="B3922" s="2">
        <v>27.1374</v>
      </c>
      <c r="C3922" s="4">
        <f t="shared" si="61"/>
        <v>0.80579531442667274</v>
      </c>
    </row>
    <row r="3923" spans="1:3" x14ac:dyDescent="0.25">
      <c r="A3923" s="2">
        <v>22.7333</v>
      </c>
      <c r="B3923" s="2">
        <v>27.149699999999999</v>
      </c>
      <c r="C3923" s="4">
        <f t="shared" si="61"/>
        <v>0.80600082203045409</v>
      </c>
    </row>
    <row r="3924" spans="1:3" x14ac:dyDescent="0.25">
      <c r="A3924" s="2">
        <v>1.8694999999999999</v>
      </c>
      <c r="B3924" s="2">
        <v>27.1511</v>
      </c>
      <c r="C3924" s="4">
        <f t="shared" si="61"/>
        <v>0.80620632963423544</v>
      </c>
    </row>
    <row r="3925" spans="1:3" x14ac:dyDescent="0.25">
      <c r="A3925" s="2">
        <v>14.417299999999999</v>
      </c>
      <c r="B3925" s="2">
        <v>27.174499999999998</v>
      </c>
      <c r="C3925" s="4">
        <f t="shared" si="61"/>
        <v>0.80641183723801679</v>
      </c>
    </row>
    <row r="3926" spans="1:3" x14ac:dyDescent="0.25">
      <c r="A3926" s="2">
        <v>13.308999999999999</v>
      </c>
      <c r="B3926" s="2">
        <v>27.175000000000001</v>
      </c>
      <c r="C3926" s="4">
        <f t="shared" si="61"/>
        <v>0.80661734484179815</v>
      </c>
    </row>
    <row r="3927" spans="1:3" x14ac:dyDescent="0.25">
      <c r="A3927" s="2">
        <v>28.936599999999999</v>
      </c>
      <c r="B3927" s="2">
        <v>27.183499999999999</v>
      </c>
      <c r="C3927" s="4">
        <f t="shared" si="61"/>
        <v>0.8068228524455795</v>
      </c>
    </row>
    <row r="3928" spans="1:3" x14ac:dyDescent="0.25">
      <c r="A3928" s="2">
        <v>10.3</v>
      </c>
      <c r="B3928" s="2">
        <v>27.1997</v>
      </c>
      <c r="C3928" s="4">
        <f t="shared" si="61"/>
        <v>0.80702836004936085</v>
      </c>
    </row>
    <row r="3929" spans="1:3" x14ac:dyDescent="0.25">
      <c r="A3929" s="2">
        <v>7.7085999999999997</v>
      </c>
      <c r="B3929" s="2">
        <v>27.200900000000001</v>
      </c>
      <c r="C3929" s="4">
        <f t="shared" si="61"/>
        <v>0.8072338676531422</v>
      </c>
    </row>
    <row r="3930" spans="1:3" x14ac:dyDescent="0.25">
      <c r="A3930" s="2">
        <v>13.270899999999999</v>
      </c>
      <c r="B3930" s="2">
        <v>27.202200000000001</v>
      </c>
      <c r="C3930" s="4">
        <f t="shared" si="61"/>
        <v>0.80743937525692355</v>
      </c>
    </row>
    <row r="3931" spans="1:3" x14ac:dyDescent="0.25">
      <c r="A3931" s="2">
        <v>36.925699999999999</v>
      </c>
      <c r="B3931" s="2">
        <v>27.209</v>
      </c>
      <c r="C3931" s="4">
        <f t="shared" si="61"/>
        <v>0.8076448828607049</v>
      </c>
    </row>
    <row r="3932" spans="1:3" x14ac:dyDescent="0.25">
      <c r="A3932" s="2">
        <v>14.585800000000001</v>
      </c>
      <c r="B3932" s="2">
        <v>27.224799999999998</v>
      </c>
      <c r="C3932" s="4">
        <f t="shared" si="61"/>
        <v>0.80785039046448626</v>
      </c>
    </row>
    <row r="3933" spans="1:3" x14ac:dyDescent="0.25">
      <c r="A3933" s="2">
        <v>18.4145</v>
      </c>
      <c r="B3933" s="2">
        <v>27.258400000000002</v>
      </c>
      <c r="C3933" s="4">
        <f t="shared" si="61"/>
        <v>0.80805589806826761</v>
      </c>
    </row>
    <row r="3934" spans="1:3" x14ac:dyDescent="0.25">
      <c r="A3934" s="2">
        <v>15.4369</v>
      </c>
      <c r="B3934" s="2">
        <v>27.262599999999999</v>
      </c>
      <c r="C3934" s="4">
        <f t="shared" si="61"/>
        <v>0.80826140567204896</v>
      </c>
    </row>
    <row r="3935" spans="1:3" x14ac:dyDescent="0.25">
      <c r="A3935" s="2">
        <v>4.1356000000000002</v>
      </c>
      <c r="B3935" s="2">
        <v>27.271000000000001</v>
      </c>
      <c r="C3935" s="4">
        <f t="shared" si="61"/>
        <v>0.80846691327583031</v>
      </c>
    </row>
    <row r="3936" spans="1:3" x14ac:dyDescent="0.25">
      <c r="A3936" s="2">
        <v>11.475899999999999</v>
      </c>
      <c r="B3936" s="2">
        <v>27.282</v>
      </c>
      <c r="C3936" s="4">
        <f t="shared" si="61"/>
        <v>0.80867242087961166</v>
      </c>
    </row>
    <row r="3937" spans="1:3" x14ac:dyDescent="0.25">
      <c r="A3937" s="2">
        <v>14.010899999999999</v>
      </c>
      <c r="B3937" s="2">
        <v>27.292899999999999</v>
      </c>
      <c r="C3937" s="4">
        <f t="shared" si="61"/>
        <v>0.80887792848339302</v>
      </c>
    </row>
    <row r="3938" spans="1:3" x14ac:dyDescent="0.25">
      <c r="A3938" s="2">
        <v>12.980499999999999</v>
      </c>
      <c r="B3938" s="2">
        <v>27.295500000000001</v>
      </c>
      <c r="C3938" s="4">
        <f t="shared" si="61"/>
        <v>0.80908343608717437</v>
      </c>
    </row>
    <row r="3939" spans="1:3" x14ac:dyDescent="0.25">
      <c r="A3939" s="2">
        <v>18.523</v>
      </c>
      <c r="B3939" s="2">
        <v>27.299499999999998</v>
      </c>
      <c r="C3939" s="4">
        <f t="shared" si="61"/>
        <v>0.80928894369095572</v>
      </c>
    </row>
    <row r="3940" spans="1:3" x14ac:dyDescent="0.25">
      <c r="A3940" s="2">
        <v>12.939399999999999</v>
      </c>
      <c r="B3940" s="2">
        <v>27.299499999999998</v>
      </c>
      <c r="C3940" s="4">
        <f t="shared" si="61"/>
        <v>0.80949445129473707</v>
      </c>
    </row>
    <row r="3941" spans="1:3" x14ac:dyDescent="0.25">
      <c r="A3941" s="2">
        <v>32.216099999999997</v>
      </c>
      <c r="B3941" s="2">
        <v>27.305800000000001</v>
      </c>
      <c r="C3941" s="4">
        <f t="shared" si="61"/>
        <v>0.80969995889851842</v>
      </c>
    </row>
    <row r="3942" spans="1:3" x14ac:dyDescent="0.25">
      <c r="A3942" s="2">
        <v>24.289100000000001</v>
      </c>
      <c r="B3942" s="2">
        <v>27.310600000000001</v>
      </c>
      <c r="C3942" s="4">
        <f t="shared" si="61"/>
        <v>0.80990546650229978</v>
      </c>
    </row>
    <row r="3943" spans="1:3" x14ac:dyDescent="0.25">
      <c r="A3943" s="2">
        <v>19.286000000000001</v>
      </c>
      <c r="B3943" s="2">
        <v>27.3125</v>
      </c>
      <c r="C3943" s="4">
        <f t="shared" si="61"/>
        <v>0.81011097410608113</v>
      </c>
    </row>
    <row r="3944" spans="1:3" x14ac:dyDescent="0.25">
      <c r="A3944" s="2">
        <v>24.1251</v>
      </c>
      <c r="B3944" s="2">
        <v>27.3126</v>
      </c>
      <c r="C3944" s="4">
        <f t="shared" si="61"/>
        <v>0.81031648170986248</v>
      </c>
    </row>
    <row r="3945" spans="1:3" x14ac:dyDescent="0.25">
      <c r="A3945" s="2">
        <v>22.664200000000001</v>
      </c>
      <c r="B3945" s="2">
        <v>27.315799999999999</v>
      </c>
      <c r="C3945" s="4">
        <f t="shared" si="61"/>
        <v>0.81052198931364383</v>
      </c>
    </row>
    <row r="3946" spans="1:3" x14ac:dyDescent="0.25">
      <c r="A3946" s="2">
        <v>2.1135999999999999</v>
      </c>
      <c r="B3946" s="2">
        <v>27.3187</v>
      </c>
      <c r="C3946" s="4">
        <f t="shared" si="61"/>
        <v>0.81072749691742518</v>
      </c>
    </row>
    <row r="3947" spans="1:3" x14ac:dyDescent="0.25">
      <c r="A3947" s="2">
        <v>17.0916</v>
      </c>
      <c r="B3947" s="2">
        <v>27.3202</v>
      </c>
      <c r="C3947" s="4">
        <f t="shared" si="61"/>
        <v>0.81093300452120654</v>
      </c>
    </row>
    <row r="3948" spans="1:3" x14ac:dyDescent="0.25">
      <c r="A3948" s="2">
        <v>21.729600000000001</v>
      </c>
      <c r="B3948" s="2">
        <v>27.331900000000001</v>
      </c>
      <c r="C3948" s="4">
        <f t="shared" si="61"/>
        <v>0.81113851212498789</v>
      </c>
    </row>
    <row r="3949" spans="1:3" x14ac:dyDescent="0.25">
      <c r="A3949" s="2">
        <v>16.335100000000001</v>
      </c>
      <c r="B3949" s="2">
        <v>27.398900000000001</v>
      </c>
      <c r="C3949" s="4">
        <f t="shared" si="61"/>
        <v>0.81134401972876924</v>
      </c>
    </row>
    <row r="3950" spans="1:3" x14ac:dyDescent="0.25">
      <c r="A3950" s="2">
        <v>11.144399999999999</v>
      </c>
      <c r="B3950" s="2">
        <v>27.4025</v>
      </c>
      <c r="C3950" s="4">
        <f t="shared" si="61"/>
        <v>0.81154952733255059</v>
      </c>
    </row>
    <row r="3951" spans="1:3" x14ac:dyDescent="0.25">
      <c r="A3951" s="2">
        <v>37.607999999999997</v>
      </c>
      <c r="B3951" s="2">
        <v>27.4116</v>
      </c>
      <c r="C3951" s="4">
        <f t="shared" si="61"/>
        <v>0.81175503493633194</v>
      </c>
    </row>
    <row r="3952" spans="1:3" x14ac:dyDescent="0.25">
      <c r="A3952" s="2">
        <v>25.202300000000001</v>
      </c>
      <c r="B3952" s="2">
        <v>27.421099999999999</v>
      </c>
      <c r="C3952" s="4">
        <f t="shared" si="61"/>
        <v>0.81196054254011329</v>
      </c>
    </row>
    <row r="3953" spans="1:3" x14ac:dyDescent="0.25">
      <c r="A3953" s="2">
        <v>24.8613</v>
      </c>
      <c r="B3953" s="2">
        <v>27.4377</v>
      </c>
      <c r="C3953" s="4">
        <f t="shared" si="61"/>
        <v>0.81216605014389465</v>
      </c>
    </row>
    <row r="3954" spans="1:3" x14ac:dyDescent="0.25">
      <c r="A3954" s="2">
        <v>16.749199999999998</v>
      </c>
      <c r="B3954" s="2">
        <v>27.450099999999999</v>
      </c>
      <c r="C3954" s="4">
        <f t="shared" si="61"/>
        <v>0.812371557747676</v>
      </c>
    </row>
    <row r="3955" spans="1:3" x14ac:dyDescent="0.25">
      <c r="A3955" s="2">
        <v>13.295</v>
      </c>
      <c r="B3955" s="2">
        <v>27.4528</v>
      </c>
      <c r="C3955" s="4">
        <f t="shared" si="61"/>
        <v>0.81257706535145735</v>
      </c>
    </row>
    <row r="3956" spans="1:3" x14ac:dyDescent="0.25">
      <c r="A3956" s="2">
        <v>22.1114</v>
      </c>
      <c r="B3956" s="2">
        <v>27.462399999999999</v>
      </c>
      <c r="C3956" s="4">
        <f t="shared" si="61"/>
        <v>0.8127825729552387</v>
      </c>
    </row>
    <row r="3957" spans="1:3" x14ac:dyDescent="0.25">
      <c r="A3957" s="2">
        <v>20.7531</v>
      </c>
      <c r="B3957" s="2">
        <v>27.478100000000001</v>
      </c>
      <c r="C3957" s="4">
        <f t="shared" si="61"/>
        <v>0.81298808055902005</v>
      </c>
    </row>
    <row r="3958" spans="1:3" x14ac:dyDescent="0.25">
      <c r="A3958" s="2">
        <v>18.978999999999999</v>
      </c>
      <c r="B3958" s="2">
        <v>27.485600000000002</v>
      </c>
      <c r="C3958" s="4">
        <f t="shared" si="61"/>
        <v>0.81319358816280141</v>
      </c>
    </row>
    <row r="3959" spans="1:3" x14ac:dyDescent="0.25">
      <c r="A3959" s="2">
        <v>4.8243999999999998</v>
      </c>
      <c r="B3959" s="2">
        <v>27.487400000000001</v>
      </c>
      <c r="C3959" s="4">
        <f t="shared" si="61"/>
        <v>0.81339909576658276</v>
      </c>
    </row>
    <row r="3960" spans="1:3" x14ac:dyDescent="0.25">
      <c r="A3960" s="2">
        <v>45.6098</v>
      </c>
      <c r="B3960" s="2">
        <v>27.499099999999999</v>
      </c>
      <c r="C3960" s="4">
        <f t="shared" si="61"/>
        <v>0.81360460337036411</v>
      </c>
    </row>
    <row r="3961" spans="1:3" x14ac:dyDescent="0.25">
      <c r="A3961" s="2">
        <v>32.261000000000003</v>
      </c>
      <c r="B3961" s="2">
        <v>27.542999999999999</v>
      </c>
      <c r="C3961" s="4">
        <f t="shared" si="61"/>
        <v>0.81381011097414546</v>
      </c>
    </row>
    <row r="3962" spans="1:3" x14ac:dyDescent="0.25">
      <c r="A3962" s="2">
        <v>14.0771</v>
      </c>
      <c r="B3962" s="2">
        <v>27.563600000000001</v>
      </c>
      <c r="C3962" s="4">
        <f t="shared" si="61"/>
        <v>0.81401561857792681</v>
      </c>
    </row>
    <row r="3963" spans="1:3" x14ac:dyDescent="0.25">
      <c r="A3963" s="2">
        <v>24.453199999999999</v>
      </c>
      <c r="B3963" s="2">
        <v>27.5776</v>
      </c>
      <c r="C3963" s="4">
        <f t="shared" si="61"/>
        <v>0.81422112618170817</v>
      </c>
    </row>
    <row r="3964" spans="1:3" x14ac:dyDescent="0.25">
      <c r="A3964" s="2">
        <v>13.337</v>
      </c>
      <c r="B3964" s="2">
        <v>27.5943</v>
      </c>
      <c r="C3964" s="4">
        <f t="shared" si="61"/>
        <v>0.81442663378548952</v>
      </c>
    </row>
    <row r="3965" spans="1:3" x14ac:dyDescent="0.25">
      <c r="A3965" s="2">
        <v>16.831900000000001</v>
      </c>
      <c r="B3965" s="2">
        <v>27.596699999999998</v>
      </c>
      <c r="C3965" s="4">
        <f t="shared" si="61"/>
        <v>0.81463214138927087</v>
      </c>
    </row>
    <row r="3966" spans="1:3" x14ac:dyDescent="0.25">
      <c r="A3966" s="2">
        <v>22.291399999999999</v>
      </c>
      <c r="B3966" s="2">
        <v>27.5992</v>
      </c>
      <c r="C3966" s="4">
        <f t="shared" si="61"/>
        <v>0.81483764899305222</v>
      </c>
    </row>
    <row r="3967" spans="1:3" x14ac:dyDescent="0.25">
      <c r="A3967" s="2">
        <v>10.150399999999999</v>
      </c>
      <c r="B3967" s="2">
        <v>27.6035</v>
      </c>
      <c r="C3967" s="4">
        <f t="shared" si="61"/>
        <v>0.81504315659683357</v>
      </c>
    </row>
    <row r="3968" spans="1:3" x14ac:dyDescent="0.25">
      <c r="A3968" s="2">
        <v>11.0031</v>
      </c>
      <c r="B3968" s="2">
        <v>27.611499999999999</v>
      </c>
      <c r="C3968" s="4">
        <f t="shared" si="61"/>
        <v>0.81524866420061493</v>
      </c>
    </row>
    <row r="3969" spans="1:3" x14ac:dyDescent="0.25">
      <c r="A3969" s="2">
        <v>10.9678</v>
      </c>
      <c r="B3969" s="2">
        <v>27.619499999999999</v>
      </c>
      <c r="C3969" s="4">
        <f t="shared" si="61"/>
        <v>0.81545417180439628</v>
      </c>
    </row>
    <row r="3970" spans="1:3" x14ac:dyDescent="0.25">
      <c r="A3970" s="2">
        <v>-1.3435999999999999</v>
      </c>
      <c r="B3970" s="2">
        <v>27.625399999999999</v>
      </c>
      <c r="C3970" s="4">
        <f t="shared" si="61"/>
        <v>0.81565967940817763</v>
      </c>
    </row>
    <row r="3971" spans="1:3" x14ac:dyDescent="0.25">
      <c r="A3971" s="2">
        <v>14.631</v>
      </c>
      <c r="B3971" s="2">
        <v>27.633199999999999</v>
      </c>
      <c r="C3971" s="4">
        <f t="shared" si="61"/>
        <v>0.81586518701195898</v>
      </c>
    </row>
    <row r="3972" spans="1:3" x14ac:dyDescent="0.25">
      <c r="A3972" s="2">
        <v>17.351900000000001</v>
      </c>
      <c r="B3972" s="2">
        <v>27.6416</v>
      </c>
      <c r="C3972" s="4">
        <f t="shared" ref="C3972:C4035" si="62">(1/4866)+C3971</f>
        <v>0.81607069461574033</v>
      </c>
    </row>
    <row r="3973" spans="1:3" x14ac:dyDescent="0.25">
      <c r="A3973" s="2">
        <v>-3.1818</v>
      </c>
      <c r="B3973" s="2">
        <v>27.641999999999999</v>
      </c>
      <c r="C3973" s="4">
        <f t="shared" si="62"/>
        <v>0.81627620221952168</v>
      </c>
    </row>
    <row r="3974" spans="1:3" x14ac:dyDescent="0.25">
      <c r="A3974" s="2">
        <v>40.004300000000001</v>
      </c>
      <c r="B3974" s="2">
        <v>27.6524</v>
      </c>
      <c r="C3974" s="4">
        <f t="shared" si="62"/>
        <v>0.81648170982330304</v>
      </c>
    </row>
    <row r="3975" spans="1:3" x14ac:dyDescent="0.25">
      <c r="A3975" s="2">
        <v>4.8718000000000004</v>
      </c>
      <c r="B3975" s="2">
        <v>27.6541</v>
      </c>
      <c r="C3975" s="4">
        <f t="shared" si="62"/>
        <v>0.81668721742708439</v>
      </c>
    </row>
    <row r="3976" spans="1:3" x14ac:dyDescent="0.25">
      <c r="A3976" s="2">
        <v>6.0904999999999996</v>
      </c>
      <c r="B3976" s="2">
        <v>27.6541</v>
      </c>
      <c r="C3976" s="4">
        <f t="shared" si="62"/>
        <v>0.81689272503086574</v>
      </c>
    </row>
    <row r="3977" spans="1:3" x14ac:dyDescent="0.25">
      <c r="A3977" s="2">
        <v>18.350999999999999</v>
      </c>
      <c r="B3977" s="2">
        <v>27.660799999999998</v>
      </c>
      <c r="C3977" s="4">
        <f t="shared" si="62"/>
        <v>0.81709823263464709</v>
      </c>
    </row>
    <row r="3978" spans="1:3" x14ac:dyDescent="0.25">
      <c r="A3978" s="2">
        <v>9.8907000000000007</v>
      </c>
      <c r="B3978" s="2">
        <v>27.6677</v>
      </c>
      <c r="C3978" s="4">
        <f t="shared" si="62"/>
        <v>0.81730374023842844</v>
      </c>
    </row>
    <row r="3979" spans="1:3" x14ac:dyDescent="0.25">
      <c r="A3979" s="2">
        <v>28.292000000000002</v>
      </c>
      <c r="B3979" s="2">
        <v>27.678899999999999</v>
      </c>
      <c r="C3979" s="4">
        <f t="shared" si="62"/>
        <v>0.8175092478422098</v>
      </c>
    </row>
    <row r="3980" spans="1:3" x14ac:dyDescent="0.25">
      <c r="A3980" s="2">
        <v>25.924800000000001</v>
      </c>
      <c r="B3980" s="2">
        <v>27.688700000000001</v>
      </c>
      <c r="C3980" s="4">
        <f t="shared" si="62"/>
        <v>0.81771475544599115</v>
      </c>
    </row>
    <row r="3981" spans="1:3" x14ac:dyDescent="0.25">
      <c r="A3981" s="2">
        <v>25.599599999999999</v>
      </c>
      <c r="B3981" s="2">
        <v>27.692900000000002</v>
      </c>
      <c r="C3981" s="4">
        <f t="shared" si="62"/>
        <v>0.8179202630497725</v>
      </c>
    </row>
    <row r="3982" spans="1:3" x14ac:dyDescent="0.25">
      <c r="A3982" s="2">
        <v>20.804400000000001</v>
      </c>
      <c r="B3982" s="2">
        <v>27.694700000000001</v>
      </c>
      <c r="C3982" s="4">
        <f t="shared" si="62"/>
        <v>0.81812577065355385</v>
      </c>
    </row>
    <row r="3983" spans="1:3" x14ac:dyDescent="0.25">
      <c r="A3983" s="2">
        <v>24.183700000000002</v>
      </c>
      <c r="B3983" s="2">
        <v>27.696899999999999</v>
      </c>
      <c r="C3983" s="4">
        <f t="shared" si="62"/>
        <v>0.8183312782573352</v>
      </c>
    </row>
    <row r="3984" spans="1:3" x14ac:dyDescent="0.25">
      <c r="A3984" s="2">
        <v>11.767300000000001</v>
      </c>
      <c r="B3984" s="2">
        <v>27.700700000000001</v>
      </c>
      <c r="C3984" s="4">
        <f t="shared" si="62"/>
        <v>0.81853678586111656</v>
      </c>
    </row>
    <row r="3985" spans="1:3" x14ac:dyDescent="0.25">
      <c r="A3985" s="2">
        <v>14.045</v>
      </c>
      <c r="B3985" s="2">
        <v>27.734300000000001</v>
      </c>
      <c r="C3985" s="4">
        <f t="shared" si="62"/>
        <v>0.81874229346489791</v>
      </c>
    </row>
    <row r="3986" spans="1:3" x14ac:dyDescent="0.25">
      <c r="A3986" s="2">
        <v>42.181100000000001</v>
      </c>
      <c r="B3986" s="2">
        <v>27.747199999999999</v>
      </c>
      <c r="C3986" s="4">
        <f t="shared" si="62"/>
        <v>0.81894780106867926</v>
      </c>
    </row>
    <row r="3987" spans="1:3" x14ac:dyDescent="0.25">
      <c r="A3987" s="2">
        <v>15.777699999999999</v>
      </c>
      <c r="B3987" s="2">
        <v>27.765499999999999</v>
      </c>
      <c r="C3987" s="4">
        <f t="shared" si="62"/>
        <v>0.81915330867246061</v>
      </c>
    </row>
    <row r="3988" spans="1:3" x14ac:dyDescent="0.25">
      <c r="A3988" s="2">
        <v>18.452200000000001</v>
      </c>
      <c r="B3988" s="2">
        <v>27.7713</v>
      </c>
      <c r="C3988" s="4">
        <f t="shared" si="62"/>
        <v>0.81935881627624196</v>
      </c>
    </row>
    <row r="3989" spans="1:3" x14ac:dyDescent="0.25">
      <c r="A3989" s="2">
        <v>8.9160000000000004</v>
      </c>
      <c r="B3989" s="2">
        <v>27.773800000000001</v>
      </c>
      <c r="C3989" s="4">
        <f t="shared" si="62"/>
        <v>0.81956432388002332</v>
      </c>
    </row>
    <row r="3990" spans="1:3" x14ac:dyDescent="0.25">
      <c r="A3990" s="2">
        <v>12.8611</v>
      </c>
      <c r="B3990" s="2">
        <v>27.7943</v>
      </c>
      <c r="C3990" s="4">
        <f t="shared" si="62"/>
        <v>0.81976983148380467</v>
      </c>
    </row>
    <row r="3991" spans="1:3" x14ac:dyDescent="0.25">
      <c r="A3991" s="2">
        <v>28.7364</v>
      </c>
      <c r="B3991" s="2">
        <v>27.797000000000001</v>
      </c>
      <c r="C3991" s="4">
        <f t="shared" si="62"/>
        <v>0.81997533908758602</v>
      </c>
    </row>
    <row r="3992" spans="1:3" x14ac:dyDescent="0.25">
      <c r="A3992" s="2">
        <v>34.348100000000002</v>
      </c>
      <c r="B3992" s="2">
        <v>27.7972</v>
      </c>
      <c r="C3992" s="4">
        <f t="shared" si="62"/>
        <v>0.82018084669136737</v>
      </c>
    </row>
    <row r="3993" spans="1:3" x14ac:dyDescent="0.25">
      <c r="A3993" s="2">
        <v>31.188800000000001</v>
      </c>
      <c r="B3993" s="2">
        <v>27.800699999999999</v>
      </c>
      <c r="C3993" s="4">
        <f t="shared" si="62"/>
        <v>0.82038635429514872</v>
      </c>
    </row>
    <row r="3994" spans="1:3" x14ac:dyDescent="0.25">
      <c r="A3994" s="2">
        <v>14.082700000000001</v>
      </c>
      <c r="B3994" s="2">
        <v>27.8066</v>
      </c>
      <c r="C3994" s="4">
        <f t="shared" si="62"/>
        <v>0.82059186189893008</v>
      </c>
    </row>
    <row r="3995" spans="1:3" x14ac:dyDescent="0.25">
      <c r="A3995" s="2">
        <v>18.955500000000001</v>
      </c>
      <c r="B3995" s="2">
        <v>27.822199999999999</v>
      </c>
      <c r="C3995" s="4">
        <f t="shared" si="62"/>
        <v>0.82079736950271143</v>
      </c>
    </row>
    <row r="3996" spans="1:3" x14ac:dyDescent="0.25">
      <c r="A3996" s="2">
        <v>4.5095000000000001</v>
      </c>
      <c r="B3996" s="2">
        <v>27.822299999999998</v>
      </c>
      <c r="C3996" s="4">
        <f t="shared" si="62"/>
        <v>0.82100287710649278</v>
      </c>
    </row>
    <row r="3997" spans="1:3" x14ac:dyDescent="0.25">
      <c r="A3997" s="2">
        <v>41.279699999999998</v>
      </c>
      <c r="B3997" s="2">
        <v>27.825299999999999</v>
      </c>
      <c r="C3997" s="4">
        <f t="shared" si="62"/>
        <v>0.82120838471027413</v>
      </c>
    </row>
    <row r="3998" spans="1:3" x14ac:dyDescent="0.25">
      <c r="A3998" s="2">
        <v>22.472000000000001</v>
      </c>
      <c r="B3998" s="2">
        <v>27.8324</v>
      </c>
      <c r="C3998" s="4">
        <f t="shared" si="62"/>
        <v>0.82141389231405548</v>
      </c>
    </row>
    <row r="3999" spans="1:3" x14ac:dyDescent="0.25">
      <c r="A3999" s="2">
        <v>7.7557999999999998</v>
      </c>
      <c r="B3999" s="2">
        <v>27.837599999999998</v>
      </c>
      <c r="C3999" s="4">
        <f t="shared" si="62"/>
        <v>0.82161939991783683</v>
      </c>
    </row>
    <row r="4000" spans="1:3" x14ac:dyDescent="0.25">
      <c r="A4000" s="2">
        <v>23.058399999999999</v>
      </c>
      <c r="B4000" s="2">
        <v>27.853000000000002</v>
      </c>
      <c r="C4000" s="4">
        <f t="shared" si="62"/>
        <v>0.82182490752161819</v>
      </c>
    </row>
    <row r="4001" spans="1:3" x14ac:dyDescent="0.25">
      <c r="A4001" s="2">
        <v>0.36030000000000001</v>
      </c>
      <c r="B4001" s="2">
        <v>27.865500000000001</v>
      </c>
      <c r="C4001" s="4">
        <f t="shared" si="62"/>
        <v>0.82203041512539954</v>
      </c>
    </row>
    <row r="4002" spans="1:3" x14ac:dyDescent="0.25">
      <c r="A4002" s="2">
        <v>6.9535</v>
      </c>
      <c r="B4002" s="2">
        <v>27.8675</v>
      </c>
      <c r="C4002" s="4">
        <f t="shared" si="62"/>
        <v>0.82223592272918089</v>
      </c>
    </row>
    <row r="4003" spans="1:3" x14ac:dyDescent="0.25">
      <c r="A4003" s="2">
        <v>24.7761</v>
      </c>
      <c r="B4003" s="2">
        <v>27.868099999999998</v>
      </c>
      <c r="C4003" s="4">
        <f t="shared" si="62"/>
        <v>0.82244143033296224</v>
      </c>
    </row>
    <row r="4004" spans="1:3" x14ac:dyDescent="0.25">
      <c r="A4004" s="2">
        <v>11.8466</v>
      </c>
      <c r="B4004" s="2">
        <v>27.8904</v>
      </c>
      <c r="C4004" s="4">
        <f t="shared" si="62"/>
        <v>0.82264693793674359</v>
      </c>
    </row>
    <row r="4005" spans="1:3" x14ac:dyDescent="0.25">
      <c r="A4005" s="2">
        <v>24.822299999999998</v>
      </c>
      <c r="B4005" s="2">
        <v>27.896699999999999</v>
      </c>
      <c r="C4005" s="4">
        <f t="shared" si="62"/>
        <v>0.82285244554052495</v>
      </c>
    </row>
    <row r="4006" spans="1:3" x14ac:dyDescent="0.25">
      <c r="A4006" s="2">
        <v>15.2379</v>
      </c>
      <c r="B4006" s="2">
        <v>27.903500000000001</v>
      </c>
      <c r="C4006" s="4">
        <f t="shared" si="62"/>
        <v>0.8230579531443063</v>
      </c>
    </row>
    <row r="4007" spans="1:3" x14ac:dyDescent="0.25">
      <c r="A4007" s="2">
        <v>7.6566999999999998</v>
      </c>
      <c r="B4007" s="2">
        <v>27.923100000000002</v>
      </c>
      <c r="C4007" s="4">
        <f t="shared" si="62"/>
        <v>0.82326346074808765</v>
      </c>
    </row>
    <row r="4008" spans="1:3" x14ac:dyDescent="0.25">
      <c r="A4008" s="2">
        <v>20.2164</v>
      </c>
      <c r="B4008" s="2">
        <v>27.932300000000001</v>
      </c>
      <c r="C4008" s="4">
        <f t="shared" si="62"/>
        <v>0.823468968351869</v>
      </c>
    </row>
    <row r="4009" spans="1:3" x14ac:dyDescent="0.25">
      <c r="A4009" s="2">
        <v>13.6759</v>
      </c>
      <c r="B4009" s="2">
        <v>27.9377</v>
      </c>
      <c r="C4009" s="4">
        <f t="shared" si="62"/>
        <v>0.82367447595565035</v>
      </c>
    </row>
    <row r="4010" spans="1:3" x14ac:dyDescent="0.25">
      <c r="A4010" s="2">
        <v>7.0598000000000001</v>
      </c>
      <c r="B4010" s="2">
        <v>27.9407</v>
      </c>
      <c r="C4010" s="4">
        <f t="shared" si="62"/>
        <v>0.82387998355943171</v>
      </c>
    </row>
    <row r="4011" spans="1:3" x14ac:dyDescent="0.25">
      <c r="A4011" s="2">
        <v>9.3223000000000003</v>
      </c>
      <c r="B4011" s="2">
        <v>27.952300000000001</v>
      </c>
      <c r="C4011" s="4">
        <f t="shared" si="62"/>
        <v>0.82408549116321306</v>
      </c>
    </row>
    <row r="4012" spans="1:3" x14ac:dyDescent="0.25">
      <c r="A4012" s="2">
        <v>4.1087999999999996</v>
      </c>
      <c r="B4012" s="2">
        <v>27.964300000000001</v>
      </c>
      <c r="C4012" s="4">
        <f t="shared" si="62"/>
        <v>0.82429099876699441</v>
      </c>
    </row>
    <row r="4013" spans="1:3" x14ac:dyDescent="0.25">
      <c r="A4013" s="2">
        <v>3.0091999999999999</v>
      </c>
      <c r="B4013" s="2">
        <v>27.965699999999998</v>
      </c>
      <c r="C4013" s="4">
        <f t="shared" si="62"/>
        <v>0.82449650637077576</v>
      </c>
    </row>
    <row r="4014" spans="1:3" x14ac:dyDescent="0.25">
      <c r="A4014" s="2">
        <v>16.683199999999999</v>
      </c>
      <c r="B4014" s="2">
        <v>27.971399999999999</v>
      </c>
      <c r="C4014" s="4">
        <f t="shared" si="62"/>
        <v>0.82470201397455711</v>
      </c>
    </row>
    <row r="4015" spans="1:3" x14ac:dyDescent="0.25">
      <c r="A4015" s="2">
        <v>7.6646000000000001</v>
      </c>
      <c r="B4015" s="2">
        <v>27.974900000000002</v>
      </c>
      <c r="C4015" s="4">
        <f t="shared" si="62"/>
        <v>0.82490752157833847</v>
      </c>
    </row>
    <row r="4016" spans="1:3" x14ac:dyDescent="0.25">
      <c r="A4016" s="2">
        <v>27.9407</v>
      </c>
      <c r="B4016" s="2">
        <v>27.9833</v>
      </c>
      <c r="C4016" s="4">
        <f t="shared" si="62"/>
        <v>0.82511302918211982</v>
      </c>
    </row>
    <row r="4017" spans="1:3" x14ac:dyDescent="0.25">
      <c r="A4017" s="2">
        <v>5.8875999999999999</v>
      </c>
      <c r="B4017" s="2">
        <v>27.983499999999999</v>
      </c>
      <c r="C4017" s="4">
        <f t="shared" si="62"/>
        <v>0.82531853678590117</v>
      </c>
    </row>
    <row r="4018" spans="1:3" x14ac:dyDescent="0.25">
      <c r="A4018" s="2">
        <v>31.8535</v>
      </c>
      <c r="B4018" s="2">
        <v>27.986999999999998</v>
      </c>
      <c r="C4018" s="4">
        <f t="shared" si="62"/>
        <v>0.82552404438968252</v>
      </c>
    </row>
    <row r="4019" spans="1:3" x14ac:dyDescent="0.25">
      <c r="A4019" s="2">
        <v>21.9833</v>
      </c>
      <c r="B4019" s="2">
        <v>27.9998</v>
      </c>
      <c r="C4019" s="4">
        <f t="shared" si="62"/>
        <v>0.82572955199346387</v>
      </c>
    </row>
    <row r="4020" spans="1:3" x14ac:dyDescent="0.25">
      <c r="A4020" s="2">
        <v>8.8064</v>
      </c>
      <c r="B4020" s="2">
        <v>28.0063</v>
      </c>
      <c r="C4020" s="4">
        <f t="shared" si="62"/>
        <v>0.82593505959724522</v>
      </c>
    </row>
    <row r="4021" spans="1:3" x14ac:dyDescent="0.25">
      <c r="A4021" s="2">
        <v>33.505099999999999</v>
      </c>
      <c r="B4021" s="2">
        <v>28.0136</v>
      </c>
      <c r="C4021" s="4">
        <f t="shared" si="62"/>
        <v>0.82614056720102658</v>
      </c>
    </row>
    <row r="4022" spans="1:3" x14ac:dyDescent="0.25">
      <c r="A4022" s="2">
        <v>26.191099999999999</v>
      </c>
      <c r="B4022" s="2">
        <v>28.03</v>
      </c>
      <c r="C4022" s="4">
        <f t="shared" si="62"/>
        <v>0.82634607480480793</v>
      </c>
    </row>
    <row r="4023" spans="1:3" x14ac:dyDescent="0.25">
      <c r="A4023" s="2">
        <v>30.36</v>
      </c>
      <c r="B4023" s="2">
        <v>28.083500000000001</v>
      </c>
      <c r="C4023" s="4">
        <f t="shared" si="62"/>
        <v>0.82655158240858928</v>
      </c>
    </row>
    <row r="4024" spans="1:3" x14ac:dyDescent="0.25">
      <c r="A4024" s="2">
        <v>16.161899999999999</v>
      </c>
      <c r="B4024" s="2">
        <v>28.0931</v>
      </c>
      <c r="C4024" s="4">
        <f t="shared" si="62"/>
        <v>0.82675709001237063</v>
      </c>
    </row>
    <row r="4025" spans="1:3" x14ac:dyDescent="0.25">
      <c r="A4025" s="2">
        <v>16.258400000000002</v>
      </c>
      <c r="B4025" s="2">
        <v>28.0944</v>
      </c>
      <c r="C4025" s="4">
        <f t="shared" si="62"/>
        <v>0.82696259761615198</v>
      </c>
    </row>
    <row r="4026" spans="1:3" x14ac:dyDescent="0.25">
      <c r="A4026" s="2">
        <v>2.3681999999999999</v>
      </c>
      <c r="B4026" s="2">
        <v>28.1129</v>
      </c>
      <c r="C4026" s="4">
        <f t="shared" si="62"/>
        <v>0.82716810521993334</v>
      </c>
    </row>
    <row r="4027" spans="1:3" x14ac:dyDescent="0.25">
      <c r="A4027" s="2">
        <v>17.617999999999999</v>
      </c>
      <c r="B4027" s="2">
        <v>28.1218</v>
      </c>
      <c r="C4027" s="4">
        <f t="shared" si="62"/>
        <v>0.82737361282371469</v>
      </c>
    </row>
    <row r="4028" spans="1:3" x14ac:dyDescent="0.25">
      <c r="A4028" s="2">
        <v>37.222799999999999</v>
      </c>
      <c r="B4028" s="2">
        <v>28.122499999999999</v>
      </c>
      <c r="C4028" s="4">
        <f t="shared" si="62"/>
        <v>0.82757912042749604</v>
      </c>
    </row>
    <row r="4029" spans="1:3" x14ac:dyDescent="0.25">
      <c r="A4029" s="2">
        <v>10.5722</v>
      </c>
      <c r="B4029" s="2">
        <v>28.1342</v>
      </c>
      <c r="C4029" s="4">
        <f t="shared" si="62"/>
        <v>0.82778462803127739</v>
      </c>
    </row>
    <row r="4030" spans="1:3" x14ac:dyDescent="0.25">
      <c r="A4030" s="2">
        <v>9.5409000000000006</v>
      </c>
      <c r="B4030" s="2">
        <v>28.1477</v>
      </c>
      <c r="C4030" s="4">
        <f t="shared" si="62"/>
        <v>0.82799013563505874</v>
      </c>
    </row>
    <row r="4031" spans="1:3" x14ac:dyDescent="0.25">
      <c r="A4031" s="2">
        <v>23.0244</v>
      </c>
      <c r="B4031" s="2">
        <v>28.1586</v>
      </c>
      <c r="C4031" s="4">
        <f t="shared" si="62"/>
        <v>0.8281956432388401</v>
      </c>
    </row>
    <row r="4032" spans="1:3" x14ac:dyDescent="0.25">
      <c r="A4032" s="2">
        <v>26.976299999999998</v>
      </c>
      <c r="B4032" s="2">
        <v>28.1722</v>
      </c>
      <c r="C4032" s="4">
        <f t="shared" si="62"/>
        <v>0.82840115084262145</v>
      </c>
    </row>
    <row r="4033" spans="1:3" x14ac:dyDescent="0.25">
      <c r="A4033" s="2">
        <v>34.326799999999999</v>
      </c>
      <c r="B4033" s="2">
        <v>28.178899999999999</v>
      </c>
      <c r="C4033" s="4">
        <f t="shared" si="62"/>
        <v>0.8286066584464028</v>
      </c>
    </row>
    <row r="4034" spans="1:3" x14ac:dyDescent="0.25">
      <c r="A4034" s="2">
        <v>6.2038000000000002</v>
      </c>
      <c r="B4034" s="2">
        <v>28.180199999999999</v>
      </c>
      <c r="C4034" s="4">
        <f t="shared" si="62"/>
        <v>0.82881216605018415</v>
      </c>
    </row>
    <row r="4035" spans="1:3" x14ac:dyDescent="0.25">
      <c r="A4035" s="2">
        <v>21.7439</v>
      </c>
      <c r="B4035" s="2">
        <v>28.183800000000002</v>
      </c>
      <c r="C4035" s="4">
        <f t="shared" si="62"/>
        <v>0.8290176736539655</v>
      </c>
    </row>
    <row r="4036" spans="1:3" x14ac:dyDescent="0.25">
      <c r="A4036" s="2">
        <v>13.6576</v>
      </c>
      <c r="B4036" s="2">
        <v>28.188199999999998</v>
      </c>
      <c r="C4036" s="4">
        <f t="shared" ref="C4036:C4099" si="63">(1/4866)+C4035</f>
        <v>0.82922318125774686</v>
      </c>
    </row>
    <row r="4037" spans="1:3" x14ac:dyDescent="0.25">
      <c r="A4037" s="2">
        <v>25.837199999999999</v>
      </c>
      <c r="B4037" s="2">
        <v>28.191800000000001</v>
      </c>
      <c r="C4037" s="4">
        <f t="shared" si="63"/>
        <v>0.82942868886152821</v>
      </c>
    </row>
    <row r="4038" spans="1:3" x14ac:dyDescent="0.25">
      <c r="A4038" s="2">
        <v>8.8726000000000003</v>
      </c>
      <c r="B4038" s="2">
        <v>28.204599999999999</v>
      </c>
      <c r="C4038" s="4">
        <f t="shared" si="63"/>
        <v>0.82963419646530956</v>
      </c>
    </row>
    <row r="4039" spans="1:3" x14ac:dyDescent="0.25">
      <c r="A4039" s="2">
        <v>11.7264</v>
      </c>
      <c r="B4039" s="2">
        <v>28.206099999999999</v>
      </c>
      <c r="C4039" s="4">
        <f t="shared" si="63"/>
        <v>0.82983970406909091</v>
      </c>
    </row>
    <row r="4040" spans="1:3" x14ac:dyDescent="0.25">
      <c r="A4040" s="2">
        <v>-0.3952</v>
      </c>
      <c r="B4040" s="2">
        <v>28.2163</v>
      </c>
      <c r="C4040" s="4">
        <f t="shared" si="63"/>
        <v>0.83004521167287226</v>
      </c>
    </row>
    <row r="4041" spans="1:3" x14ac:dyDescent="0.25">
      <c r="A4041" s="2">
        <v>16.250900000000001</v>
      </c>
      <c r="B4041" s="2">
        <v>28.235499999999998</v>
      </c>
      <c r="C4041" s="4">
        <f t="shared" si="63"/>
        <v>0.83025071927665361</v>
      </c>
    </row>
    <row r="4042" spans="1:3" x14ac:dyDescent="0.25">
      <c r="A4042" s="2">
        <v>13.222200000000001</v>
      </c>
      <c r="B4042" s="2">
        <v>28.292000000000002</v>
      </c>
      <c r="C4042" s="4">
        <f t="shared" si="63"/>
        <v>0.83045622688043497</v>
      </c>
    </row>
    <row r="4043" spans="1:3" x14ac:dyDescent="0.25">
      <c r="A4043" s="2">
        <v>34.195599999999999</v>
      </c>
      <c r="B4043" s="2">
        <v>28.299299999999999</v>
      </c>
      <c r="C4043" s="4">
        <f t="shared" si="63"/>
        <v>0.83066173448421632</v>
      </c>
    </row>
    <row r="4044" spans="1:3" x14ac:dyDescent="0.25">
      <c r="A4044" s="2">
        <v>11.5648</v>
      </c>
      <c r="B4044" s="2">
        <v>28.3062</v>
      </c>
      <c r="C4044" s="4">
        <f t="shared" si="63"/>
        <v>0.83086724208799767</v>
      </c>
    </row>
    <row r="4045" spans="1:3" x14ac:dyDescent="0.25">
      <c r="A4045" s="2">
        <v>13.466699999999999</v>
      </c>
      <c r="B4045" s="2">
        <v>28.309200000000001</v>
      </c>
      <c r="C4045" s="4">
        <f t="shared" si="63"/>
        <v>0.83107274969177902</v>
      </c>
    </row>
    <row r="4046" spans="1:3" x14ac:dyDescent="0.25">
      <c r="A4046" s="2">
        <v>28.581900000000001</v>
      </c>
      <c r="B4046" s="2">
        <v>28.337800000000001</v>
      </c>
      <c r="C4046" s="4">
        <f t="shared" si="63"/>
        <v>0.83127825729556037</v>
      </c>
    </row>
    <row r="4047" spans="1:3" x14ac:dyDescent="0.25">
      <c r="A4047" s="2">
        <v>8.3686000000000007</v>
      </c>
      <c r="B4047" s="2">
        <v>28.341200000000001</v>
      </c>
      <c r="C4047" s="4">
        <f t="shared" si="63"/>
        <v>0.83148376489934173</v>
      </c>
    </row>
    <row r="4048" spans="1:3" x14ac:dyDescent="0.25">
      <c r="A4048" s="2">
        <v>15.616300000000001</v>
      </c>
      <c r="B4048" s="2">
        <v>28.341699999999999</v>
      </c>
      <c r="C4048" s="4">
        <f t="shared" si="63"/>
        <v>0.83168927250312308</v>
      </c>
    </row>
    <row r="4049" spans="1:3" x14ac:dyDescent="0.25">
      <c r="A4049" s="2">
        <v>8.6165000000000003</v>
      </c>
      <c r="B4049" s="2">
        <v>28.345700000000001</v>
      </c>
      <c r="C4049" s="4">
        <f t="shared" si="63"/>
        <v>0.83189478010690443</v>
      </c>
    </row>
    <row r="4050" spans="1:3" x14ac:dyDescent="0.25">
      <c r="A4050" s="2">
        <v>20.515599999999999</v>
      </c>
      <c r="B4050" s="2">
        <v>28.369399999999999</v>
      </c>
      <c r="C4050" s="4">
        <f t="shared" si="63"/>
        <v>0.83210028771068578</v>
      </c>
    </row>
    <row r="4051" spans="1:3" x14ac:dyDescent="0.25">
      <c r="A4051" s="2">
        <v>15.831200000000001</v>
      </c>
      <c r="B4051" s="2">
        <v>28.387599999999999</v>
      </c>
      <c r="C4051" s="4">
        <f t="shared" si="63"/>
        <v>0.83230579531446713</v>
      </c>
    </row>
    <row r="4052" spans="1:3" x14ac:dyDescent="0.25">
      <c r="A4052" s="2">
        <v>20.706600000000002</v>
      </c>
      <c r="B4052" s="2">
        <v>28.4055</v>
      </c>
      <c r="C4052" s="4">
        <f t="shared" si="63"/>
        <v>0.83251130291824849</v>
      </c>
    </row>
    <row r="4053" spans="1:3" x14ac:dyDescent="0.25">
      <c r="A4053" s="2">
        <v>33.191299999999998</v>
      </c>
      <c r="B4053" s="2">
        <v>28.406600000000001</v>
      </c>
      <c r="C4053" s="4">
        <f t="shared" si="63"/>
        <v>0.83271681052202984</v>
      </c>
    </row>
    <row r="4054" spans="1:3" x14ac:dyDescent="0.25">
      <c r="A4054" s="2">
        <v>26.2088</v>
      </c>
      <c r="B4054" s="2">
        <v>28.416799999999999</v>
      </c>
      <c r="C4054" s="4">
        <f t="shared" si="63"/>
        <v>0.83292231812581119</v>
      </c>
    </row>
    <row r="4055" spans="1:3" x14ac:dyDescent="0.25">
      <c r="A4055" s="2">
        <v>33.9955</v>
      </c>
      <c r="B4055" s="2">
        <v>28.420300000000001</v>
      </c>
      <c r="C4055" s="4">
        <f t="shared" si="63"/>
        <v>0.83312782572959254</v>
      </c>
    </row>
    <row r="4056" spans="1:3" x14ac:dyDescent="0.25">
      <c r="A4056" s="2">
        <v>12.4551</v>
      </c>
      <c r="B4056" s="2">
        <v>28.430499999999999</v>
      </c>
      <c r="C4056" s="4">
        <f t="shared" si="63"/>
        <v>0.83333333333337389</v>
      </c>
    </row>
    <row r="4057" spans="1:3" x14ac:dyDescent="0.25">
      <c r="A4057" s="2">
        <v>13.1737</v>
      </c>
      <c r="B4057" s="2">
        <v>28.4345</v>
      </c>
      <c r="C4057" s="4">
        <f t="shared" si="63"/>
        <v>0.83353884093715525</v>
      </c>
    </row>
    <row r="4058" spans="1:3" x14ac:dyDescent="0.25">
      <c r="A4058" s="2">
        <v>15.3659</v>
      </c>
      <c r="B4058" s="2">
        <v>28.453099999999999</v>
      </c>
      <c r="C4058" s="4">
        <f t="shared" si="63"/>
        <v>0.8337443485409366</v>
      </c>
    </row>
    <row r="4059" spans="1:3" x14ac:dyDescent="0.25">
      <c r="A4059" s="2">
        <v>14.235200000000001</v>
      </c>
      <c r="B4059" s="2">
        <v>28.465599999999998</v>
      </c>
      <c r="C4059" s="4">
        <f t="shared" si="63"/>
        <v>0.83394985614471795</v>
      </c>
    </row>
    <row r="4060" spans="1:3" x14ac:dyDescent="0.25">
      <c r="A4060" s="2">
        <v>18.1066</v>
      </c>
      <c r="B4060" s="2">
        <v>28.469799999999999</v>
      </c>
      <c r="C4060" s="4">
        <f t="shared" si="63"/>
        <v>0.8341553637484993</v>
      </c>
    </row>
    <row r="4061" spans="1:3" x14ac:dyDescent="0.25">
      <c r="A4061" s="2">
        <v>22.594999999999999</v>
      </c>
      <c r="B4061" s="2">
        <v>28.474299999999999</v>
      </c>
      <c r="C4061" s="4">
        <f t="shared" si="63"/>
        <v>0.83436087135228065</v>
      </c>
    </row>
    <row r="4062" spans="1:3" x14ac:dyDescent="0.25">
      <c r="A4062" s="2">
        <v>12.8123</v>
      </c>
      <c r="B4062" s="2">
        <v>28.489100000000001</v>
      </c>
      <c r="C4062" s="4">
        <f t="shared" si="63"/>
        <v>0.834566378956062</v>
      </c>
    </row>
    <row r="4063" spans="1:3" x14ac:dyDescent="0.25">
      <c r="A4063" s="2">
        <v>41.916800000000002</v>
      </c>
      <c r="B4063" s="2">
        <v>28.507899999999999</v>
      </c>
      <c r="C4063" s="4">
        <f t="shared" si="63"/>
        <v>0.83477188655984336</v>
      </c>
    </row>
    <row r="4064" spans="1:3" x14ac:dyDescent="0.25">
      <c r="A4064" s="2">
        <v>15.8309</v>
      </c>
      <c r="B4064" s="2">
        <v>28.511500000000002</v>
      </c>
      <c r="C4064" s="4">
        <f t="shared" si="63"/>
        <v>0.83497739416362471</v>
      </c>
    </row>
    <row r="4065" spans="1:3" x14ac:dyDescent="0.25">
      <c r="A4065" s="2">
        <v>4.0827999999999998</v>
      </c>
      <c r="B4065" s="2">
        <v>28.524100000000001</v>
      </c>
      <c r="C4065" s="4">
        <f t="shared" si="63"/>
        <v>0.83518290176740606</v>
      </c>
    </row>
    <row r="4066" spans="1:3" x14ac:dyDescent="0.25">
      <c r="A4066" s="2">
        <v>22.941800000000001</v>
      </c>
      <c r="B4066" s="2">
        <v>28.527000000000001</v>
      </c>
      <c r="C4066" s="4">
        <f t="shared" si="63"/>
        <v>0.83538840937118741</v>
      </c>
    </row>
    <row r="4067" spans="1:3" x14ac:dyDescent="0.25">
      <c r="A4067" s="2">
        <v>15.9832</v>
      </c>
      <c r="B4067" s="2">
        <v>28.547799999999999</v>
      </c>
      <c r="C4067" s="4">
        <f t="shared" si="63"/>
        <v>0.83559391697496876</v>
      </c>
    </row>
    <row r="4068" spans="1:3" x14ac:dyDescent="0.25">
      <c r="A4068" s="2">
        <v>28.453099999999999</v>
      </c>
      <c r="B4068" s="2">
        <v>28.5501</v>
      </c>
      <c r="C4068" s="4">
        <f t="shared" si="63"/>
        <v>0.83579942457875012</v>
      </c>
    </row>
    <row r="4069" spans="1:3" x14ac:dyDescent="0.25">
      <c r="A4069" s="2">
        <v>13.5764</v>
      </c>
      <c r="B4069" s="2">
        <v>28.553699999999999</v>
      </c>
      <c r="C4069" s="4">
        <f t="shared" si="63"/>
        <v>0.83600493218253147</v>
      </c>
    </row>
    <row r="4070" spans="1:3" x14ac:dyDescent="0.25">
      <c r="A4070" s="2">
        <v>6.7009999999999996</v>
      </c>
      <c r="B4070" s="2">
        <v>28.557600000000001</v>
      </c>
      <c r="C4070" s="4">
        <f t="shared" si="63"/>
        <v>0.83621043978631282</v>
      </c>
    </row>
    <row r="4071" spans="1:3" x14ac:dyDescent="0.25">
      <c r="A4071" s="2">
        <v>16.705400000000001</v>
      </c>
      <c r="B4071" s="2">
        <v>28.574100000000001</v>
      </c>
      <c r="C4071" s="4">
        <f t="shared" si="63"/>
        <v>0.83641594739009417</v>
      </c>
    </row>
    <row r="4072" spans="1:3" x14ac:dyDescent="0.25">
      <c r="A4072" s="2">
        <v>15.5877</v>
      </c>
      <c r="B4072" s="2">
        <v>28.581800000000001</v>
      </c>
      <c r="C4072" s="4">
        <f t="shared" si="63"/>
        <v>0.83662145499387552</v>
      </c>
    </row>
    <row r="4073" spans="1:3" x14ac:dyDescent="0.25">
      <c r="A4073" s="2">
        <v>10.895799999999999</v>
      </c>
      <c r="B4073" s="2">
        <v>28.581900000000001</v>
      </c>
      <c r="C4073" s="4">
        <f t="shared" si="63"/>
        <v>0.83682696259765688</v>
      </c>
    </row>
    <row r="4074" spans="1:3" x14ac:dyDescent="0.25">
      <c r="A4074" s="2">
        <v>8.9723000000000006</v>
      </c>
      <c r="B4074" s="2">
        <v>28.5932</v>
      </c>
      <c r="C4074" s="4">
        <f t="shared" si="63"/>
        <v>0.83703247020143823</v>
      </c>
    </row>
    <row r="4075" spans="1:3" x14ac:dyDescent="0.25">
      <c r="A4075" s="2">
        <v>17.767299999999999</v>
      </c>
      <c r="B4075" s="2">
        <v>28.613299999999999</v>
      </c>
      <c r="C4075" s="4">
        <f t="shared" si="63"/>
        <v>0.83723797780521958</v>
      </c>
    </row>
    <row r="4076" spans="1:3" x14ac:dyDescent="0.25">
      <c r="A4076" s="2">
        <v>9.7256</v>
      </c>
      <c r="B4076" s="2">
        <v>28.617599999999999</v>
      </c>
      <c r="C4076" s="4">
        <f t="shared" si="63"/>
        <v>0.83744348540900093</v>
      </c>
    </row>
    <row r="4077" spans="1:3" x14ac:dyDescent="0.25">
      <c r="A4077" s="2">
        <v>24.714700000000001</v>
      </c>
      <c r="B4077" s="2">
        <v>28.6188</v>
      </c>
      <c r="C4077" s="4">
        <f t="shared" si="63"/>
        <v>0.83764899301278228</v>
      </c>
    </row>
    <row r="4078" spans="1:3" x14ac:dyDescent="0.25">
      <c r="A4078" s="2">
        <v>17.036200000000001</v>
      </c>
      <c r="B4078" s="2">
        <v>28.624300000000002</v>
      </c>
      <c r="C4078" s="4">
        <f t="shared" si="63"/>
        <v>0.83785450061656364</v>
      </c>
    </row>
    <row r="4079" spans="1:3" x14ac:dyDescent="0.25">
      <c r="A4079" s="2">
        <v>12.600300000000001</v>
      </c>
      <c r="B4079" s="2">
        <v>28.643000000000001</v>
      </c>
      <c r="C4079" s="4">
        <f t="shared" si="63"/>
        <v>0.83806000822034499</v>
      </c>
    </row>
    <row r="4080" spans="1:3" x14ac:dyDescent="0.25">
      <c r="A4080" s="2">
        <v>16.7957</v>
      </c>
      <c r="B4080" s="2">
        <v>28.643599999999999</v>
      </c>
      <c r="C4080" s="4">
        <f t="shared" si="63"/>
        <v>0.83826551582412634</v>
      </c>
    </row>
    <row r="4081" spans="1:3" x14ac:dyDescent="0.25">
      <c r="A4081" s="2">
        <v>17.497800000000002</v>
      </c>
      <c r="B4081" s="2">
        <v>28.647500000000001</v>
      </c>
      <c r="C4081" s="4">
        <f t="shared" si="63"/>
        <v>0.83847102342790769</v>
      </c>
    </row>
    <row r="4082" spans="1:3" x14ac:dyDescent="0.25">
      <c r="A4082" s="2">
        <v>30.781099999999999</v>
      </c>
      <c r="B4082" s="2">
        <v>28.6539</v>
      </c>
      <c r="C4082" s="4">
        <f t="shared" si="63"/>
        <v>0.83867653103168904</v>
      </c>
    </row>
    <row r="4083" spans="1:3" x14ac:dyDescent="0.25">
      <c r="A4083" s="2">
        <v>33.520800000000001</v>
      </c>
      <c r="B4083" s="2">
        <v>28.654199999999999</v>
      </c>
      <c r="C4083" s="4">
        <f t="shared" si="63"/>
        <v>0.8388820386354704</v>
      </c>
    </row>
    <row r="4084" spans="1:3" x14ac:dyDescent="0.25">
      <c r="A4084" s="2">
        <v>23.735499999999998</v>
      </c>
      <c r="B4084" s="2">
        <v>28.663</v>
      </c>
      <c r="C4084" s="4">
        <f t="shared" si="63"/>
        <v>0.83908754623925175</v>
      </c>
    </row>
    <row r="4085" spans="1:3" x14ac:dyDescent="0.25">
      <c r="A4085" s="2">
        <v>30.528700000000001</v>
      </c>
      <c r="B4085" s="2">
        <v>28.677099999999999</v>
      </c>
      <c r="C4085" s="4">
        <f t="shared" si="63"/>
        <v>0.8392930538430331</v>
      </c>
    </row>
    <row r="4086" spans="1:3" x14ac:dyDescent="0.25">
      <c r="A4086" s="2">
        <v>35.6845</v>
      </c>
      <c r="B4086" s="2">
        <v>28.680399999999999</v>
      </c>
      <c r="C4086" s="4">
        <f t="shared" si="63"/>
        <v>0.83949856144681445</v>
      </c>
    </row>
    <row r="4087" spans="1:3" x14ac:dyDescent="0.25">
      <c r="A4087" s="2">
        <v>33.137500000000003</v>
      </c>
      <c r="B4087" s="2">
        <v>28.680700000000002</v>
      </c>
      <c r="C4087" s="4">
        <f t="shared" si="63"/>
        <v>0.8397040690505958</v>
      </c>
    </row>
    <row r="4088" spans="1:3" x14ac:dyDescent="0.25">
      <c r="A4088" s="2">
        <v>38.9756</v>
      </c>
      <c r="B4088" s="2">
        <v>28.686699999999998</v>
      </c>
      <c r="C4088" s="4">
        <f t="shared" si="63"/>
        <v>0.83990957665437715</v>
      </c>
    </row>
    <row r="4089" spans="1:3" x14ac:dyDescent="0.25">
      <c r="A4089" s="2">
        <v>16.082999999999998</v>
      </c>
      <c r="B4089" s="2">
        <v>28.6877</v>
      </c>
      <c r="C4089" s="4">
        <f t="shared" si="63"/>
        <v>0.84011508425815851</v>
      </c>
    </row>
    <row r="4090" spans="1:3" x14ac:dyDescent="0.25">
      <c r="A4090" s="2">
        <v>26.6463</v>
      </c>
      <c r="B4090" s="2">
        <v>28.688400000000001</v>
      </c>
      <c r="C4090" s="4">
        <f t="shared" si="63"/>
        <v>0.84032059186193986</v>
      </c>
    </row>
    <row r="4091" spans="1:3" x14ac:dyDescent="0.25">
      <c r="A4091" s="2">
        <v>14.965</v>
      </c>
      <c r="B4091" s="2">
        <v>28.689699999999998</v>
      </c>
      <c r="C4091" s="4">
        <f t="shared" si="63"/>
        <v>0.84052609946572121</v>
      </c>
    </row>
    <row r="4092" spans="1:3" x14ac:dyDescent="0.25">
      <c r="A4092" s="2">
        <v>-2.4689999999999999</v>
      </c>
      <c r="B4092" s="2">
        <v>28.694600000000001</v>
      </c>
      <c r="C4092" s="4">
        <f t="shared" si="63"/>
        <v>0.84073160706950256</v>
      </c>
    </row>
    <row r="4093" spans="1:3" x14ac:dyDescent="0.25">
      <c r="A4093" s="2">
        <v>15.173999999999999</v>
      </c>
      <c r="B4093" s="2">
        <v>28.707699999999999</v>
      </c>
      <c r="C4093" s="4">
        <f t="shared" si="63"/>
        <v>0.84093711467328391</v>
      </c>
    </row>
    <row r="4094" spans="1:3" x14ac:dyDescent="0.25">
      <c r="A4094" s="2">
        <v>11.7479</v>
      </c>
      <c r="B4094" s="2">
        <v>28.713699999999999</v>
      </c>
      <c r="C4094" s="4">
        <f t="shared" si="63"/>
        <v>0.84114262227706527</v>
      </c>
    </row>
    <row r="4095" spans="1:3" x14ac:dyDescent="0.25">
      <c r="A4095" s="2">
        <v>6.7141000000000002</v>
      </c>
      <c r="B4095" s="2">
        <v>28.7239</v>
      </c>
      <c r="C4095" s="4">
        <f t="shared" si="63"/>
        <v>0.84134812988084662</v>
      </c>
    </row>
    <row r="4096" spans="1:3" x14ac:dyDescent="0.25">
      <c r="A4096" s="2">
        <v>13.846299999999999</v>
      </c>
      <c r="B4096" s="2">
        <v>28.7364</v>
      </c>
      <c r="C4096" s="4">
        <f t="shared" si="63"/>
        <v>0.84155363748462797</v>
      </c>
    </row>
    <row r="4097" spans="1:3" x14ac:dyDescent="0.25">
      <c r="A4097" s="2">
        <v>10.566599999999999</v>
      </c>
      <c r="B4097" s="2">
        <v>28.7423</v>
      </c>
      <c r="C4097" s="4">
        <f t="shared" si="63"/>
        <v>0.84175914508840932</v>
      </c>
    </row>
    <row r="4098" spans="1:3" x14ac:dyDescent="0.25">
      <c r="A4098" s="2">
        <v>16.2333</v>
      </c>
      <c r="B4098" s="2">
        <v>28.761600000000001</v>
      </c>
      <c r="C4098" s="4">
        <f t="shared" si="63"/>
        <v>0.84196465269219067</v>
      </c>
    </row>
    <row r="4099" spans="1:3" x14ac:dyDescent="0.25">
      <c r="A4099" s="2">
        <v>19.7361</v>
      </c>
      <c r="B4099" s="2">
        <v>28.772200000000002</v>
      </c>
      <c r="C4099" s="4">
        <f t="shared" si="63"/>
        <v>0.84217016029597203</v>
      </c>
    </row>
    <row r="4100" spans="1:3" x14ac:dyDescent="0.25">
      <c r="A4100" s="2">
        <v>37.1599</v>
      </c>
      <c r="B4100" s="2">
        <v>28.780999999999999</v>
      </c>
      <c r="C4100" s="4">
        <f t="shared" ref="C4100:C4163" si="64">(1/4866)+C4099</f>
        <v>0.84237566789975338</v>
      </c>
    </row>
    <row r="4101" spans="1:3" x14ac:dyDescent="0.25">
      <c r="A4101" s="2">
        <v>1.0261</v>
      </c>
      <c r="B4101" s="2">
        <v>28.795300000000001</v>
      </c>
      <c r="C4101" s="4">
        <f t="shared" si="64"/>
        <v>0.84258117550353473</v>
      </c>
    </row>
    <row r="4102" spans="1:3" x14ac:dyDescent="0.25">
      <c r="A4102" s="2">
        <v>27.175000000000001</v>
      </c>
      <c r="B4102" s="2">
        <v>28.8034</v>
      </c>
      <c r="C4102" s="4">
        <f t="shared" si="64"/>
        <v>0.84278668310731608</v>
      </c>
    </row>
    <row r="4103" spans="1:3" x14ac:dyDescent="0.25">
      <c r="A4103" s="2">
        <v>15.9345</v>
      </c>
      <c r="B4103" s="2">
        <v>28.8094</v>
      </c>
      <c r="C4103" s="4">
        <f t="shared" si="64"/>
        <v>0.84299219071109743</v>
      </c>
    </row>
    <row r="4104" spans="1:3" x14ac:dyDescent="0.25">
      <c r="A4104" s="2">
        <v>27.331900000000001</v>
      </c>
      <c r="B4104" s="2">
        <v>28.813800000000001</v>
      </c>
      <c r="C4104" s="4">
        <f t="shared" si="64"/>
        <v>0.84319769831487879</v>
      </c>
    </row>
    <row r="4105" spans="1:3" x14ac:dyDescent="0.25">
      <c r="A4105" s="2">
        <v>21.048100000000002</v>
      </c>
      <c r="B4105" s="2">
        <v>28.814900000000002</v>
      </c>
      <c r="C4105" s="4">
        <f t="shared" si="64"/>
        <v>0.84340320591866014</v>
      </c>
    </row>
    <row r="4106" spans="1:3" x14ac:dyDescent="0.25">
      <c r="A4106" s="2">
        <v>37.024999999999999</v>
      </c>
      <c r="B4106" s="2">
        <v>28.8291</v>
      </c>
      <c r="C4106" s="4">
        <f t="shared" si="64"/>
        <v>0.84360871352244149</v>
      </c>
    </row>
    <row r="4107" spans="1:3" x14ac:dyDescent="0.25">
      <c r="A4107" s="2">
        <v>5.9071999999999996</v>
      </c>
      <c r="B4107" s="2">
        <v>28.843</v>
      </c>
      <c r="C4107" s="4">
        <f t="shared" si="64"/>
        <v>0.84381422112622284</v>
      </c>
    </row>
    <row r="4108" spans="1:3" x14ac:dyDescent="0.25">
      <c r="A4108" s="2">
        <v>6.1409000000000002</v>
      </c>
      <c r="B4108" s="2">
        <v>28.856400000000001</v>
      </c>
      <c r="C4108" s="4">
        <f t="shared" si="64"/>
        <v>0.84401972873000419</v>
      </c>
    </row>
    <row r="4109" spans="1:3" x14ac:dyDescent="0.25">
      <c r="A4109" s="2">
        <v>35.097799999999999</v>
      </c>
      <c r="B4109" s="2">
        <v>28.860099999999999</v>
      </c>
      <c r="C4109" s="4">
        <f t="shared" si="64"/>
        <v>0.84422523633378554</v>
      </c>
    </row>
    <row r="4110" spans="1:3" x14ac:dyDescent="0.25">
      <c r="A4110" s="2">
        <v>20.446899999999999</v>
      </c>
      <c r="B4110" s="2">
        <v>28.867100000000001</v>
      </c>
      <c r="C4110" s="4">
        <f t="shared" si="64"/>
        <v>0.8444307439375669</v>
      </c>
    </row>
    <row r="4111" spans="1:3" x14ac:dyDescent="0.25">
      <c r="A4111" s="2">
        <v>12.6313</v>
      </c>
      <c r="B4111" s="2">
        <v>28.909400000000002</v>
      </c>
      <c r="C4111" s="4">
        <f t="shared" si="64"/>
        <v>0.84463625154134825</v>
      </c>
    </row>
    <row r="4112" spans="1:3" x14ac:dyDescent="0.25">
      <c r="A4112" s="2">
        <v>7.8228</v>
      </c>
      <c r="B4112" s="2">
        <v>28.915299999999998</v>
      </c>
      <c r="C4112" s="4">
        <f t="shared" si="64"/>
        <v>0.8448417591451296</v>
      </c>
    </row>
    <row r="4113" spans="1:3" x14ac:dyDescent="0.25">
      <c r="A4113" s="2">
        <v>9.7385999999999999</v>
      </c>
      <c r="B4113" s="2">
        <v>28.9221</v>
      </c>
      <c r="C4113" s="4">
        <f t="shared" si="64"/>
        <v>0.84504726674891095</v>
      </c>
    </row>
    <row r="4114" spans="1:3" x14ac:dyDescent="0.25">
      <c r="A4114" s="2">
        <v>7.8917000000000002</v>
      </c>
      <c r="B4114" s="2">
        <v>28.924199999999999</v>
      </c>
      <c r="C4114" s="4">
        <f t="shared" si="64"/>
        <v>0.8452527743526923</v>
      </c>
    </row>
    <row r="4115" spans="1:3" x14ac:dyDescent="0.25">
      <c r="A4115" s="2">
        <v>40.075099999999999</v>
      </c>
      <c r="B4115" s="2">
        <v>28.934200000000001</v>
      </c>
      <c r="C4115" s="4">
        <f t="shared" si="64"/>
        <v>0.84545828195647366</v>
      </c>
    </row>
    <row r="4116" spans="1:3" x14ac:dyDescent="0.25">
      <c r="A4116" s="2">
        <v>21.977499999999999</v>
      </c>
      <c r="B4116" s="2">
        <v>28.936299999999999</v>
      </c>
      <c r="C4116" s="4">
        <f t="shared" si="64"/>
        <v>0.84566378956025501</v>
      </c>
    </row>
    <row r="4117" spans="1:3" x14ac:dyDescent="0.25">
      <c r="A4117" s="2">
        <v>14.029299999999999</v>
      </c>
      <c r="B4117" s="2">
        <v>28.936599999999999</v>
      </c>
      <c r="C4117" s="4">
        <f t="shared" si="64"/>
        <v>0.84586929716403636</v>
      </c>
    </row>
    <row r="4118" spans="1:3" x14ac:dyDescent="0.25">
      <c r="A4118" s="2">
        <v>16.851099999999999</v>
      </c>
      <c r="B4118" s="2">
        <v>28.942399999999999</v>
      </c>
      <c r="C4118" s="4">
        <f t="shared" si="64"/>
        <v>0.84607480476781771</v>
      </c>
    </row>
    <row r="4119" spans="1:3" x14ac:dyDescent="0.25">
      <c r="A4119" s="2">
        <v>13.1929</v>
      </c>
      <c r="B4119" s="2">
        <v>28.944299999999998</v>
      </c>
      <c r="C4119" s="4">
        <f t="shared" si="64"/>
        <v>0.84628031237159906</v>
      </c>
    </row>
    <row r="4120" spans="1:3" x14ac:dyDescent="0.25">
      <c r="A4120" s="2">
        <v>37.996099999999998</v>
      </c>
      <c r="B4120" s="2">
        <v>28.9451</v>
      </c>
      <c r="C4120" s="4">
        <f t="shared" si="64"/>
        <v>0.84648581997538042</v>
      </c>
    </row>
    <row r="4121" spans="1:3" x14ac:dyDescent="0.25">
      <c r="A4121" s="2">
        <v>16.819900000000001</v>
      </c>
      <c r="B4121" s="2">
        <v>28.9587</v>
      </c>
      <c r="C4121" s="4">
        <f t="shared" si="64"/>
        <v>0.84669132757916177</v>
      </c>
    </row>
    <row r="4122" spans="1:3" x14ac:dyDescent="0.25">
      <c r="A4122" s="2">
        <v>17.409600000000001</v>
      </c>
      <c r="B4122" s="2">
        <v>28.9663</v>
      </c>
      <c r="C4122" s="4">
        <f t="shared" si="64"/>
        <v>0.84689683518294312</v>
      </c>
    </row>
    <row r="4123" spans="1:3" x14ac:dyDescent="0.25">
      <c r="A4123" s="2">
        <v>13.907299999999999</v>
      </c>
      <c r="B4123" s="2">
        <v>28.981200000000001</v>
      </c>
      <c r="C4123" s="4">
        <f t="shared" si="64"/>
        <v>0.84710234278672447</v>
      </c>
    </row>
    <row r="4124" spans="1:3" x14ac:dyDescent="0.25">
      <c r="A4124" s="2">
        <v>22.540099999999999</v>
      </c>
      <c r="B4124" s="2">
        <v>28.981200000000001</v>
      </c>
      <c r="C4124" s="4">
        <f t="shared" si="64"/>
        <v>0.84730785039050582</v>
      </c>
    </row>
    <row r="4125" spans="1:3" x14ac:dyDescent="0.25">
      <c r="A4125" s="2">
        <v>24.596800000000002</v>
      </c>
      <c r="B4125" s="2">
        <v>28.987500000000001</v>
      </c>
      <c r="C4125" s="4">
        <f t="shared" si="64"/>
        <v>0.84751335799428718</v>
      </c>
    </row>
    <row r="4126" spans="1:3" x14ac:dyDescent="0.25">
      <c r="A4126" s="2">
        <v>8.7805</v>
      </c>
      <c r="B4126" s="2">
        <v>28.995100000000001</v>
      </c>
      <c r="C4126" s="4">
        <f t="shared" si="64"/>
        <v>0.84771886559806853</v>
      </c>
    </row>
    <row r="4127" spans="1:3" x14ac:dyDescent="0.25">
      <c r="A4127" s="2">
        <v>35.081200000000003</v>
      </c>
      <c r="B4127" s="2">
        <v>29.0152</v>
      </c>
      <c r="C4127" s="4">
        <f t="shared" si="64"/>
        <v>0.84792437320184988</v>
      </c>
    </row>
    <row r="4128" spans="1:3" x14ac:dyDescent="0.25">
      <c r="A4128" s="2">
        <v>28.309200000000001</v>
      </c>
      <c r="B4128" s="2">
        <v>29.027999999999999</v>
      </c>
      <c r="C4128" s="4">
        <f t="shared" si="64"/>
        <v>0.84812988080563123</v>
      </c>
    </row>
    <row r="4129" spans="1:3" x14ac:dyDescent="0.25">
      <c r="A4129" s="2">
        <v>8.5731000000000002</v>
      </c>
      <c r="B4129" s="2">
        <v>29.035</v>
      </c>
      <c r="C4129" s="4">
        <f t="shared" si="64"/>
        <v>0.84833538840941258</v>
      </c>
    </row>
    <row r="4130" spans="1:3" x14ac:dyDescent="0.25">
      <c r="A4130" s="2">
        <v>11.3429</v>
      </c>
      <c r="B4130" s="2">
        <v>29.037299999999998</v>
      </c>
      <c r="C4130" s="4">
        <f t="shared" si="64"/>
        <v>0.84854089601319393</v>
      </c>
    </row>
    <row r="4131" spans="1:3" x14ac:dyDescent="0.25">
      <c r="A4131" s="2">
        <v>33.262900000000002</v>
      </c>
      <c r="B4131" s="2">
        <v>29.045000000000002</v>
      </c>
      <c r="C4131" s="4">
        <f t="shared" si="64"/>
        <v>0.84874640361697529</v>
      </c>
    </row>
    <row r="4132" spans="1:3" x14ac:dyDescent="0.25">
      <c r="A4132" s="2">
        <v>22.292200000000001</v>
      </c>
      <c r="B4132" s="2">
        <v>29.05</v>
      </c>
      <c r="C4132" s="4">
        <f t="shared" si="64"/>
        <v>0.84895191122075664</v>
      </c>
    </row>
    <row r="4133" spans="1:3" x14ac:dyDescent="0.25">
      <c r="A4133" s="2">
        <v>-4.492</v>
      </c>
      <c r="B4133" s="2">
        <v>29.063800000000001</v>
      </c>
      <c r="C4133" s="4">
        <f t="shared" si="64"/>
        <v>0.84915741882453799</v>
      </c>
    </row>
    <row r="4134" spans="1:3" x14ac:dyDescent="0.25">
      <c r="A4134" s="2">
        <v>19.233599999999999</v>
      </c>
      <c r="B4134" s="2">
        <v>29.069800000000001</v>
      </c>
      <c r="C4134" s="4">
        <f t="shared" si="64"/>
        <v>0.84936292642831934</v>
      </c>
    </row>
    <row r="4135" spans="1:3" x14ac:dyDescent="0.25">
      <c r="A4135" s="2">
        <v>12.1158</v>
      </c>
      <c r="B4135" s="2">
        <v>29.0916</v>
      </c>
      <c r="C4135" s="4">
        <f t="shared" si="64"/>
        <v>0.84956843403210069</v>
      </c>
    </row>
    <row r="4136" spans="1:3" x14ac:dyDescent="0.25">
      <c r="A4136" s="2">
        <v>34.1875</v>
      </c>
      <c r="B4136" s="2">
        <v>29.0928</v>
      </c>
      <c r="C4136" s="4">
        <f t="shared" si="64"/>
        <v>0.84977394163588205</v>
      </c>
    </row>
    <row r="4137" spans="1:3" x14ac:dyDescent="0.25">
      <c r="A4137" s="2">
        <v>2.5943999999999998</v>
      </c>
      <c r="B4137" s="2">
        <v>29.0976</v>
      </c>
      <c r="C4137" s="4">
        <f t="shared" si="64"/>
        <v>0.8499794492396634</v>
      </c>
    </row>
    <row r="4138" spans="1:3" x14ac:dyDescent="0.25">
      <c r="A4138" s="2">
        <v>18.563700000000001</v>
      </c>
      <c r="B4138" s="2">
        <v>29.1022</v>
      </c>
      <c r="C4138" s="4">
        <f t="shared" si="64"/>
        <v>0.85018495684344475</v>
      </c>
    </row>
    <row r="4139" spans="1:3" x14ac:dyDescent="0.25">
      <c r="A4139" s="2">
        <v>21.056799999999999</v>
      </c>
      <c r="B4139" s="2">
        <v>29.120100000000001</v>
      </c>
      <c r="C4139" s="4">
        <f t="shared" si="64"/>
        <v>0.8503904644472261</v>
      </c>
    </row>
    <row r="4140" spans="1:3" x14ac:dyDescent="0.25">
      <c r="A4140" s="2">
        <v>29.069800000000001</v>
      </c>
      <c r="B4140" s="2">
        <v>29.131</v>
      </c>
      <c r="C4140" s="4">
        <f t="shared" si="64"/>
        <v>0.85059597205100745</v>
      </c>
    </row>
    <row r="4141" spans="1:3" x14ac:dyDescent="0.25">
      <c r="A4141" s="2">
        <v>3.6475</v>
      </c>
      <c r="B4141" s="2">
        <v>29.183499999999999</v>
      </c>
      <c r="C4141" s="4">
        <f t="shared" si="64"/>
        <v>0.85080147965478881</v>
      </c>
    </row>
    <row r="4142" spans="1:3" x14ac:dyDescent="0.25">
      <c r="A4142" s="2">
        <v>15.6958</v>
      </c>
      <c r="B4142" s="2">
        <v>29.186900000000001</v>
      </c>
      <c r="C4142" s="4">
        <f t="shared" si="64"/>
        <v>0.85100698725857016</v>
      </c>
    </row>
    <row r="4143" spans="1:3" x14ac:dyDescent="0.25">
      <c r="A4143" s="2">
        <v>34.013199999999998</v>
      </c>
      <c r="B4143" s="2">
        <v>29.197600000000001</v>
      </c>
      <c r="C4143" s="4">
        <f t="shared" si="64"/>
        <v>0.85121249486235151</v>
      </c>
    </row>
    <row r="4144" spans="1:3" x14ac:dyDescent="0.25">
      <c r="A4144" s="2">
        <v>26.7423</v>
      </c>
      <c r="B4144" s="2">
        <v>29.1995</v>
      </c>
      <c r="C4144" s="4">
        <f t="shared" si="64"/>
        <v>0.85141800246613286</v>
      </c>
    </row>
    <row r="4145" spans="1:3" x14ac:dyDescent="0.25">
      <c r="A4145" s="2">
        <v>30.032</v>
      </c>
      <c r="B4145" s="2">
        <v>29.210999999999999</v>
      </c>
      <c r="C4145" s="4">
        <f t="shared" si="64"/>
        <v>0.85162351006991421</v>
      </c>
    </row>
    <row r="4146" spans="1:3" x14ac:dyDescent="0.25">
      <c r="A4146" s="2">
        <v>21.372499999999999</v>
      </c>
      <c r="B4146" s="2">
        <v>29.2255</v>
      </c>
      <c r="C4146" s="4">
        <f t="shared" si="64"/>
        <v>0.85182901767369557</v>
      </c>
    </row>
    <row r="4147" spans="1:3" x14ac:dyDescent="0.25">
      <c r="A4147" s="2">
        <v>12.194100000000001</v>
      </c>
      <c r="B4147" s="2">
        <v>29.230499999999999</v>
      </c>
      <c r="C4147" s="4">
        <f t="shared" si="64"/>
        <v>0.85203452527747692</v>
      </c>
    </row>
    <row r="4148" spans="1:3" x14ac:dyDescent="0.25">
      <c r="A4148" s="2">
        <v>13.589399999999999</v>
      </c>
      <c r="B4148" s="2">
        <v>29.235499999999998</v>
      </c>
      <c r="C4148" s="4">
        <f t="shared" si="64"/>
        <v>0.85224003288125827</v>
      </c>
    </row>
    <row r="4149" spans="1:3" x14ac:dyDescent="0.25">
      <c r="A4149" s="2">
        <v>13.6067</v>
      </c>
      <c r="B4149" s="2">
        <v>29.243200000000002</v>
      </c>
      <c r="C4149" s="4">
        <f t="shared" si="64"/>
        <v>0.85244554048503962</v>
      </c>
    </row>
    <row r="4150" spans="1:3" x14ac:dyDescent="0.25">
      <c r="A4150" s="2">
        <v>18.592500000000001</v>
      </c>
      <c r="B4150" s="2">
        <v>29.248200000000001</v>
      </c>
      <c r="C4150" s="4">
        <f t="shared" si="64"/>
        <v>0.85265104808882097</v>
      </c>
    </row>
    <row r="4151" spans="1:3" x14ac:dyDescent="0.25">
      <c r="A4151" s="2">
        <v>6.3837000000000002</v>
      </c>
      <c r="B4151" s="2">
        <v>29.2498</v>
      </c>
      <c r="C4151" s="4">
        <f t="shared" si="64"/>
        <v>0.85285655569260233</v>
      </c>
    </row>
    <row r="4152" spans="1:3" x14ac:dyDescent="0.25">
      <c r="A4152" s="2">
        <v>20.304300000000001</v>
      </c>
      <c r="B4152" s="2">
        <v>29.273499999999999</v>
      </c>
      <c r="C4152" s="4">
        <f t="shared" si="64"/>
        <v>0.85306206329638368</v>
      </c>
    </row>
    <row r="4153" spans="1:3" x14ac:dyDescent="0.25">
      <c r="A4153" s="2">
        <v>27.8675</v>
      </c>
      <c r="B4153" s="2">
        <v>29.276700000000002</v>
      </c>
      <c r="C4153" s="4">
        <f t="shared" si="64"/>
        <v>0.85326757090016503</v>
      </c>
    </row>
    <row r="4154" spans="1:3" x14ac:dyDescent="0.25">
      <c r="A4154" s="2">
        <v>27.965699999999998</v>
      </c>
      <c r="B4154" s="2">
        <v>29.278700000000001</v>
      </c>
      <c r="C4154" s="4">
        <f t="shared" si="64"/>
        <v>0.85347307850394638</v>
      </c>
    </row>
    <row r="4155" spans="1:3" x14ac:dyDescent="0.25">
      <c r="A4155" s="2">
        <v>12.3447</v>
      </c>
      <c r="B4155" s="2">
        <v>29.280999999999999</v>
      </c>
      <c r="C4155" s="4">
        <f t="shared" si="64"/>
        <v>0.85367858610772773</v>
      </c>
    </row>
    <row r="4156" spans="1:3" x14ac:dyDescent="0.25">
      <c r="A4156" s="2">
        <v>35.929600000000001</v>
      </c>
      <c r="B4156" s="2">
        <v>29.305</v>
      </c>
      <c r="C4156" s="4">
        <f t="shared" si="64"/>
        <v>0.85388409371150908</v>
      </c>
    </row>
    <row r="4157" spans="1:3" x14ac:dyDescent="0.25">
      <c r="A4157" s="2">
        <v>9.9962999999999997</v>
      </c>
      <c r="B4157" s="2">
        <v>29.337900000000001</v>
      </c>
      <c r="C4157" s="4">
        <f t="shared" si="64"/>
        <v>0.85408960131529044</v>
      </c>
    </row>
    <row r="4158" spans="1:3" x14ac:dyDescent="0.25">
      <c r="A4158" s="2">
        <v>4.6271000000000004</v>
      </c>
      <c r="B4158" s="2">
        <v>29.365200000000002</v>
      </c>
      <c r="C4158" s="4">
        <f t="shared" si="64"/>
        <v>0.85429510891907179</v>
      </c>
    </row>
    <row r="4159" spans="1:3" x14ac:dyDescent="0.25">
      <c r="A4159" s="2">
        <v>8.2406000000000006</v>
      </c>
      <c r="B4159" s="2">
        <v>29.381399999999999</v>
      </c>
      <c r="C4159" s="4">
        <f t="shared" si="64"/>
        <v>0.85450061652285314</v>
      </c>
    </row>
    <row r="4160" spans="1:3" x14ac:dyDescent="0.25">
      <c r="A4160" s="2">
        <v>-11.3851</v>
      </c>
      <c r="B4160" s="2">
        <v>29.385400000000001</v>
      </c>
      <c r="C4160" s="4">
        <f t="shared" si="64"/>
        <v>0.85470612412663449</v>
      </c>
    </row>
    <row r="4161" spans="1:3" x14ac:dyDescent="0.25">
      <c r="A4161" s="2">
        <v>7.0317999999999996</v>
      </c>
      <c r="B4161" s="2">
        <v>29.4114</v>
      </c>
      <c r="C4161" s="4">
        <f t="shared" si="64"/>
        <v>0.85491163173041584</v>
      </c>
    </row>
    <row r="4162" spans="1:3" x14ac:dyDescent="0.25">
      <c r="A4162" s="2">
        <v>13.9703</v>
      </c>
      <c r="B4162" s="2">
        <v>29.4268</v>
      </c>
      <c r="C4162" s="4">
        <f t="shared" si="64"/>
        <v>0.8551171393341972</v>
      </c>
    </row>
    <row r="4163" spans="1:3" x14ac:dyDescent="0.25">
      <c r="A4163" s="2">
        <v>6.4873000000000003</v>
      </c>
      <c r="B4163" s="2">
        <v>29.433900000000001</v>
      </c>
      <c r="C4163" s="4">
        <f t="shared" si="64"/>
        <v>0.85532264693797855</v>
      </c>
    </row>
    <row r="4164" spans="1:3" x14ac:dyDescent="0.25">
      <c r="A4164" s="2">
        <v>23.587800000000001</v>
      </c>
      <c r="B4164" s="2">
        <v>29.435300000000002</v>
      </c>
      <c r="C4164" s="4">
        <f t="shared" ref="C4164:C4227" si="65">(1/4866)+C4163</f>
        <v>0.8555281545417599</v>
      </c>
    </row>
    <row r="4165" spans="1:3" x14ac:dyDescent="0.25">
      <c r="A4165" s="2">
        <v>-0.48270000000000002</v>
      </c>
      <c r="B4165" s="2">
        <v>29.446000000000002</v>
      </c>
      <c r="C4165" s="4">
        <f t="shared" si="65"/>
        <v>0.85573366214554125</v>
      </c>
    </row>
    <row r="4166" spans="1:3" x14ac:dyDescent="0.25">
      <c r="A4166" s="2">
        <v>20.188199999999998</v>
      </c>
      <c r="B4166" s="2">
        <v>29.446899999999999</v>
      </c>
      <c r="C4166" s="4">
        <f t="shared" si="65"/>
        <v>0.8559391697493226</v>
      </c>
    </row>
    <row r="4167" spans="1:3" x14ac:dyDescent="0.25">
      <c r="A4167" s="2">
        <v>34.922699999999999</v>
      </c>
      <c r="B4167" s="2">
        <v>29.4529</v>
      </c>
      <c r="C4167" s="4">
        <f t="shared" si="65"/>
        <v>0.85614467735310396</v>
      </c>
    </row>
    <row r="4168" spans="1:3" x14ac:dyDescent="0.25">
      <c r="A4168" s="2">
        <v>34.767000000000003</v>
      </c>
      <c r="B4168" s="2">
        <v>29.460999999999999</v>
      </c>
      <c r="C4168" s="4">
        <f t="shared" si="65"/>
        <v>0.85635018495688531</v>
      </c>
    </row>
    <row r="4169" spans="1:3" x14ac:dyDescent="0.25">
      <c r="A4169" s="2">
        <v>17.339300000000001</v>
      </c>
      <c r="B4169" s="2">
        <v>29.4787</v>
      </c>
      <c r="C4169" s="4">
        <f t="shared" si="65"/>
        <v>0.85655569256066666</v>
      </c>
    </row>
    <row r="4170" spans="1:3" x14ac:dyDescent="0.25">
      <c r="A4170" s="2">
        <v>18.645</v>
      </c>
      <c r="B4170" s="2">
        <v>29.497</v>
      </c>
      <c r="C4170" s="4">
        <f t="shared" si="65"/>
        <v>0.85676120016444801</v>
      </c>
    </row>
    <row r="4171" spans="1:3" x14ac:dyDescent="0.25">
      <c r="A4171" s="2">
        <v>18.8551</v>
      </c>
      <c r="B4171" s="2">
        <v>29.497299999999999</v>
      </c>
      <c r="C4171" s="4">
        <f t="shared" si="65"/>
        <v>0.85696670776822936</v>
      </c>
    </row>
    <row r="4172" spans="1:3" x14ac:dyDescent="0.25">
      <c r="A4172" s="2">
        <v>15.5601</v>
      </c>
      <c r="B4172" s="2">
        <v>29.532800000000002</v>
      </c>
      <c r="C4172" s="4">
        <f t="shared" si="65"/>
        <v>0.85717221537201072</v>
      </c>
    </row>
    <row r="4173" spans="1:3" x14ac:dyDescent="0.25">
      <c r="A4173" s="2">
        <v>24.815899999999999</v>
      </c>
      <c r="B4173" s="2">
        <v>29.534099999999999</v>
      </c>
      <c r="C4173" s="4">
        <f t="shared" si="65"/>
        <v>0.85737772297579207</v>
      </c>
    </row>
    <row r="4174" spans="1:3" x14ac:dyDescent="0.25">
      <c r="A4174" s="2">
        <v>13.1495</v>
      </c>
      <c r="B4174" s="2">
        <v>29.559000000000001</v>
      </c>
      <c r="C4174" s="4">
        <f t="shared" si="65"/>
        <v>0.85758323057957342</v>
      </c>
    </row>
    <row r="4175" spans="1:3" x14ac:dyDescent="0.25">
      <c r="A4175" s="2">
        <v>10.022600000000001</v>
      </c>
      <c r="B4175" s="2">
        <v>29.572199999999999</v>
      </c>
      <c r="C4175" s="4">
        <f t="shared" si="65"/>
        <v>0.85778873818335477</v>
      </c>
    </row>
    <row r="4176" spans="1:3" x14ac:dyDescent="0.25">
      <c r="A4176" s="2">
        <v>8.7866</v>
      </c>
      <c r="B4176" s="2">
        <v>29.588799999999999</v>
      </c>
      <c r="C4176" s="4">
        <f t="shared" si="65"/>
        <v>0.85799424578713612</v>
      </c>
    </row>
    <row r="4177" spans="1:3" x14ac:dyDescent="0.25">
      <c r="A4177" s="2">
        <v>8.4277999999999995</v>
      </c>
      <c r="B4177" s="2">
        <v>29.597999999999999</v>
      </c>
      <c r="C4177" s="4">
        <f t="shared" si="65"/>
        <v>0.85819975339091747</v>
      </c>
    </row>
    <row r="4178" spans="1:3" x14ac:dyDescent="0.25">
      <c r="A4178" s="2">
        <v>13.8796</v>
      </c>
      <c r="B4178" s="2">
        <v>29.6219</v>
      </c>
      <c r="C4178" s="4">
        <f t="shared" si="65"/>
        <v>0.85840526099469883</v>
      </c>
    </row>
    <row r="4179" spans="1:3" x14ac:dyDescent="0.25">
      <c r="A4179" s="2">
        <v>14.773400000000001</v>
      </c>
      <c r="B4179" s="2">
        <v>29.624300000000002</v>
      </c>
      <c r="C4179" s="4">
        <f t="shared" si="65"/>
        <v>0.85861076859848018</v>
      </c>
    </row>
    <row r="4180" spans="1:3" x14ac:dyDescent="0.25">
      <c r="A4180" s="2">
        <v>33.042299999999997</v>
      </c>
      <c r="B4180" s="2">
        <v>29.6252</v>
      </c>
      <c r="C4180" s="4">
        <f t="shared" si="65"/>
        <v>0.85881627620226153</v>
      </c>
    </row>
    <row r="4181" spans="1:3" x14ac:dyDescent="0.25">
      <c r="A4181" s="2">
        <v>28.6877</v>
      </c>
      <c r="B4181" s="2">
        <v>29.6309</v>
      </c>
      <c r="C4181" s="4">
        <f t="shared" si="65"/>
        <v>0.85902178380604288</v>
      </c>
    </row>
    <row r="4182" spans="1:3" x14ac:dyDescent="0.25">
      <c r="A4182" s="2">
        <v>21.227599999999999</v>
      </c>
      <c r="B4182" s="2">
        <v>29.635400000000001</v>
      </c>
      <c r="C4182" s="4">
        <f t="shared" si="65"/>
        <v>0.85922729140982423</v>
      </c>
    </row>
    <row r="4183" spans="1:3" x14ac:dyDescent="0.25">
      <c r="A4183" s="2">
        <v>13.577199999999999</v>
      </c>
      <c r="B4183" s="2">
        <v>29.669899999999998</v>
      </c>
      <c r="C4183" s="4">
        <f t="shared" si="65"/>
        <v>0.85943279901360559</v>
      </c>
    </row>
    <row r="4184" spans="1:3" x14ac:dyDescent="0.25">
      <c r="A4184" s="2">
        <v>29.0928</v>
      </c>
      <c r="B4184" s="2">
        <v>29.6723</v>
      </c>
      <c r="C4184" s="4">
        <f t="shared" si="65"/>
        <v>0.85963830661738694</v>
      </c>
    </row>
    <row r="4185" spans="1:3" x14ac:dyDescent="0.25">
      <c r="A4185" s="2">
        <v>24.835599999999999</v>
      </c>
      <c r="B4185" s="2">
        <v>29.672799999999999</v>
      </c>
      <c r="C4185" s="4">
        <f t="shared" si="65"/>
        <v>0.85984381422116829</v>
      </c>
    </row>
    <row r="4186" spans="1:3" x14ac:dyDescent="0.25">
      <c r="A4186" s="2">
        <v>23.5502</v>
      </c>
      <c r="B4186" s="2">
        <v>29.680800000000001</v>
      </c>
      <c r="C4186" s="4">
        <f t="shared" si="65"/>
        <v>0.86004932182494964</v>
      </c>
    </row>
    <row r="4187" spans="1:3" x14ac:dyDescent="0.25">
      <c r="A4187" s="2">
        <v>26.914300000000001</v>
      </c>
      <c r="B4187" s="2">
        <v>29.692399999999999</v>
      </c>
      <c r="C4187" s="4">
        <f t="shared" si="65"/>
        <v>0.86025482942873099</v>
      </c>
    </row>
    <row r="4188" spans="1:3" x14ac:dyDescent="0.25">
      <c r="A4188" s="2">
        <v>25.6434</v>
      </c>
      <c r="B4188" s="2">
        <v>29.701499999999999</v>
      </c>
      <c r="C4188" s="4">
        <f t="shared" si="65"/>
        <v>0.86046033703251235</v>
      </c>
    </row>
    <row r="4189" spans="1:3" x14ac:dyDescent="0.25">
      <c r="A4189" s="2">
        <v>35.642400000000002</v>
      </c>
      <c r="B4189" s="2">
        <v>29.732600000000001</v>
      </c>
      <c r="C4189" s="4">
        <f t="shared" si="65"/>
        <v>0.8606658446362937</v>
      </c>
    </row>
    <row r="4190" spans="1:3" x14ac:dyDescent="0.25">
      <c r="A4190" s="2">
        <v>14.7911</v>
      </c>
      <c r="B4190" s="2">
        <v>29.753599999999999</v>
      </c>
      <c r="C4190" s="4">
        <f t="shared" si="65"/>
        <v>0.86087135224007505</v>
      </c>
    </row>
    <row r="4191" spans="1:3" x14ac:dyDescent="0.25">
      <c r="A4191" s="2">
        <v>43.224400000000003</v>
      </c>
      <c r="B4191" s="2">
        <v>29.770800000000001</v>
      </c>
      <c r="C4191" s="4">
        <f t="shared" si="65"/>
        <v>0.8610768598438564</v>
      </c>
    </row>
    <row r="4192" spans="1:3" x14ac:dyDescent="0.25">
      <c r="A4192" s="2">
        <v>-6.1985999999999999</v>
      </c>
      <c r="B4192" s="2">
        <v>29.772500000000001</v>
      </c>
      <c r="C4192" s="4">
        <f t="shared" si="65"/>
        <v>0.86128236744763775</v>
      </c>
    </row>
    <row r="4193" spans="1:3" x14ac:dyDescent="0.25">
      <c r="A4193" s="2">
        <v>2.6042000000000001</v>
      </c>
      <c r="B4193" s="2">
        <v>29.783300000000001</v>
      </c>
      <c r="C4193" s="4">
        <f t="shared" si="65"/>
        <v>0.86148787505141911</v>
      </c>
    </row>
    <row r="4194" spans="1:3" x14ac:dyDescent="0.25">
      <c r="A4194" s="2">
        <v>16.562100000000001</v>
      </c>
      <c r="B4194" s="2">
        <v>29.7835</v>
      </c>
      <c r="C4194" s="4">
        <f t="shared" si="65"/>
        <v>0.86169338265520046</v>
      </c>
    </row>
    <row r="4195" spans="1:3" x14ac:dyDescent="0.25">
      <c r="A4195" s="2">
        <v>20.220199999999998</v>
      </c>
      <c r="B4195" s="2">
        <v>29.7898</v>
      </c>
      <c r="C4195" s="4">
        <f t="shared" si="65"/>
        <v>0.86189889025898181</v>
      </c>
    </row>
    <row r="4196" spans="1:3" x14ac:dyDescent="0.25">
      <c r="A4196" s="2">
        <v>35.779299999999999</v>
      </c>
      <c r="B4196" s="2">
        <v>29.797699999999999</v>
      </c>
      <c r="C4196" s="4">
        <f t="shared" si="65"/>
        <v>0.86210439786276316</v>
      </c>
    </row>
    <row r="4197" spans="1:3" x14ac:dyDescent="0.25">
      <c r="A4197" s="2">
        <v>15.140700000000001</v>
      </c>
      <c r="B4197" s="2">
        <v>29.800599999999999</v>
      </c>
      <c r="C4197" s="4">
        <f t="shared" si="65"/>
        <v>0.86230990546654451</v>
      </c>
    </row>
    <row r="4198" spans="1:3" x14ac:dyDescent="0.25">
      <c r="A4198" s="2">
        <v>17.914899999999999</v>
      </c>
      <c r="B4198" s="2">
        <v>29.8127</v>
      </c>
      <c r="C4198" s="4">
        <f t="shared" si="65"/>
        <v>0.86251541307032586</v>
      </c>
    </row>
    <row r="4199" spans="1:3" x14ac:dyDescent="0.25">
      <c r="A4199" s="2">
        <v>19.286999999999999</v>
      </c>
      <c r="B4199" s="2">
        <v>29.820799999999998</v>
      </c>
      <c r="C4199" s="4">
        <f t="shared" si="65"/>
        <v>0.86272092067410722</v>
      </c>
    </row>
    <row r="4200" spans="1:3" x14ac:dyDescent="0.25">
      <c r="A4200" s="2">
        <v>8.9514999999999993</v>
      </c>
      <c r="B4200" s="2">
        <v>29.8215</v>
      </c>
      <c r="C4200" s="4">
        <f t="shared" si="65"/>
        <v>0.86292642827788857</v>
      </c>
    </row>
    <row r="4201" spans="1:3" x14ac:dyDescent="0.25">
      <c r="A4201" s="2">
        <v>15.148300000000001</v>
      </c>
      <c r="B4201" s="2">
        <v>29.8566</v>
      </c>
      <c r="C4201" s="4">
        <f t="shared" si="65"/>
        <v>0.86313193588166992</v>
      </c>
    </row>
    <row r="4202" spans="1:3" x14ac:dyDescent="0.25">
      <c r="A4202" s="2">
        <v>15.5779</v>
      </c>
      <c r="B4202" s="2">
        <v>29.879300000000001</v>
      </c>
      <c r="C4202" s="4">
        <f t="shared" si="65"/>
        <v>0.86333744348545127</v>
      </c>
    </row>
    <row r="4203" spans="1:3" x14ac:dyDescent="0.25">
      <c r="A4203" s="2">
        <v>7.4618000000000002</v>
      </c>
      <c r="B4203" s="2">
        <v>29.894500000000001</v>
      </c>
      <c r="C4203" s="4">
        <f t="shared" si="65"/>
        <v>0.86354295108923262</v>
      </c>
    </row>
    <row r="4204" spans="1:3" x14ac:dyDescent="0.25">
      <c r="A4204" s="2">
        <v>40.694099999999999</v>
      </c>
      <c r="B4204" s="2">
        <v>29.911999999999999</v>
      </c>
      <c r="C4204" s="4">
        <f t="shared" si="65"/>
        <v>0.86374845869301398</v>
      </c>
    </row>
    <row r="4205" spans="1:3" x14ac:dyDescent="0.25">
      <c r="A4205" s="2">
        <v>15.8842</v>
      </c>
      <c r="B4205" s="2">
        <v>29.922899999999998</v>
      </c>
      <c r="C4205" s="4">
        <f t="shared" si="65"/>
        <v>0.86395396629679533</v>
      </c>
    </row>
    <row r="4206" spans="1:3" x14ac:dyDescent="0.25">
      <c r="A4206" s="2">
        <v>16.897099999999998</v>
      </c>
      <c r="B4206" s="2">
        <v>29.928599999999999</v>
      </c>
      <c r="C4206" s="4">
        <f t="shared" si="65"/>
        <v>0.86415947390057668</v>
      </c>
    </row>
    <row r="4207" spans="1:3" x14ac:dyDescent="0.25">
      <c r="A4207" s="2">
        <v>30.412099999999999</v>
      </c>
      <c r="B4207" s="2">
        <v>29.933399999999999</v>
      </c>
      <c r="C4207" s="4">
        <f t="shared" si="65"/>
        <v>0.86436498150435803</v>
      </c>
    </row>
    <row r="4208" spans="1:3" x14ac:dyDescent="0.25">
      <c r="A4208" s="2">
        <v>12.1302</v>
      </c>
      <c r="B4208" s="2">
        <v>29.9389</v>
      </c>
      <c r="C4208" s="4">
        <f t="shared" si="65"/>
        <v>0.86457048910813938</v>
      </c>
    </row>
    <row r="4209" spans="1:3" x14ac:dyDescent="0.25">
      <c r="A4209" s="2">
        <v>15.812900000000001</v>
      </c>
      <c r="B4209" s="2">
        <v>29.956299999999999</v>
      </c>
      <c r="C4209" s="4">
        <f t="shared" si="65"/>
        <v>0.86477599671192074</v>
      </c>
    </row>
    <row r="4210" spans="1:3" x14ac:dyDescent="0.25">
      <c r="A4210" s="2">
        <v>7.4396000000000004</v>
      </c>
      <c r="B4210" s="2">
        <v>29.958500000000001</v>
      </c>
      <c r="C4210" s="4">
        <f t="shared" si="65"/>
        <v>0.86498150431570209</v>
      </c>
    </row>
    <row r="4211" spans="1:3" x14ac:dyDescent="0.25">
      <c r="A4211" s="2">
        <v>34.001800000000003</v>
      </c>
      <c r="B4211" s="2">
        <v>29.9618</v>
      </c>
      <c r="C4211" s="4">
        <f t="shared" si="65"/>
        <v>0.86518701191948344</v>
      </c>
    </row>
    <row r="4212" spans="1:3" x14ac:dyDescent="0.25">
      <c r="A4212" s="2">
        <v>14.2163</v>
      </c>
      <c r="B4212" s="2">
        <v>29.9634</v>
      </c>
      <c r="C4212" s="4">
        <f t="shared" si="65"/>
        <v>0.86539251952326479</v>
      </c>
    </row>
    <row r="4213" spans="1:3" x14ac:dyDescent="0.25">
      <c r="A4213" s="2">
        <v>23.158799999999999</v>
      </c>
      <c r="B4213" s="2">
        <v>29.965</v>
      </c>
      <c r="C4213" s="4">
        <f t="shared" si="65"/>
        <v>0.86559802712704614</v>
      </c>
    </row>
    <row r="4214" spans="1:3" x14ac:dyDescent="0.25">
      <c r="A4214" s="2">
        <v>9.7407000000000004</v>
      </c>
      <c r="B4214" s="2">
        <v>29.979900000000001</v>
      </c>
      <c r="C4214" s="4">
        <f t="shared" si="65"/>
        <v>0.8658035347308275</v>
      </c>
    </row>
    <row r="4215" spans="1:3" x14ac:dyDescent="0.25">
      <c r="A4215" s="2">
        <v>17.230399999999999</v>
      </c>
      <c r="B4215" s="2">
        <v>29.982800000000001</v>
      </c>
      <c r="C4215" s="4">
        <f t="shared" si="65"/>
        <v>0.86600904233460885</v>
      </c>
    </row>
    <row r="4216" spans="1:3" x14ac:dyDescent="0.25">
      <c r="A4216" s="2">
        <v>15.317</v>
      </c>
      <c r="B4216" s="2">
        <v>29.995799999999999</v>
      </c>
      <c r="C4216" s="4">
        <f t="shared" si="65"/>
        <v>0.8662145499383902</v>
      </c>
    </row>
    <row r="4217" spans="1:3" x14ac:dyDescent="0.25">
      <c r="A4217" s="2">
        <v>20.503399999999999</v>
      </c>
      <c r="B4217" s="2">
        <v>30.014700000000001</v>
      </c>
      <c r="C4217" s="4">
        <f t="shared" si="65"/>
        <v>0.86642005754217155</v>
      </c>
    </row>
    <row r="4218" spans="1:3" x14ac:dyDescent="0.25">
      <c r="A4218" s="2">
        <v>20.8308</v>
      </c>
      <c r="B4218" s="2">
        <v>30.032</v>
      </c>
      <c r="C4218" s="4">
        <f t="shared" si="65"/>
        <v>0.8666255651459529</v>
      </c>
    </row>
    <row r="4219" spans="1:3" x14ac:dyDescent="0.25">
      <c r="A4219" s="2">
        <v>11.6053</v>
      </c>
      <c r="B4219" s="2">
        <v>30.064599999999999</v>
      </c>
      <c r="C4219" s="4">
        <f t="shared" si="65"/>
        <v>0.86683107274973425</v>
      </c>
    </row>
    <row r="4220" spans="1:3" x14ac:dyDescent="0.25">
      <c r="A4220" s="2">
        <v>15.800599999999999</v>
      </c>
      <c r="B4220" s="2">
        <v>30.072500000000002</v>
      </c>
      <c r="C4220" s="4">
        <f t="shared" si="65"/>
        <v>0.86703658035351561</v>
      </c>
    </row>
    <row r="4221" spans="1:3" x14ac:dyDescent="0.25">
      <c r="A4221" s="2">
        <v>15.2845</v>
      </c>
      <c r="B4221" s="2">
        <v>30.074200000000001</v>
      </c>
      <c r="C4221" s="4">
        <f t="shared" si="65"/>
        <v>0.86724208795729696</v>
      </c>
    </row>
    <row r="4222" spans="1:3" x14ac:dyDescent="0.25">
      <c r="A4222" s="2">
        <v>27.1374</v>
      </c>
      <c r="B4222" s="2">
        <v>30.081299999999999</v>
      </c>
      <c r="C4222" s="4">
        <f t="shared" si="65"/>
        <v>0.86744759556107831</v>
      </c>
    </row>
    <row r="4223" spans="1:3" x14ac:dyDescent="0.25">
      <c r="A4223" s="2">
        <v>13.032</v>
      </c>
      <c r="B4223" s="2">
        <v>30.0869</v>
      </c>
      <c r="C4223" s="4">
        <f t="shared" si="65"/>
        <v>0.86765310316485966</v>
      </c>
    </row>
    <row r="4224" spans="1:3" x14ac:dyDescent="0.25">
      <c r="A4224" s="2">
        <v>17.9542</v>
      </c>
      <c r="B4224" s="2">
        <v>30.093699999999998</v>
      </c>
      <c r="C4224" s="4">
        <f t="shared" si="65"/>
        <v>0.86785861076864101</v>
      </c>
    </row>
    <row r="4225" spans="1:3" x14ac:dyDescent="0.25">
      <c r="A4225" s="2">
        <v>30.914999999999999</v>
      </c>
      <c r="B4225" s="2">
        <v>30.101600000000001</v>
      </c>
      <c r="C4225" s="4">
        <f t="shared" si="65"/>
        <v>0.86806411837242237</v>
      </c>
    </row>
    <row r="4226" spans="1:3" x14ac:dyDescent="0.25">
      <c r="A4226" s="2">
        <v>10.8264</v>
      </c>
      <c r="B4226" s="2">
        <v>30.104399999999998</v>
      </c>
      <c r="C4226" s="4">
        <f t="shared" si="65"/>
        <v>0.86826962597620372</v>
      </c>
    </row>
    <row r="4227" spans="1:3" x14ac:dyDescent="0.25">
      <c r="A4227" s="2">
        <v>18.418299999999999</v>
      </c>
      <c r="B4227" s="2">
        <v>30.1065</v>
      </c>
      <c r="C4227" s="4">
        <f t="shared" si="65"/>
        <v>0.86847513357998507</v>
      </c>
    </row>
    <row r="4228" spans="1:3" x14ac:dyDescent="0.25">
      <c r="A4228" s="2">
        <v>26.1069</v>
      </c>
      <c r="B4228" s="2">
        <v>30.1067</v>
      </c>
      <c r="C4228" s="4">
        <f t="shared" ref="C4228:C4291" si="66">(1/4866)+C4227</f>
        <v>0.86868064118376642</v>
      </c>
    </row>
    <row r="4229" spans="1:3" x14ac:dyDescent="0.25">
      <c r="A4229" s="2">
        <v>11.288399999999999</v>
      </c>
      <c r="B4229" s="2">
        <v>30.1081</v>
      </c>
      <c r="C4229" s="4">
        <f t="shared" si="66"/>
        <v>0.86888614878754777</v>
      </c>
    </row>
    <row r="4230" spans="1:3" x14ac:dyDescent="0.25">
      <c r="A4230" s="2">
        <v>22.254300000000001</v>
      </c>
      <c r="B4230" s="2">
        <v>30.1221</v>
      </c>
      <c r="C4230" s="4">
        <f t="shared" si="66"/>
        <v>0.86909165639132913</v>
      </c>
    </row>
    <row r="4231" spans="1:3" x14ac:dyDescent="0.25">
      <c r="A4231" s="2">
        <v>24.827200000000001</v>
      </c>
      <c r="B4231" s="2">
        <v>30.141400000000001</v>
      </c>
      <c r="C4231" s="4">
        <f t="shared" si="66"/>
        <v>0.86929716399511048</v>
      </c>
    </row>
    <row r="4232" spans="1:3" x14ac:dyDescent="0.25">
      <c r="A4232" s="2">
        <v>37.369700000000002</v>
      </c>
      <c r="B4232" s="2">
        <v>30.155899999999999</v>
      </c>
      <c r="C4232" s="4">
        <f t="shared" si="66"/>
        <v>0.86950267159889183</v>
      </c>
    </row>
    <row r="4233" spans="1:3" x14ac:dyDescent="0.25">
      <c r="A4233" s="2">
        <v>13.4071</v>
      </c>
      <c r="B4233" s="2">
        <v>30.158000000000001</v>
      </c>
      <c r="C4233" s="4">
        <f t="shared" si="66"/>
        <v>0.86970817920267318</v>
      </c>
    </row>
    <row r="4234" spans="1:3" x14ac:dyDescent="0.25">
      <c r="A4234" s="2">
        <v>16.6953</v>
      </c>
      <c r="B4234" s="2">
        <v>30.158799999999999</v>
      </c>
      <c r="C4234" s="4">
        <f t="shared" si="66"/>
        <v>0.86991368680645453</v>
      </c>
    </row>
    <row r="4235" spans="1:3" x14ac:dyDescent="0.25">
      <c r="A4235" s="2">
        <v>25.835000000000001</v>
      </c>
      <c r="B4235" s="2">
        <v>30.166499999999999</v>
      </c>
      <c r="C4235" s="4">
        <f t="shared" si="66"/>
        <v>0.87011919441023589</v>
      </c>
    </row>
    <row r="4236" spans="1:3" x14ac:dyDescent="0.25">
      <c r="A4236" s="2">
        <v>26.943000000000001</v>
      </c>
      <c r="B4236" s="2">
        <v>30.1678</v>
      </c>
      <c r="C4236" s="4">
        <f t="shared" si="66"/>
        <v>0.87032470201401724</v>
      </c>
    </row>
    <row r="4237" spans="1:3" x14ac:dyDescent="0.25">
      <c r="A4237" s="2">
        <v>17.347999999999999</v>
      </c>
      <c r="B4237" s="2">
        <v>30.174399999999999</v>
      </c>
      <c r="C4237" s="4">
        <f t="shared" si="66"/>
        <v>0.87053020961779859</v>
      </c>
    </row>
    <row r="4238" spans="1:3" x14ac:dyDescent="0.25">
      <c r="A4238" s="2">
        <v>13.1622</v>
      </c>
      <c r="B4238" s="2">
        <v>30.176400000000001</v>
      </c>
      <c r="C4238" s="4">
        <f t="shared" si="66"/>
        <v>0.87073571722157994</v>
      </c>
    </row>
    <row r="4239" spans="1:3" x14ac:dyDescent="0.25">
      <c r="A4239" s="2">
        <v>27.299499999999998</v>
      </c>
      <c r="B4239" s="2">
        <v>30.1769</v>
      </c>
      <c r="C4239" s="4">
        <f t="shared" si="66"/>
        <v>0.87094122482536129</v>
      </c>
    </row>
    <row r="4240" spans="1:3" x14ac:dyDescent="0.25">
      <c r="A4240" s="2">
        <v>22.718599999999999</v>
      </c>
      <c r="B4240" s="2">
        <v>30.179200000000002</v>
      </c>
      <c r="C4240" s="4">
        <f t="shared" si="66"/>
        <v>0.87114673242914265</v>
      </c>
    </row>
    <row r="4241" spans="1:3" x14ac:dyDescent="0.25">
      <c r="A4241" s="2">
        <v>28.180199999999999</v>
      </c>
      <c r="B4241" s="2">
        <v>30.180399999999999</v>
      </c>
      <c r="C4241" s="4">
        <f t="shared" si="66"/>
        <v>0.871352240032924</v>
      </c>
    </row>
    <row r="4242" spans="1:3" x14ac:dyDescent="0.25">
      <c r="A4242" s="2">
        <v>4.1036000000000001</v>
      </c>
      <c r="B4242" s="2">
        <v>30.180599999999998</v>
      </c>
      <c r="C4242" s="4">
        <f t="shared" si="66"/>
        <v>0.87155774763670535</v>
      </c>
    </row>
    <row r="4243" spans="1:3" x14ac:dyDescent="0.25">
      <c r="A4243" s="2">
        <v>9.0768000000000004</v>
      </c>
      <c r="B4243" s="2">
        <v>30.1859</v>
      </c>
      <c r="C4243" s="4">
        <f t="shared" si="66"/>
        <v>0.8717632552404867</v>
      </c>
    </row>
    <row r="4244" spans="1:3" x14ac:dyDescent="0.25">
      <c r="A4244" s="2">
        <v>23.857199999999999</v>
      </c>
      <c r="B4244" s="2">
        <v>30.1861</v>
      </c>
      <c r="C4244" s="4">
        <f t="shared" si="66"/>
        <v>0.87196876284426805</v>
      </c>
    </row>
    <row r="4245" spans="1:3" x14ac:dyDescent="0.25">
      <c r="A4245" s="2">
        <v>18.995100000000001</v>
      </c>
      <c r="B4245" s="2">
        <v>30.188300000000002</v>
      </c>
      <c r="C4245" s="4">
        <f t="shared" si="66"/>
        <v>0.8721742704480494</v>
      </c>
    </row>
    <row r="4246" spans="1:3" x14ac:dyDescent="0.25">
      <c r="A4246" s="2">
        <v>15.6912</v>
      </c>
      <c r="B4246" s="2">
        <v>30.207799999999999</v>
      </c>
      <c r="C4246" s="4">
        <f t="shared" si="66"/>
        <v>0.87237977805183076</v>
      </c>
    </row>
    <row r="4247" spans="1:3" x14ac:dyDescent="0.25">
      <c r="A4247" s="2">
        <v>19.819400000000002</v>
      </c>
      <c r="B4247" s="2">
        <v>30.2239</v>
      </c>
      <c r="C4247" s="4">
        <f t="shared" si="66"/>
        <v>0.87258528565561211</v>
      </c>
    </row>
    <row r="4248" spans="1:3" x14ac:dyDescent="0.25">
      <c r="A4248" s="2">
        <v>35.683100000000003</v>
      </c>
      <c r="B4248" s="2">
        <v>30.234999999999999</v>
      </c>
      <c r="C4248" s="4">
        <f t="shared" si="66"/>
        <v>0.87279079325939346</v>
      </c>
    </row>
    <row r="4249" spans="1:3" x14ac:dyDescent="0.25">
      <c r="A4249" s="2">
        <v>17.440000000000001</v>
      </c>
      <c r="B4249" s="2">
        <v>30.2362</v>
      </c>
      <c r="C4249" s="4">
        <f t="shared" si="66"/>
        <v>0.87299630086317481</v>
      </c>
    </row>
    <row r="4250" spans="1:3" x14ac:dyDescent="0.25">
      <c r="A4250" s="2">
        <v>24.398099999999999</v>
      </c>
      <c r="B4250" s="2">
        <v>30.243200000000002</v>
      </c>
      <c r="C4250" s="4">
        <f t="shared" si="66"/>
        <v>0.87320180846695616</v>
      </c>
    </row>
    <row r="4251" spans="1:3" x14ac:dyDescent="0.25">
      <c r="A4251" s="2">
        <v>1.4709000000000001</v>
      </c>
      <c r="B4251" s="2">
        <v>30.258800000000001</v>
      </c>
      <c r="C4251" s="4">
        <f t="shared" si="66"/>
        <v>0.87340731607073752</v>
      </c>
    </row>
    <row r="4252" spans="1:3" x14ac:dyDescent="0.25">
      <c r="A4252" s="2">
        <v>20.4254</v>
      </c>
      <c r="B4252" s="2">
        <v>30.273599999999998</v>
      </c>
      <c r="C4252" s="4">
        <f t="shared" si="66"/>
        <v>0.87361282367451887</v>
      </c>
    </row>
    <row r="4253" spans="1:3" x14ac:dyDescent="0.25">
      <c r="A4253" s="2">
        <v>13.3596</v>
      </c>
      <c r="B4253" s="2">
        <v>30.294699999999999</v>
      </c>
      <c r="C4253" s="4">
        <f t="shared" si="66"/>
        <v>0.87381833127830022</v>
      </c>
    </row>
    <row r="4254" spans="1:3" x14ac:dyDescent="0.25">
      <c r="A4254" s="2">
        <v>14.3368</v>
      </c>
      <c r="B4254" s="2">
        <v>30.2987</v>
      </c>
      <c r="C4254" s="4">
        <f t="shared" si="66"/>
        <v>0.87402383888208157</v>
      </c>
    </row>
    <row r="4255" spans="1:3" x14ac:dyDescent="0.25">
      <c r="A4255" s="2">
        <v>8.2789000000000001</v>
      </c>
      <c r="B4255" s="2">
        <v>30.3096</v>
      </c>
      <c r="C4255" s="4">
        <f t="shared" si="66"/>
        <v>0.87422934648586292</v>
      </c>
    </row>
    <row r="4256" spans="1:3" x14ac:dyDescent="0.25">
      <c r="A4256" s="2">
        <v>27.174499999999998</v>
      </c>
      <c r="B4256" s="2">
        <v>30.332799999999999</v>
      </c>
      <c r="C4256" s="4">
        <f t="shared" si="66"/>
        <v>0.87443485408964428</v>
      </c>
    </row>
    <row r="4257" spans="1:3" x14ac:dyDescent="0.25">
      <c r="A4257" s="2">
        <v>17.741599999999998</v>
      </c>
      <c r="B4257" s="2">
        <v>30.36</v>
      </c>
      <c r="C4257" s="4">
        <f t="shared" si="66"/>
        <v>0.87464036169342563</v>
      </c>
    </row>
    <row r="4258" spans="1:3" x14ac:dyDescent="0.25">
      <c r="A4258" s="2">
        <v>20.8398</v>
      </c>
      <c r="B4258" s="2">
        <v>30.373100000000001</v>
      </c>
      <c r="C4258" s="4">
        <f t="shared" si="66"/>
        <v>0.87484586929720698</v>
      </c>
    </row>
    <row r="4259" spans="1:3" x14ac:dyDescent="0.25">
      <c r="A4259" s="2">
        <v>6.5712999999999999</v>
      </c>
      <c r="B4259" s="2">
        <v>30.375599999999999</v>
      </c>
      <c r="C4259" s="4">
        <f t="shared" si="66"/>
        <v>0.87505137690098833</v>
      </c>
    </row>
    <row r="4260" spans="1:3" x14ac:dyDescent="0.25">
      <c r="A4260" s="2">
        <v>20.385100000000001</v>
      </c>
      <c r="B4260" s="2">
        <v>30.376899999999999</v>
      </c>
      <c r="C4260" s="4">
        <f t="shared" si="66"/>
        <v>0.87525688450476968</v>
      </c>
    </row>
    <row r="4261" spans="1:3" x14ac:dyDescent="0.25">
      <c r="A4261" s="2">
        <v>10.189399999999999</v>
      </c>
      <c r="B4261" s="2">
        <v>30.377300000000002</v>
      </c>
      <c r="C4261" s="4">
        <f t="shared" si="66"/>
        <v>0.87546239210855104</v>
      </c>
    </row>
    <row r="4262" spans="1:3" x14ac:dyDescent="0.25">
      <c r="A4262" s="2">
        <v>6.8144</v>
      </c>
      <c r="B4262" s="2">
        <v>30.384399999999999</v>
      </c>
      <c r="C4262" s="4">
        <f t="shared" si="66"/>
        <v>0.87566789971233239</v>
      </c>
    </row>
    <row r="4263" spans="1:3" x14ac:dyDescent="0.25">
      <c r="A4263" s="2">
        <v>8.4558</v>
      </c>
      <c r="B4263" s="2">
        <v>30.392499999999998</v>
      </c>
      <c r="C4263" s="4">
        <f t="shared" si="66"/>
        <v>0.87587340731611374</v>
      </c>
    </row>
    <row r="4264" spans="1:3" x14ac:dyDescent="0.25">
      <c r="A4264" s="2">
        <v>2.6185999999999998</v>
      </c>
      <c r="B4264" s="2">
        <v>30.4117</v>
      </c>
      <c r="C4264" s="4">
        <f t="shared" si="66"/>
        <v>0.87607891491989509</v>
      </c>
    </row>
    <row r="4265" spans="1:3" x14ac:dyDescent="0.25">
      <c r="A4265" s="2">
        <v>-1.6553</v>
      </c>
      <c r="B4265" s="2">
        <v>30.412099999999999</v>
      </c>
      <c r="C4265" s="4">
        <f t="shared" si="66"/>
        <v>0.87628442252367644</v>
      </c>
    </row>
    <row r="4266" spans="1:3" x14ac:dyDescent="0.25">
      <c r="A4266" s="2">
        <v>9.7757000000000005</v>
      </c>
      <c r="B4266" s="2">
        <v>30.418099999999999</v>
      </c>
      <c r="C4266" s="4">
        <f t="shared" si="66"/>
        <v>0.87648993012745779</v>
      </c>
    </row>
    <row r="4267" spans="1:3" x14ac:dyDescent="0.25">
      <c r="A4267" s="2">
        <v>43.546500000000002</v>
      </c>
      <c r="B4267" s="2">
        <v>30.421600000000002</v>
      </c>
      <c r="C4267" s="4">
        <f t="shared" si="66"/>
        <v>0.87669543773123915</v>
      </c>
    </row>
    <row r="4268" spans="1:3" x14ac:dyDescent="0.25">
      <c r="A4268" s="2">
        <v>17.7761</v>
      </c>
      <c r="B4268" s="2">
        <v>30.427700000000002</v>
      </c>
      <c r="C4268" s="4">
        <f t="shared" si="66"/>
        <v>0.8769009453350205</v>
      </c>
    </row>
    <row r="4269" spans="1:3" x14ac:dyDescent="0.25">
      <c r="A4269" s="2">
        <v>15.6915</v>
      </c>
      <c r="B4269" s="2">
        <v>30.428100000000001</v>
      </c>
      <c r="C4269" s="4">
        <f t="shared" si="66"/>
        <v>0.87710645293880185</v>
      </c>
    </row>
    <row r="4270" spans="1:3" x14ac:dyDescent="0.25">
      <c r="A4270" s="2">
        <v>23.600300000000001</v>
      </c>
      <c r="B4270" s="2">
        <v>30.432300000000001</v>
      </c>
      <c r="C4270" s="4">
        <f t="shared" si="66"/>
        <v>0.8773119605425832</v>
      </c>
    </row>
    <row r="4271" spans="1:3" x14ac:dyDescent="0.25">
      <c r="A4271" s="2">
        <v>14.6358</v>
      </c>
      <c r="B4271" s="2">
        <v>30.433599999999998</v>
      </c>
      <c r="C4271" s="4">
        <f t="shared" si="66"/>
        <v>0.87751746814636455</v>
      </c>
    </row>
    <row r="4272" spans="1:3" x14ac:dyDescent="0.25">
      <c r="A4272" s="2">
        <v>-1.4574</v>
      </c>
      <c r="B4272" s="2">
        <v>30.434899999999999</v>
      </c>
      <c r="C4272" s="4">
        <f t="shared" si="66"/>
        <v>0.87772297575014591</v>
      </c>
    </row>
    <row r="4273" spans="1:3" x14ac:dyDescent="0.25">
      <c r="A4273" s="2">
        <v>24.877099999999999</v>
      </c>
      <c r="B4273" s="2">
        <v>30.435700000000001</v>
      </c>
      <c r="C4273" s="4">
        <f t="shared" si="66"/>
        <v>0.87792848335392726</v>
      </c>
    </row>
    <row r="4274" spans="1:3" x14ac:dyDescent="0.25">
      <c r="A4274" s="2">
        <v>18.705200000000001</v>
      </c>
      <c r="B4274" s="2">
        <v>30.438099999999999</v>
      </c>
      <c r="C4274" s="4">
        <f t="shared" si="66"/>
        <v>0.87813399095770861</v>
      </c>
    </row>
    <row r="4275" spans="1:3" x14ac:dyDescent="0.25">
      <c r="A4275" s="2">
        <v>28.7239</v>
      </c>
      <c r="B4275" s="2">
        <v>30.448599999999999</v>
      </c>
      <c r="C4275" s="4">
        <f t="shared" si="66"/>
        <v>0.87833949856148996</v>
      </c>
    </row>
    <row r="4276" spans="1:3" x14ac:dyDescent="0.25">
      <c r="A4276" s="2">
        <v>14.6286</v>
      </c>
      <c r="B4276" s="2">
        <v>30.453600000000002</v>
      </c>
      <c r="C4276" s="4">
        <f t="shared" si="66"/>
        <v>0.87854500616527131</v>
      </c>
    </row>
    <row r="4277" spans="1:3" x14ac:dyDescent="0.25">
      <c r="A4277" s="2">
        <v>51.787799999999997</v>
      </c>
      <c r="B4277" s="2">
        <v>30.459199999999999</v>
      </c>
      <c r="C4277" s="4">
        <f t="shared" si="66"/>
        <v>0.87875051376905267</v>
      </c>
    </row>
    <row r="4278" spans="1:3" x14ac:dyDescent="0.25">
      <c r="A4278" s="2">
        <v>5.0029000000000003</v>
      </c>
      <c r="B4278" s="2">
        <v>30.4909</v>
      </c>
      <c r="C4278" s="4">
        <f t="shared" si="66"/>
        <v>0.87895602137283402</v>
      </c>
    </row>
    <row r="4279" spans="1:3" x14ac:dyDescent="0.25">
      <c r="A4279" s="2">
        <v>18.139500000000002</v>
      </c>
      <c r="B4279" s="2">
        <v>30.497699999999998</v>
      </c>
      <c r="C4279" s="4">
        <f t="shared" si="66"/>
        <v>0.87916152897661537</v>
      </c>
    </row>
    <row r="4280" spans="1:3" x14ac:dyDescent="0.25">
      <c r="A4280" s="2">
        <v>33.2027</v>
      </c>
      <c r="B4280" s="2">
        <v>30.5076</v>
      </c>
      <c r="C4280" s="4">
        <f t="shared" si="66"/>
        <v>0.87936703658039672</v>
      </c>
    </row>
    <row r="4281" spans="1:3" x14ac:dyDescent="0.25">
      <c r="A4281" s="2">
        <v>15.4472</v>
      </c>
      <c r="B4281" s="2">
        <v>30.508600000000001</v>
      </c>
      <c r="C4281" s="4">
        <f t="shared" si="66"/>
        <v>0.87957254418417807</v>
      </c>
    </row>
    <row r="4282" spans="1:3" x14ac:dyDescent="0.25">
      <c r="A4282" s="2">
        <v>21.6281</v>
      </c>
      <c r="B4282" s="2">
        <v>30.5122</v>
      </c>
      <c r="C4282" s="4">
        <f t="shared" si="66"/>
        <v>0.87977805178795943</v>
      </c>
    </row>
    <row r="4283" spans="1:3" x14ac:dyDescent="0.25">
      <c r="A4283" s="2">
        <v>15.4549</v>
      </c>
      <c r="B4283" s="2">
        <v>30.513999999999999</v>
      </c>
      <c r="C4283" s="4">
        <f t="shared" si="66"/>
        <v>0.87998355939174078</v>
      </c>
    </row>
    <row r="4284" spans="1:3" x14ac:dyDescent="0.25">
      <c r="A4284" s="2">
        <v>18.6083</v>
      </c>
      <c r="B4284" s="2">
        <v>30.528700000000001</v>
      </c>
      <c r="C4284" s="4">
        <f t="shared" si="66"/>
        <v>0.88018906699552213</v>
      </c>
    </row>
    <row r="4285" spans="1:3" x14ac:dyDescent="0.25">
      <c r="A4285" s="2">
        <v>35.021999999999998</v>
      </c>
      <c r="B4285" s="2">
        <v>30.530100000000001</v>
      </c>
      <c r="C4285" s="4">
        <f t="shared" si="66"/>
        <v>0.88039457459930348</v>
      </c>
    </row>
    <row r="4286" spans="1:3" x14ac:dyDescent="0.25">
      <c r="A4286" s="2">
        <v>31.231000000000002</v>
      </c>
      <c r="B4286" s="2">
        <v>30.532</v>
      </c>
      <c r="C4286" s="4">
        <f t="shared" si="66"/>
        <v>0.88060008220308483</v>
      </c>
    </row>
    <row r="4287" spans="1:3" x14ac:dyDescent="0.25">
      <c r="A4287" s="2">
        <v>35.720700000000001</v>
      </c>
      <c r="B4287" s="2">
        <v>30.600300000000001</v>
      </c>
      <c r="C4287" s="4">
        <f t="shared" si="66"/>
        <v>0.88080558980686618</v>
      </c>
    </row>
    <row r="4288" spans="1:3" x14ac:dyDescent="0.25">
      <c r="A4288" s="2">
        <v>9.5629000000000008</v>
      </c>
      <c r="B4288" s="2">
        <v>30.6374</v>
      </c>
      <c r="C4288" s="4">
        <f t="shared" si="66"/>
        <v>0.88101109741064754</v>
      </c>
    </row>
    <row r="4289" spans="1:3" x14ac:dyDescent="0.25">
      <c r="A4289" s="2">
        <v>28.341699999999999</v>
      </c>
      <c r="B4289" s="2">
        <v>30.648800000000001</v>
      </c>
      <c r="C4289" s="4">
        <f t="shared" si="66"/>
        <v>0.88121660501442889</v>
      </c>
    </row>
    <row r="4290" spans="1:3" x14ac:dyDescent="0.25">
      <c r="A4290" s="2">
        <v>18.640899999999998</v>
      </c>
      <c r="B4290" s="2">
        <v>30.656600000000001</v>
      </c>
      <c r="C4290" s="4">
        <f t="shared" si="66"/>
        <v>0.88142211261821024</v>
      </c>
    </row>
    <row r="4291" spans="1:3" x14ac:dyDescent="0.25">
      <c r="A4291" s="2">
        <v>25.960999999999999</v>
      </c>
      <c r="B4291" s="2">
        <v>30.687999999999999</v>
      </c>
      <c r="C4291" s="4">
        <f t="shared" si="66"/>
        <v>0.88162762022199159</v>
      </c>
    </row>
    <row r="4292" spans="1:3" x14ac:dyDescent="0.25">
      <c r="A4292" s="2">
        <v>27.986999999999998</v>
      </c>
      <c r="B4292" s="2">
        <v>30.694299999999998</v>
      </c>
      <c r="C4292" s="4">
        <f t="shared" ref="C4292:C4355" si="67">(1/4866)+C4291</f>
        <v>0.88183312782577294</v>
      </c>
    </row>
    <row r="4293" spans="1:3" x14ac:dyDescent="0.25">
      <c r="A4293" s="2">
        <v>13.6463</v>
      </c>
      <c r="B4293" s="2">
        <v>30.7029</v>
      </c>
      <c r="C4293" s="4">
        <f t="shared" si="67"/>
        <v>0.8820386354295543</v>
      </c>
    </row>
    <row r="4294" spans="1:3" x14ac:dyDescent="0.25">
      <c r="A4294" s="2">
        <v>16.819600000000001</v>
      </c>
      <c r="B4294" s="2">
        <v>30.731000000000002</v>
      </c>
      <c r="C4294" s="4">
        <f t="shared" si="67"/>
        <v>0.88224414303333565</v>
      </c>
    </row>
    <row r="4295" spans="1:3" x14ac:dyDescent="0.25">
      <c r="A4295" s="2">
        <v>18.582999999999998</v>
      </c>
      <c r="B4295" s="2">
        <v>30.735900000000001</v>
      </c>
      <c r="C4295" s="4">
        <f t="shared" si="67"/>
        <v>0.882449650637117</v>
      </c>
    </row>
    <row r="4296" spans="1:3" x14ac:dyDescent="0.25">
      <c r="A4296" s="2">
        <v>16.393000000000001</v>
      </c>
      <c r="B4296" s="2">
        <v>30.7499</v>
      </c>
      <c r="C4296" s="4">
        <f t="shared" si="67"/>
        <v>0.88265515824089835</v>
      </c>
    </row>
    <row r="4297" spans="1:3" x14ac:dyDescent="0.25">
      <c r="A4297" s="2">
        <v>16.716999999999999</v>
      </c>
      <c r="B4297" s="2">
        <v>30.754999999999999</v>
      </c>
      <c r="C4297" s="4">
        <f t="shared" si="67"/>
        <v>0.8828606658446797</v>
      </c>
    </row>
    <row r="4298" spans="1:3" x14ac:dyDescent="0.25">
      <c r="A4298" s="2">
        <v>18.003</v>
      </c>
      <c r="B4298" s="2">
        <v>30.7561</v>
      </c>
      <c r="C4298" s="4">
        <f t="shared" si="67"/>
        <v>0.88306617344846106</v>
      </c>
    </row>
    <row r="4299" spans="1:3" x14ac:dyDescent="0.25">
      <c r="A4299" s="2">
        <v>7.5961999999999996</v>
      </c>
      <c r="B4299" s="2">
        <v>30.758099999999999</v>
      </c>
      <c r="C4299" s="4">
        <f t="shared" si="67"/>
        <v>0.88327168105224241</v>
      </c>
    </row>
    <row r="4300" spans="1:3" x14ac:dyDescent="0.25">
      <c r="A4300" s="2">
        <v>22.288399999999999</v>
      </c>
      <c r="B4300" s="2">
        <v>30.763200000000001</v>
      </c>
      <c r="C4300" s="4">
        <f t="shared" si="67"/>
        <v>0.88347718865602376</v>
      </c>
    </row>
    <row r="4301" spans="1:3" x14ac:dyDescent="0.25">
      <c r="A4301" s="2">
        <v>16.8748</v>
      </c>
      <c r="B4301" s="2">
        <v>30.769300000000001</v>
      </c>
      <c r="C4301" s="4">
        <f t="shared" si="67"/>
        <v>0.88368269625980511</v>
      </c>
    </row>
    <row r="4302" spans="1:3" x14ac:dyDescent="0.25">
      <c r="A4302" s="2">
        <v>25.4998</v>
      </c>
      <c r="B4302" s="2">
        <v>30.781099999999999</v>
      </c>
      <c r="C4302" s="4">
        <f t="shared" si="67"/>
        <v>0.88388820386358646</v>
      </c>
    </row>
    <row r="4303" spans="1:3" x14ac:dyDescent="0.25">
      <c r="A4303" s="2">
        <v>15.709300000000001</v>
      </c>
      <c r="B4303" s="2">
        <v>30.799099999999999</v>
      </c>
      <c r="C4303" s="4">
        <f t="shared" si="67"/>
        <v>0.88409371146736782</v>
      </c>
    </row>
    <row r="4304" spans="1:3" x14ac:dyDescent="0.25">
      <c r="A4304" s="2">
        <v>19.696300000000001</v>
      </c>
      <c r="B4304" s="2">
        <v>30.8003</v>
      </c>
      <c r="C4304" s="4">
        <f t="shared" si="67"/>
        <v>0.88429921907114917</v>
      </c>
    </row>
    <row r="4305" spans="1:3" x14ac:dyDescent="0.25">
      <c r="A4305" s="2">
        <v>11.9222</v>
      </c>
      <c r="B4305" s="2">
        <v>30.8081</v>
      </c>
      <c r="C4305" s="4">
        <f t="shared" si="67"/>
        <v>0.88450472667493052</v>
      </c>
    </row>
    <row r="4306" spans="1:3" x14ac:dyDescent="0.25">
      <c r="A4306" s="2">
        <v>22.9513</v>
      </c>
      <c r="B4306" s="2">
        <v>30.823399999999999</v>
      </c>
      <c r="C4306" s="4">
        <f t="shared" si="67"/>
        <v>0.88471023427871187</v>
      </c>
    </row>
    <row r="4307" spans="1:3" x14ac:dyDescent="0.25">
      <c r="A4307" s="2">
        <v>13.6976</v>
      </c>
      <c r="B4307" s="2">
        <v>30.8249</v>
      </c>
      <c r="C4307" s="4">
        <f t="shared" si="67"/>
        <v>0.88491574188249322</v>
      </c>
    </row>
    <row r="4308" spans="1:3" x14ac:dyDescent="0.25">
      <c r="A4308" s="2">
        <v>22.632000000000001</v>
      </c>
      <c r="B4308" s="2">
        <v>30.825800000000001</v>
      </c>
      <c r="C4308" s="4">
        <f t="shared" si="67"/>
        <v>0.88512124948627457</v>
      </c>
    </row>
    <row r="4309" spans="1:3" x14ac:dyDescent="0.25">
      <c r="A4309" s="2">
        <v>25.049600000000002</v>
      </c>
      <c r="B4309" s="2">
        <v>30.829899999999999</v>
      </c>
      <c r="C4309" s="4">
        <f t="shared" si="67"/>
        <v>0.88532675709005593</v>
      </c>
    </row>
    <row r="4310" spans="1:3" x14ac:dyDescent="0.25">
      <c r="A4310" s="2">
        <v>16.567499999999999</v>
      </c>
      <c r="B4310" s="2">
        <v>30.8354</v>
      </c>
      <c r="C4310" s="4">
        <f t="shared" si="67"/>
        <v>0.88553226469383728</v>
      </c>
    </row>
    <row r="4311" spans="1:3" x14ac:dyDescent="0.25">
      <c r="A4311" s="2">
        <v>16.402699999999999</v>
      </c>
      <c r="B4311" s="2">
        <v>30.8629</v>
      </c>
      <c r="C4311" s="4">
        <f t="shared" si="67"/>
        <v>0.88573777229761863</v>
      </c>
    </row>
    <row r="4312" spans="1:3" x14ac:dyDescent="0.25">
      <c r="A4312" s="2">
        <v>7.9703999999999997</v>
      </c>
      <c r="B4312" s="2">
        <v>30.871300000000002</v>
      </c>
      <c r="C4312" s="4">
        <f t="shared" si="67"/>
        <v>0.88594327990139998</v>
      </c>
    </row>
    <row r="4313" spans="1:3" x14ac:dyDescent="0.25">
      <c r="A4313" s="2">
        <v>30.966699999999999</v>
      </c>
      <c r="B4313" s="2">
        <v>30.875699999999998</v>
      </c>
      <c r="C4313" s="4">
        <f t="shared" si="67"/>
        <v>0.88614878750518133</v>
      </c>
    </row>
    <row r="4314" spans="1:3" x14ac:dyDescent="0.25">
      <c r="A4314" s="2">
        <v>12.1798</v>
      </c>
      <c r="B4314" s="2">
        <v>30.876799999999999</v>
      </c>
      <c r="C4314" s="4">
        <f t="shared" si="67"/>
        <v>0.88635429510896269</v>
      </c>
    </row>
    <row r="4315" spans="1:3" x14ac:dyDescent="0.25">
      <c r="A4315" s="2">
        <v>10.620699999999999</v>
      </c>
      <c r="B4315" s="2">
        <v>30.8888</v>
      </c>
      <c r="C4315" s="4">
        <f t="shared" si="67"/>
        <v>0.88655980271274404</v>
      </c>
    </row>
    <row r="4316" spans="1:3" x14ac:dyDescent="0.25">
      <c r="A4316" s="2">
        <v>22.8995</v>
      </c>
      <c r="B4316" s="2">
        <v>30.890499999999999</v>
      </c>
      <c r="C4316" s="4">
        <f t="shared" si="67"/>
        <v>0.88676531031652539</v>
      </c>
    </row>
    <row r="4317" spans="1:3" x14ac:dyDescent="0.25">
      <c r="A4317" s="2">
        <v>15.554399999999999</v>
      </c>
      <c r="B4317" s="2">
        <v>30.9057</v>
      </c>
      <c r="C4317" s="4">
        <f t="shared" si="67"/>
        <v>0.88697081792030674</v>
      </c>
    </row>
    <row r="4318" spans="1:3" x14ac:dyDescent="0.25">
      <c r="A4318" s="2">
        <v>-6.5693000000000001</v>
      </c>
      <c r="B4318" s="2">
        <v>30.910399999999999</v>
      </c>
      <c r="C4318" s="4">
        <f t="shared" si="67"/>
        <v>0.88717632552408809</v>
      </c>
    </row>
    <row r="4319" spans="1:3" x14ac:dyDescent="0.25">
      <c r="A4319" s="2">
        <v>22.251899999999999</v>
      </c>
      <c r="B4319" s="2">
        <v>30.914999999999999</v>
      </c>
      <c r="C4319" s="4">
        <f t="shared" si="67"/>
        <v>0.88738183312786945</v>
      </c>
    </row>
    <row r="4320" spans="1:3" x14ac:dyDescent="0.25">
      <c r="A4320" s="2">
        <v>2.6307999999999998</v>
      </c>
      <c r="B4320" s="2">
        <v>30.936</v>
      </c>
      <c r="C4320" s="4">
        <f t="shared" si="67"/>
        <v>0.8875873407316508</v>
      </c>
    </row>
    <row r="4321" spans="1:3" x14ac:dyDescent="0.25">
      <c r="A4321" s="2">
        <v>30.155899999999999</v>
      </c>
      <c r="B4321" s="2">
        <v>30.962700000000002</v>
      </c>
      <c r="C4321" s="4">
        <f t="shared" si="67"/>
        <v>0.88779284833543215</v>
      </c>
    </row>
    <row r="4322" spans="1:3" x14ac:dyDescent="0.25">
      <c r="A4322" s="2">
        <v>30.600300000000001</v>
      </c>
      <c r="B4322" s="2">
        <v>30.966699999999999</v>
      </c>
      <c r="C4322" s="4">
        <f t="shared" si="67"/>
        <v>0.8879983559392135</v>
      </c>
    </row>
    <row r="4323" spans="1:3" x14ac:dyDescent="0.25">
      <c r="A4323" s="2">
        <v>9.9709000000000003</v>
      </c>
      <c r="B4323" s="2">
        <v>30.9969</v>
      </c>
      <c r="C4323" s="4">
        <f t="shared" si="67"/>
        <v>0.88820386354299485</v>
      </c>
    </row>
    <row r="4324" spans="1:3" x14ac:dyDescent="0.25">
      <c r="A4324" s="2">
        <v>12.5618</v>
      </c>
      <c r="B4324" s="2">
        <v>31.0017</v>
      </c>
      <c r="C4324" s="4">
        <f t="shared" si="67"/>
        <v>0.88840937114677621</v>
      </c>
    </row>
    <row r="4325" spans="1:3" x14ac:dyDescent="0.25">
      <c r="A4325" s="2">
        <v>13.8414</v>
      </c>
      <c r="B4325" s="2">
        <v>31.014099999999999</v>
      </c>
      <c r="C4325" s="4">
        <f t="shared" si="67"/>
        <v>0.88861487875055756</v>
      </c>
    </row>
    <row r="4326" spans="1:3" x14ac:dyDescent="0.25">
      <c r="A4326" s="2">
        <v>3.5884</v>
      </c>
      <c r="B4326" s="2">
        <v>31.015999999999998</v>
      </c>
      <c r="C4326" s="4">
        <f t="shared" si="67"/>
        <v>0.88882038635433891</v>
      </c>
    </row>
    <row r="4327" spans="1:3" x14ac:dyDescent="0.25">
      <c r="A4327" s="2">
        <v>6.7060000000000004</v>
      </c>
      <c r="B4327" s="2">
        <v>31.067399999999999</v>
      </c>
      <c r="C4327" s="4">
        <f t="shared" si="67"/>
        <v>0.88902589395812026</v>
      </c>
    </row>
    <row r="4328" spans="1:3" x14ac:dyDescent="0.25">
      <c r="A4328" s="2">
        <v>15.2614</v>
      </c>
      <c r="B4328" s="2">
        <v>31.114000000000001</v>
      </c>
      <c r="C4328" s="4">
        <f t="shared" si="67"/>
        <v>0.88923140156190161</v>
      </c>
    </row>
    <row r="4329" spans="1:3" x14ac:dyDescent="0.25">
      <c r="A4329" s="2">
        <v>33.661000000000001</v>
      </c>
      <c r="B4329" s="2">
        <v>31.144300000000001</v>
      </c>
      <c r="C4329" s="4">
        <f t="shared" si="67"/>
        <v>0.88943690916568297</v>
      </c>
    </row>
    <row r="4330" spans="1:3" x14ac:dyDescent="0.25">
      <c r="A4330" s="2">
        <v>19.229600000000001</v>
      </c>
      <c r="B4330" s="2">
        <v>31.144600000000001</v>
      </c>
      <c r="C4330" s="4">
        <f t="shared" si="67"/>
        <v>0.88964241676946432</v>
      </c>
    </row>
    <row r="4331" spans="1:3" x14ac:dyDescent="0.25">
      <c r="A4331" s="2">
        <v>17.459499999999998</v>
      </c>
      <c r="B4331" s="2">
        <v>31.1508</v>
      </c>
      <c r="C4331" s="4">
        <f t="shared" si="67"/>
        <v>0.88984792437324567</v>
      </c>
    </row>
    <row r="4332" spans="1:3" x14ac:dyDescent="0.25">
      <c r="A4332" s="2">
        <v>38.675400000000003</v>
      </c>
      <c r="B4332" s="2">
        <v>31.188800000000001</v>
      </c>
      <c r="C4332" s="4">
        <f t="shared" si="67"/>
        <v>0.89005343197702702</v>
      </c>
    </row>
    <row r="4333" spans="1:3" x14ac:dyDescent="0.25">
      <c r="A4333" s="2">
        <v>19.479399999999998</v>
      </c>
      <c r="B4333" s="2">
        <v>31.231000000000002</v>
      </c>
      <c r="C4333" s="4">
        <f t="shared" si="67"/>
        <v>0.89025893958080837</v>
      </c>
    </row>
    <row r="4334" spans="1:3" x14ac:dyDescent="0.25">
      <c r="A4334" s="2">
        <v>12.5227</v>
      </c>
      <c r="B4334" s="2">
        <v>31.234100000000002</v>
      </c>
      <c r="C4334" s="4">
        <f t="shared" si="67"/>
        <v>0.89046444718458972</v>
      </c>
    </row>
    <row r="4335" spans="1:3" x14ac:dyDescent="0.25">
      <c r="A4335" s="2">
        <v>10.1053</v>
      </c>
      <c r="B4335" s="2">
        <v>31.236999999999998</v>
      </c>
      <c r="C4335" s="4">
        <f t="shared" si="67"/>
        <v>0.89066995478837108</v>
      </c>
    </row>
    <row r="4336" spans="1:3" x14ac:dyDescent="0.25">
      <c r="A4336" s="2">
        <v>32.854199999999999</v>
      </c>
      <c r="B4336" s="2">
        <v>31.240600000000001</v>
      </c>
      <c r="C4336" s="4">
        <f t="shared" si="67"/>
        <v>0.89087546239215243</v>
      </c>
    </row>
    <row r="4337" spans="1:3" x14ac:dyDescent="0.25">
      <c r="A4337" s="2">
        <v>3.1915</v>
      </c>
      <c r="B4337" s="2">
        <v>31.2483</v>
      </c>
      <c r="C4337" s="4">
        <f t="shared" si="67"/>
        <v>0.89108096999593378</v>
      </c>
    </row>
    <row r="4338" spans="1:3" x14ac:dyDescent="0.25">
      <c r="A4338" s="2">
        <v>24.409500000000001</v>
      </c>
      <c r="B4338" s="2">
        <v>31.2897</v>
      </c>
      <c r="C4338" s="4">
        <f t="shared" si="67"/>
        <v>0.89128647759971513</v>
      </c>
    </row>
    <row r="4339" spans="1:3" x14ac:dyDescent="0.25">
      <c r="A4339" s="2">
        <v>20.877199999999998</v>
      </c>
      <c r="B4339" s="2">
        <v>31.296199999999999</v>
      </c>
      <c r="C4339" s="4">
        <f t="shared" si="67"/>
        <v>0.89149198520349648</v>
      </c>
    </row>
    <row r="4340" spans="1:3" x14ac:dyDescent="0.25">
      <c r="A4340" s="2">
        <v>7.3375000000000004</v>
      </c>
      <c r="B4340" s="2">
        <v>31.302</v>
      </c>
      <c r="C4340" s="4">
        <f t="shared" si="67"/>
        <v>0.89169749280727784</v>
      </c>
    </row>
    <row r="4341" spans="1:3" x14ac:dyDescent="0.25">
      <c r="A4341" s="2">
        <v>27.800699999999999</v>
      </c>
      <c r="B4341" s="2">
        <v>31.330200000000001</v>
      </c>
      <c r="C4341" s="4">
        <f t="shared" si="67"/>
        <v>0.89190300041105919</v>
      </c>
    </row>
    <row r="4342" spans="1:3" x14ac:dyDescent="0.25">
      <c r="A4342" s="2">
        <v>36.791200000000003</v>
      </c>
      <c r="B4342" s="2">
        <v>31.349299999999999</v>
      </c>
      <c r="C4342" s="4">
        <f t="shared" si="67"/>
        <v>0.89210850801484054</v>
      </c>
    </row>
    <row r="4343" spans="1:3" x14ac:dyDescent="0.25">
      <c r="A4343" s="2">
        <v>11.5</v>
      </c>
      <c r="B4343" s="2">
        <v>31.3508</v>
      </c>
      <c r="C4343" s="4">
        <f t="shared" si="67"/>
        <v>0.89231401561862189</v>
      </c>
    </row>
    <row r="4344" spans="1:3" x14ac:dyDescent="0.25">
      <c r="A4344" s="2">
        <v>7.7691999999999997</v>
      </c>
      <c r="B4344" s="2">
        <v>31.3813</v>
      </c>
      <c r="C4344" s="4">
        <f t="shared" si="67"/>
        <v>0.89251952322240324</v>
      </c>
    </row>
    <row r="4345" spans="1:3" x14ac:dyDescent="0.25">
      <c r="A4345" s="2">
        <v>-1.5093000000000001</v>
      </c>
      <c r="B4345" s="2">
        <v>31.382899999999999</v>
      </c>
      <c r="C4345" s="4">
        <f t="shared" si="67"/>
        <v>0.8927250308261846</v>
      </c>
    </row>
    <row r="4346" spans="1:3" x14ac:dyDescent="0.25">
      <c r="A4346" s="2">
        <v>0.2316</v>
      </c>
      <c r="B4346" s="2">
        <v>31.3889</v>
      </c>
      <c r="C4346" s="4">
        <f t="shared" si="67"/>
        <v>0.89293053842996595</v>
      </c>
    </row>
    <row r="4347" spans="1:3" x14ac:dyDescent="0.25">
      <c r="A4347" s="2">
        <v>35.1235</v>
      </c>
      <c r="B4347" s="2">
        <v>31.4068</v>
      </c>
      <c r="C4347" s="4">
        <f t="shared" si="67"/>
        <v>0.8931360460337473</v>
      </c>
    </row>
    <row r="4348" spans="1:3" x14ac:dyDescent="0.25">
      <c r="A4348" s="2">
        <v>8.6517999999999997</v>
      </c>
      <c r="B4348" s="2">
        <v>31.410599999999999</v>
      </c>
      <c r="C4348" s="4">
        <f t="shared" si="67"/>
        <v>0.89334155363752865</v>
      </c>
    </row>
    <row r="4349" spans="1:3" x14ac:dyDescent="0.25">
      <c r="A4349" s="2">
        <v>9.2669999999999995</v>
      </c>
      <c r="B4349" s="2">
        <v>31.431000000000001</v>
      </c>
      <c r="C4349" s="4">
        <f t="shared" si="67"/>
        <v>0.89354706124131</v>
      </c>
    </row>
    <row r="4350" spans="1:3" x14ac:dyDescent="0.25">
      <c r="A4350" s="2">
        <v>18.555299999999999</v>
      </c>
      <c r="B4350" s="2">
        <v>31.431100000000001</v>
      </c>
      <c r="C4350" s="4">
        <f t="shared" si="67"/>
        <v>0.89375256884509136</v>
      </c>
    </row>
    <row r="4351" spans="1:3" x14ac:dyDescent="0.25">
      <c r="A4351" s="2">
        <v>25.361699999999999</v>
      </c>
      <c r="B4351" s="2">
        <v>31.4345</v>
      </c>
      <c r="C4351" s="4">
        <f t="shared" si="67"/>
        <v>0.89395807644887271</v>
      </c>
    </row>
    <row r="4352" spans="1:3" x14ac:dyDescent="0.25">
      <c r="A4352" s="2">
        <v>2.6545999999999998</v>
      </c>
      <c r="B4352" s="2">
        <v>31.447399999999998</v>
      </c>
      <c r="C4352" s="4">
        <f t="shared" si="67"/>
        <v>0.89416358405265406</v>
      </c>
    </row>
    <row r="4353" spans="1:3" x14ac:dyDescent="0.25">
      <c r="A4353" s="2">
        <v>20.121200000000002</v>
      </c>
      <c r="B4353" s="2">
        <v>31.494</v>
      </c>
      <c r="C4353" s="4">
        <f t="shared" si="67"/>
        <v>0.89436909165643541</v>
      </c>
    </row>
    <row r="4354" spans="1:3" x14ac:dyDescent="0.25">
      <c r="A4354" s="2">
        <v>4.6833</v>
      </c>
      <c r="B4354" s="2">
        <v>31.506399999999999</v>
      </c>
      <c r="C4354" s="4">
        <f t="shared" si="67"/>
        <v>0.89457459926021676</v>
      </c>
    </row>
    <row r="4355" spans="1:3" x14ac:dyDescent="0.25">
      <c r="A4355" s="2">
        <v>11.0991</v>
      </c>
      <c r="B4355" s="2">
        <v>31.571899999999999</v>
      </c>
      <c r="C4355" s="4">
        <f t="shared" si="67"/>
        <v>0.89478010686399811</v>
      </c>
    </row>
    <row r="4356" spans="1:3" x14ac:dyDescent="0.25">
      <c r="A4356" s="2">
        <v>8.9271999999999991</v>
      </c>
      <c r="B4356" s="2">
        <v>31.577000000000002</v>
      </c>
      <c r="C4356" s="4">
        <f t="shared" ref="C4356:C4419" si="68">(1/4866)+C4355</f>
        <v>0.89498561446777947</v>
      </c>
    </row>
    <row r="4357" spans="1:3" x14ac:dyDescent="0.25">
      <c r="A4357" s="2">
        <v>26.889299999999999</v>
      </c>
      <c r="B4357" s="2">
        <v>31.582799999999999</v>
      </c>
      <c r="C4357" s="4">
        <f t="shared" si="68"/>
        <v>0.89519112207156082</v>
      </c>
    </row>
    <row r="4358" spans="1:3" x14ac:dyDescent="0.25">
      <c r="A4358" s="2">
        <v>20.270299999999999</v>
      </c>
      <c r="B4358" s="2">
        <v>31.5975</v>
      </c>
      <c r="C4358" s="4">
        <f t="shared" si="68"/>
        <v>0.89539662967534217</v>
      </c>
    </row>
    <row r="4359" spans="1:3" x14ac:dyDescent="0.25">
      <c r="A4359" s="2">
        <v>26.9969</v>
      </c>
      <c r="B4359" s="2">
        <v>31.6084</v>
      </c>
      <c r="C4359" s="4">
        <f t="shared" si="68"/>
        <v>0.89560213727912352</v>
      </c>
    </row>
    <row r="4360" spans="1:3" x14ac:dyDescent="0.25">
      <c r="A4360" s="2">
        <v>35.712699999999998</v>
      </c>
      <c r="B4360" s="2">
        <v>31.632400000000001</v>
      </c>
      <c r="C4360" s="4">
        <f t="shared" si="68"/>
        <v>0.89580764488290487</v>
      </c>
    </row>
    <row r="4361" spans="1:3" x14ac:dyDescent="0.25">
      <c r="A4361" s="2">
        <v>17.616800000000001</v>
      </c>
      <c r="B4361" s="2">
        <v>31.632999999999999</v>
      </c>
      <c r="C4361" s="4">
        <f t="shared" si="68"/>
        <v>0.89601315248668623</v>
      </c>
    </row>
    <row r="4362" spans="1:3" x14ac:dyDescent="0.25">
      <c r="A4362" s="2">
        <v>18.351900000000001</v>
      </c>
      <c r="B4362" s="2">
        <v>31.635300000000001</v>
      </c>
      <c r="C4362" s="4">
        <f t="shared" si="68"/>
        <v>0.89621866009046758</v>
      </c>
    </row>
    <row r="4363" spans="1:3" x14ac:dyDescent="0.25">
      <c r="A4363" s="2">
        <v>11.663</v>
      </c>
      <c r="B4363" s="2">
        <v>31.645700000000001</v>
      </c>
      <c r="C4363" s="4">
        <f t="shared" si="68"/>
        <v>0.89642416769424893</v>
      </c>
    </row>
    <row r="4364" spans="1:3" x14ac:dyDescent="0.25">
      <c r="A4364" s="2">
        <v>17.049099999999999</v>
      </c>
      <c r="B4364" s="2">
        <v>31.673999999999999</v>
      </c>
      <c r="C4364" s="4">
        <f t="shared" si="68"/>
        <v>0.89662967529803028</v>
      </c>
    </row>
    <row r="4365" spans="1:3" x14ac:dyDescent="0.25">
      <c r="A4365" s="2">
        <v>12.312900000000001</v>
      </c>
      <c r="B4365" s="2">
        <v>31.685600000000001</v>
      </c>
      <c r="C4365" s="4">
        <f t="shared" si="68"/>
        <v>0.89683518290181163</v>
      </c>
    </row>
    <row r="4366" spans="1:3" x14ac:dyDescent="0.25">
      <c r="A4366" s="2">
        <v>24.93</v>
      </c>
      <c r="B4366" s="2">
        <v>31.732299999999999</v>
      </c>
      <c r="C4366" s="4">
        <f t="shared" si="68"/>
        <v>0.89704069050559299</v>
      </c>
    </row>
    <row r="4367" spans="1:3" x14ac:dyDescent="0.25">
      <c r="A4367" s="2">
        <v>31.114000000000001</v>
      </c>
      <c r="B4367" s="2">
        <v>31.7498</v>
      </c>
      <c r="C4367" s="4">
        <f t="shared" si="68"/>
        <v>0.89724619810937434</v>
      </c>
    </row>
    <row r="4368" spans="1:3" x14ac:dyDescent="0.25">
      <c r="A4368" s="2">
        <v>22.7651</v>
      </c>
      <c r="B4368" s="2">
        <v>31.784800000000001</v>
      </c>
      <c r="C4368" s="4">
        <f t="shared" si="68"/>
        <v>0.89745170571315569</v>
      </c>
    </row>
    <row r="4369" spans="1:3" x14ac:dyDescent="0.25">
      <c r="A4369" s="2">
        <v>6.2069999999999999</v>
      </c>
      <c r="B4369" s="2">
        <v>31.787299999999998</v>
      </c>
      <c r="C4369" s="4">
        <f t="shared" si="68"/>
        <v>0.89765721331693704</v>
      </c>
    </row>
    <row r="4370" spans="1:3" x14ac:dyDescent="0.25">
      <c r="A4370" s="2">
        <v>20.6585</v>
      </c>
      <c r="B4370" s="2">
        <v>31.795000000000002</v>
      </c>
      <c r="C4370" s="4">
        <f t="shared" si="68"/>
        <v>0.89786272092071839</v>
      </c>
    </row>
    <row r="4371" spans="1:3" x14ac:dyDescent="0.25">
      <c r="A4371" s="2">
        <v>11.666700000000001</v>
      </c>
      <c r="B4371" s="2">
        <v>31.8004</v>
      </c>
      <c r="C4371" s="4">
        <f t="shared" si="68"/>
        <v>0.89806822852449975</v>
      </c>
    </row>
    <row r="4372" spans="1:3" x14ac:dyDescent="0.25">
      <c r="A4372" s="2">
        <v>30.5076</v>
      </c>
      <c r="B4372" s="2">
        <v>31.8291</v>
      </c>
      <c r="C4372" s="4">
        <f t="shared" si="68"/>
        <v>0.8982737361282811</v>
      </c>
    </row>
    <row r="4373" spans="1:3" x14ac:dyDescent="0.25">
      <c r="A4373" s="2">
        <v>32.462899999999998</v>
      </c>
      <c r="B4373" s="2">
        <v>31.845500000000001</v>
      </c>
      <c r="C4373" s="4">
        <f t="shared" si="68"/>
        <v>0.89847924373206245</v>
      </c>
    </row>
    <row r="4374" spans="1:3" x14ac:dyDescent="0.25">
      <c r="A4374" s="2">
        <v>10.553800000000001</v>
      </c>
      <c r="B4374" s="2">
        <v>31.850300000000001</v>
      </c>
      <c r="C4374" s="4">
        <f t="shared" si="68"/>
        <v>0.8986847513358438</v>
      </c>
    </row>
    <row r="4375" spans="1:3" x14ac:dyDescent="0.25">
      <c r="A4375" s="2">
        <v>32.1905</v>
      </c>
      <c r="B4375" s="2">
        <v>31.850999999999999</v>
      </c>
      <c r="C4375" s="4">
        <f t="shared" si="68"/>
        <v>0.89889025893962515</v>
      </c>
    </row>
    <row r="4376" spans="1:3" x14ac:dyDescent="0.25">
      <c r="A4376" s="2">
        <v>4.3644999999999996</v>
      </c>
      <c r="B4376" s="2">
        <v>31.8535</v>
      </c>
      <c r="C4376" s="4">
        <f t="shared" si="68"/>
        <v>0.8990957665434065</v>
      </c>
    </row>
    <row r="4377" spans="1:3" x14ac:dyDescent="0.25">
      <c r="A4377" s="2">
        <v>27.9377</v>
      </c>
      <c r="B4377" s="2">
        <v>31.8628</v>
      </c>
      <c r="C4377" s="4">
        <f t="shared" si="68"/>
        <v>0.89930127414718786</v>
      </c>
    </row>
    <row r="4378" spans="1:3" x14ac:dyDescent="0.25">
      <c r="A4378" s="2">
        <v>11.831899999999999</v>
      </c>
      <c r="B4378" s="2">
        <v>31.8828</v>
      </c>
      <c r="C4378" s="4">
        <f t="shared" si="68"/>
        <v>0.89950678175096921</v>
      </c>
    </row>
    <row r="4379" spans="1:3" x14ac:dyDescent="0.25">
      <c r="A4379" s="2">
        <v>30.8081</v>
      </c>
      <c r="B4379" s="2">
        <v>31.8933</v>
      </c>
      <c r="C4379" s="4">
        <f t="shared" si="68"/>
        <v>0.89971228935475056</v>
      </c>
    </row>
    <row r="4380" spans="1:3" x14ac:dyDescent="0.25">
      <c r="A4380" s="2">
        <v>40.664099999999998</v>
      </c>
      <c r="B4380" s="2">
        <v>31.902699999999999</v>
      </c>
      <c r="C4380" s="4">
        <f t="shared" si="68"/>
        <v>0.89991779695853191</v>
      </c>
    </row>
    <row r="4381" spans="1:3" x14ac:dyDescent="0.25">
      <c r="A4381" s="2">
        <v>30.7029</v>
      </c>
      <c r="B4381" s="2">
        <v>31.904900000000001</v>
      </c>
      <c r="C4381" s="4">
        <f t="shared" si="68"/>
        <v>0.90012330456231326</v>
      </c>
    </row>
    <row r="4382" spans="1:3" x14ac:dyDescent="0.25">
      <c r="A4382" s="2">
        <v>22.5441</v>
      </c>
      <c r="B4382" s="2">
        <v>31.918700000000001</v>
      </c>
      <c r="C4382" s="4">
        <f t="shared" si="68"/>
        <v>0.90032881216609462</v>
      </c>
    </row>
    <row r="4383" spans="1:3" x14ac:dyDescent="0.25">
      <c r="A4383" s="2">
        <v>21.845500000000001</v>
      </c>
      <c r="B4383" s="2">
        <v>31.921299999999999</v>
      </c>
      <c r="C4383" s="4">
        <f t="shared" si="68"/>
        <v>0.90053431976987597</v>
      </c>
    </row>
    <row r="4384" spans="1:3" x14ac:dyDescent="0.25">
      <c r="A4384" s="2">
        <v>26.938600000000001</v>
      </c>
      <c r="B4384" s="2">
        <v>31.9221</v>
      </c>
      <c r="C4384" s="4">
        <f t="shared" si="68"/>
        <v>0.90073982737365732</v>
      </c>
    </row>
    <row r="4385" spans="1:3" x14ac:dyDescent="0.25">
      <c r="A4385" s="2">
        <v>27.696899999999999</v>
      </c>
      <c r="B4385" s="2">
        <v>31.923300000000001</v>
      </c>
      <c r="C4385" s="4">
        <f t="shared" si="68"/>
        <v>0.90094533497743867</v>
      </c>
    </row>
    <row r="4386" spans="1:3" x14ac:dyDescent="0.25">
      <c r="A4386" s="2">
        <v>23.923999999999999</v>
      </c>
      <c r="B4386" s="2">
        <v>31.925699999999999</v>
      </c>
      <c r="C4386" s="4">
        <f t="shared" si="68"/>
        <v>0.90115084258122002</v>
      </c>
    </row>
    <row r="4387" spans="1:3" x14ac:dyDescent="0.25">
      <c r="A4387" s="2">
        <v>41.696800000000003</v>
      </c>
      <c r="B4387" s="2">
        <v>31.951599999999999</v>
      </c>
      <c r="C4387" s="4">
        <f t="shared" si="68"/>
        <v>0.90135635018500138</v>
      </c>
    </row>
    <row r="4388" spans="1:3" x14ac:dyDescent="0.25">
      <c r="A4388" s="2">
        <v>38.022199999999998</v>
      </c>
      <c r="B4388" s="2">
        <v>31.956499999999998</v>
      </c>
      <c r="C4388" s="4">
        <f t="shared" si="68"/>
        <v>0.90156185778878273</v>
      </c>
    </row>
    <row r="4389" spans="1:3" x14ac:dyDescent="0.25">
      <c r="A4389" s="2">
        <v>18.738499999999998</v>
      </c>
      <c r="B4389" s="2">
        <v>31.967199999999998</v>
      </c>
      <c r="C4389" s="4">
        <f t="shared" si="68"/>
        <v>0.90176736539256408</v>
      </c>
    </row>
    <row r="4390" spans="1:3" x14ac:dyDescent="0.25">
      <c r="A4390" s="2">
        <v>13.0214</v>
      </c>
      <c r="B4390" s="2">
        <v>31.9709</v>
      </c>
      <c r="C4390" s="4">
        <f t="shared" si="68"/>
        <v>0.90197287299634543</v>
      </c>
    </row>
    <row r="4391" spans="1:3" x14ac:dyDescent="0.25">
      <c r="A4391" s="2">
        <v>12.9323</v>
      </c>
      <c r="B4391" s="2">
        <v>31.972300000000001</v>
      </c>
      <c r="C4391" s="4">
        <f t="shared" si="68"/>
        <v>0.90217838060012678</v>
      </c>
    </row>
    <row r="4392" spans="1:3" x14ac:dyDescent="0.25">
      <c r="A4392" s="2">
        <v>32.816000000000003</v>
      </c>
      <c r="B4392" s="2">
        <v>31.982700000000001</v>
      </c>
      <c r="C4392" s="4">
        <f t="shared" si="68"/>
        <v>0.90238388820390814</v>
      </c>
    </row>
    <row r="4393" spans="1:3" x14ac:dyDescent="0.25">
      <c r="A4393" s="2">
        <v>20.7346</v>
      </c>
      <c r="B4393" s="2">
        <v>31.994199999999999</v>
      </c>
      <c r="C4393" s="4">
        <f t="shared" si="68"/>
        <v>0.90258939580768949</v>
      </c>
    </row>
    <row r="4394" spans="1:3" x14ac:dyDescent="0.25">
      <c r="A4394" s="2">
        <v>19.123999999999999</v>
      </c>
      <c r="B4394" s="2">
        <v>32.025799999999997</v>
      </c>
      <c r="C4394" s="4">
        <f t="shared" si="68"/>
        <v>0.90279490341147084</v>
      </c>
    </row>
    <row r="4395" spans="1:3" x14ac:dyDescent="0.25">
      <c r="A4395" s="2">
        <v>4.5933999999999999</v>
      </c>
      <c r="B4395" s="2">
        <v>32.027799999999999</v>
      </c>
      <c r="C4395" s="4">
        <f t="shared" si="68"/>
        <v>0.90300041101525219</v>
      </c>
    </row>
    <row r="4396" spans="1:3" x14ac:dyDescent="0.25">
      <c r="A4396" s="2">
        <v>0.83179999999999998</v>
      </c>
      <c r="B4396" s="2">
        <v>32.053100000000001</v>
      </c>
      <c r="C4396" s="4">
        <f t="shared" si="68"/>
        <v>0.90320591861903354</v>
      </c>
    </row>
    <row r="4397" spans="1:3" x14ac:dyDescent="0.25">
      <c r="A4397" s="2">
        <v>36.597000000000001</v>
      </c>
      <c r="B4397" s="2">
        <v>32.0672</v>
      </c>
      <c r="C4397" s="4">
        <f t="shared" si="68"/>
        <v>0.9034114262228149</v>
      </c>
    </row>
    <row r="4398" spans="1:3" x14ac:dyDescent="0.25">
      <c r="A4398" s="2">
        <v>27.6677</v>
      </c>
      <c r="B4398" s="2">
        <v>32.069299999999998</v>
      </c>
      <c r="C4398" s="4">
        <f t="shared" si="68"/>
        <v>0.90361693382659625</v>
      </c>
    </row>
    <row r="4399" spans="1:3" x14ac:dyDescent="0.25">
      <c r="A4399" s="2">
        <v>12.621600000000001</v>
      </c>
      <c r="B4399" s="2">
        <v>32.072000000000003</v>
      </c>
      <c r="C4399" s="4">
        <f t="shared" si="68"/>
        <v>0.9038224414303776</v>
      </c>
    </row>
    <row r="4400" spans="1:3" x14ac:dyDescent="0.25">
      <c r="A4400" s="2">
        <v>35.196899999999999</v>
      </c>
      <c r="B4400" s="2">
        <v>32.073799999999999</v>
      </c>
      <c r="C4400" s="4">
        <f t="shared" si="68"/>
        <v>0.90402794903415895</v>
      </c>
    </row>
    <row r="4401" spans="1:3" x14ac:dyDescent="0.25">
      <c r="A4401" s="2">
        <v>14.753500000000001</v>
      </c>
      <c r="B4401" s="2">
        <v>32.096200000000003</v>
      </c>
      <c r="C4401" s="4">
        <f t="shared" si="68"/>
        <v>0.9042334566379403</v>
      </c>
    </row>
    <row r="4402" spans="1:3" x14ac:dyDescent="0.25">
      <c r="A4402" s="2">
        <v>24.526700000000002</v>
      </c>
      <c r="B4402" s="2">
        <v>32.099699999999999</v>
      </c>
      <c r="C4402" s="4">
        <f t="shared" si="68"/>
        <v>0.90443896424172165</v>
      </c>
    </row>
    <row r="4403" spans="1:3" x14ac:dyDescent="0.25">
      <c r="A4403" s="2">
        <v>41.286200000000001</v>
      </c>
      <c r="B4403" s="2">
        <v>32.107100000000003</v>
      </c>
      <c r="C4403" s="4">
        <f t="shared" si="68"/>
        <v>0.90464447184550301</v>
      </c>
    </row>
    <row r="4404" spans="1:3" x14ac:dyDescent="0.25">
      <c r="A4404" s="2">
        <v>23.666399999999999</v>
      </c>
      <c r="B4404" s="2">
        <v>32.115499999999997</v>
      </c>
      <c r="C4404" s="4">
        <f t="shared" si="68"/>
        <v>0.90484997944928436</v>
      </c>
    </row>
    <row r="4405" spans="1:3" x14ac:dyDescent="0.25">
      <c r="A4405" s="2">
        <v>2.7162999999999999</v>
      </c>
      <c r="B4405" s="2">
        <v>32.119199999999999</v>
      </c>
      <c r="C4405" s="4">
        <f t="shared" si="68"/>
        <v>0.90505548705306571</v>
      </c>
    </row>
    <row r="4406" spans="1:3" x14ac:dyDescent="0.25">
      <c r="A4406" s="2">
        <v>22.452100000000002</v>
      </c>
      <c r="B4406" s="2">
        <v>32.123600000000003</v>
      </c>
      <c r="C4406" s="4">
        <f t="shared" si="68"/>
        <v>0.90526099465684706</v>
      </c>
    </row>
    <row r="4407" spans="1:3" x14ac:dyDescent="0.25">
      <c r="A4407" s="2">
        <v>19.6629</v>
      </c>
      <c r="B4407" s="2">
        <v>32.129600000000003</v>
      </c>
      <c r="C4407" s="4">
        <f t="shared" si="68"/>
        <v>0.90546650226062841</v>
      </c>
    </row>
    <row r="4408" spans="1:3" x14ac:dyDescent="0.25">
      <c r="A4408" s="2">
        <v>33.545099999999998</v>
      </c>
      <c r="B4408" s="2">
        <v>32.14</v>
      </c>
      <c r="C4408" s="4">
        <f t="shared" si="68"/>
        <v>0.90567200986440977</v>
      </c>
    </row>
    <row r="4409" spans="1:3" x14ac:dyDescent="0.25">
      <c r="A4409" s="2">
        <v>19.248100000000001</v>
      </c>
      <c r="B4409" s="2">
        <v>32.144300000000001</v>
      </c>
      <c r="C4409" s="4">
        <f t="shared" si="68"/>
        <v>0.90587751746819112</v>
      </c>
    </row>
    <row r="4410" spans="1:3" x14ac:dyDescent="0.25">
      <c r="A4410" s="2">
        <v>9.9171999999999993</v>
      </c>
      <c r="B4410" s="2">
        <v>32.162799999999997</v>
      </c>
      <c r="C4410" s="4">
        <f t="shared" si="68"/>
        <v>0.90608302507197247</v>
      </c>
    </row>
    <row r="4411" spans="1:3" x14ac:dyDescent="0.25">
      <c r="A4411" s="2">
        <v>34.113999999999997</v>
      </c>
      <c r="B4411" s="2">
        <v>32.165700000000001</v>
      </c>
      <c r="C4411" s="4">
        <f t="shared" si="68"/>
        <v>0.90628853267575382</v>
      </c>
    </row>
    <row r="4412" spans="1:3" x14ac:dyDescent="0.25">
      <c r="A4412" s="2">
        <v>4.8742000000000001</v>
      </c>
      <c r="B4412" s="2">
        <v>32.175199999999997</v>
      </c>
      <c r="C4412" s="4">
        <f t="shared" si="68"/>
        <v>0.90649404027953517</v>
      </c>
    </row>
    <row r="4413" spans="1:3" x14ac:dyDescent="0.25">
      <c r="A4413" s="2">
        <v>11.485200000000001</v>
      </c>
      <c r="B4413" s="2">
        <v>32.1875</v>
      </c>
      <c r="C4413" s="4">
        <f t="shared" si="68"/>
        <v>0.90669954788331653</v>
      </c>
    </row>
    <row r="4414" spans="1:3" x14ac:dyDescent="0.25">
      <c r="A4414" s="2">
        <v>18.316099999999999</v>
      </c>
      <c r="B4414" s="2">
        <v>32.189599999999999</v>
      </c>
      <c r="C4414" s="4">
        <f t="shared" si="68"/>
        <v>0.90690505548709788</v>
      </c>
    </row>
    <row r="4415" spans="1:3" x14ac:dyDescent="0.25">
      <c r="A4415" s="2">
        <v>31.494</v>
      </c>
      <c r="B4415" s="2">
        <v>32.1905</v>
      </c>
      <c r="C4415" s="4">
        <f t="shared" si="68"/>
        <v>0.90711056309087923</v>
      </c>
    </row>
    <row r="4416" spans="1:3" x14ac:dyDescent="0.25">
      <c r="A4416" s="2">
        <v>34.870100000000001</v>
      </c>
      <c r="B4416" s="2">
        <v>32.191000000000003</v>
      </c>
      <c r="C4416" s="4">
        <f t="shared" si="68"/>
        <v>0.90731607069466058</v>
      </c>
    </row>
    <row r="4417" spans="1:3" x14ac:dyDescent="0.25">
      <c r="A4417" s="2">
        <v>37.006999999999998</v>
      </c>
      <c r="B4417" s="2">
        <v>32.2014</v>
      </c>
      <c r="C4417" s="4">
        <f t="shared" si="68"/>
        <v>0.90752157829844193</v>
      </c>
    </row>
    <row r="4418" spans="1:3" x14ac:dyDescent="0.25">
      <c r="A4418" s="2">
        <v>-1.5556000000000001</v>
      </c>
      <c r="B4418" s="2">
        <v>32.204799999999999</v>
      </c>
      <c r="C4418" s="4">
        <f t="shared" si="68"/>
        <v>0.90772708590222329</v>
      </c>
    </row>
    <row r="4419" spans="1:3" x14ac:dyDescent="0.25">
      <c r="A4419" s="2">
        <v>30.9057</v>
      </c>
      <c r="B4419" s="2">
        <v>32.212000000000003</v>
      </c>
      <c r="C4419" s="4">
        <f t="shared" si="68"/>
        <v>0.90793259350600464</v>
      </c>
    </row>
    <row r="4420" spans="1:3" x14ac:dyDescent="0.25">
      <c r="A4420" s="2">
        <v>18.000399999999999</v>
      </c>
      <c r="B4420" s="2">
        <v>32.216099999999997</v>
      </c>
      <c r="C4420" s="4">
        <f t="shared" ref="C4420:C4483" si="69">(1/4866)+C4419</f>
        <v>0.90813810110978599</v>
      </c>
    </row>
    <row r="4421" spans="1:3" x14ac:dyDescent="0.25">
      <c r="A4421" s="2">
        <v>0.99809999999999999</v>
      </c>
      <c r="B4421" s="2">
        <v>32.220100000000002</v>
      </c>
      <c r="C4421" s="4">
        <f t="shared" si="69"/>
        <v>0.90834360871356734</v>
      </c>
    </row>
    <row r="4422" spans="1:3" x14ac:dyDescent="0.25">
      <c r="A4422" s="2">
        <v>28.3062</v>
      </c>
      <c r="B4422" s="2">
        <v>32.244300000000003</v>
      </c>
      <c r="C4422" s="4">
        <f t="shared" si="69"/>
        <v>0.90854911631734869</v>
      </c>
    </row>
    <row r="4423" spans="1:3" x14ac:dyDescent="0.25">
      <c r="A4423" s="2">
        <v>19.194099999999999</v>
      </c>
      <c r="B4423" s="2">
        <v>32.246600000000001</v>
      </c>
      <c r="C4423" s="4">
        <f t="shared" si="69"/>
        <v>0.90875462392113004</v>
      </c>
    </row>
    <row r="4424" spans="1:3" x14ac:dyDescent="0.25">
      <c r="A4424" s="2">
        <v>25.816199999999998</v>
      </c>
      <c r="B4424" s="2">
        <v>32.250100000000003</v>
      </c>
      <c r="C4424" s="4">
        <f t="shared" si="69"/>
        <v>0.9089601315249114</v>
      </c>
    </row>
    <row r="4425" spans="1:3" x14ac:dyDescent="0.25">
      <c r="A4425" s="2">
        <v>22.389800000000001</v>
      </c>
      <c r="B4425" s="2">
        <v>32.261000000000003</v>
      </c>
      <c r="C4425" s="4">
        <f t="shared" si="69"/>
        <v>0.90916563912869275</v>
      </c>
    </row>
    <row r="4426" spans="1:3" x14ac:dyDescent="0.25">
      <c r="A4426" s="2">
        <v>6.9580000000000002</v>
      </c>
      <c r="B4426" s="2">
        <v>32.264899999999997</v>
      </c>
      <c r="C4426" s="4">
        <f t="shared" si="69"/>
        <v>0.9093711467324741</v>
      </c>
    </row>
    <row r="4427" spans="1:3" x14ac:dyDescent="0.25">
      <c r="A4427" s="2">
        <v>11.002700000000001</v>
      </c>
      <c r="B4427" s="2">
        <v>32.276800000000001</v>
      </c>
      <c r="C4427" s="4">
        <f t="shared" si="69"/>
        <v>0.90957665433625545</v>
      </c>
    </row>
    <row r="4428" spans="1:3" x14ac:dyDescent="0.25">
      <c r="A4428" s="2">
        <v>19.460799999999999</v>
      </c>
      <c r="B4428" s="2">
        <v>32.286299999999997</v>
      </c>
      <c r="C4428" s="4">
        <f t="shared" si="69"/>
        <v>0.9097821619400368</v>
      </c>
    </row>
    <row r="4429" spans="1:3" x14ac:dyDescent="0.25">
      <c r="A4429" s="2">
        <v>20.7575</v>
      </c>
      <c r="B4429" s="2">
        <v>32.287799999999997</v>
      </c>
      <c r="C4429" s="4">
        <f t="shared" si="69"/>
        <v>0.90998766954381816</v>
      </c>
    </row>
    <row r="4430" spans="1:3" x14ac:dyDescent="0.25">
      <c r="A4430" s="2">
        <v>34.349400000000003</v>
      </c>
      <c r="B4430" s="2">
        <v>32.312800000000003</v>
      </c>
      <c r="C4430" s="4">
        <f t="shared" si="69"/>
        <v>0.91019317714759951</v>
      </c>
    </row>
    <row r="4431" spans="1:3" x14ac:dyDescent="0.25">
      <c r="A4431" s="2">
        <v>13.041700000000001</v>
      </c>
      <c r="B4431" s="2">
        <v>32.315899999999999</v>
      </c>
      <c r="C4431" s="4">
        <f t="shared" si="69"/>
        <v>0.91039868475138086</v>
      </c>
    </row>
    <row r="4432" spans="1:3" x14ac:dyDescent="0.25">
      <c r="A4432" s="2">
        <v>15.122999999999999</v>
      </c>
      <c r="B4432" s="2">
        <v>32.3185</v>
      </c>
      <c r="C4432" s="4">
        <f t="shared" si="69"/>
        <v>0.91060419235516221</v>
      </c>
    </row>
    <row r="4433" spans="1:3" x14ac:dyDescent="0.25">
      <c r="A4433" s="2">
        <v>10.876300000000001</v>
      </c>
      <c r="B4433" s="2">
        <v>32.325499999999998</v>
      </c>
      <c r="C4433" s="4">
        <f t="shared" si="69"/>
        <v>0.91080969995894356</v>
      </c>
    </row>
    <row r="4434" spans="1:3" x14ac:dyDescent="0.25">
      <c r="A4434" s="2">
        <v>20.6936</v>
      </c>
      <c r="B4434" s="2">
        <v>32.346299999999999</v>
      </c>
      <c r="C4434" s="4">
        <f t="shared" si="69"/>
        <v>0.91101520756272492</v>
      </c>
    </row>
    <row r="4435" spans="1:3" x14ac:dyDescent="0.25">
      <c r="A4435" s="2">
        <v>12.0914</v>
      </c>
      <c r="B4435" s="2">
        <v>32.355499999999999</v>
      </c>
      <c r="C4435" s="4">
        <f t="shared" si="69"/>
        <v>0.91122071516650627</v>
      </c>
    </row>
    <row r="4436" spans="1:3" x14ac:dyDescent="0.25">
      <c r="A4436" s="2">
        <v>19.061</v>
      </c>
      <c r="B4436" s="2">
        <v>32.364100000000001</v>
      </c>
      <c r="C4436" s="4">
        <f t="shared" si="69"/>
        <v>0.91142622277028762</v>
      </c>
    </row>
    <row r="4437" spans="1:3" x14ac:dyDescent="0.25">
      <c r="A4437" s="2">
        <v>16.852399999999999</v>
      </c>
      <c r="B4437" s="2">
        <v>32.364100000000001</v>
      </c>
      <c r="C4437" s="4">
        <f t="shared" si="69"/>
        <v>0.91163173037406897</v>
      </c>
    </row>
    <row r="4438" spans="1:3" x14ac:dyDescent="0.25">
      <c r="A4438" s="2">
        <v>25.422999999999998</v>
      </c>
      <c r="B4438" s="2">
        <v>32.3994</v>
      </c>
      <c r="C4438" s="4">
        <f t="shared" si="69"/>
        <v>0.91183723797785032</v>
      </c>
    </row>
    <row r="4439" spans="1:3" x14ac:dyDescent="0.25">
      <c r="A4439" s="2">
        <v>16.694600000000001</v>
      </c>
      <c r="B4439" s="2">
        <v>32.406999999999996</v>
      </c>
      <c r="C4439" s="4">
        <f t="shared" si="69"/>
        <v>0.91204274558163168</v>
      </c>
    </row>
    <row r="4440" spans="1:3" x14ac:dyDescent="0.25">
      <c r="A4440" s="2">
        <v>35.584600000000002</v>
      </c>
      <c r="B4440" s="2">
        <v>32.444000000000003</v>
      </c>
      <c r="C4440" s="4">
        <f t="shared" si="69"/>
        <v>0.91224825318541303</v>
      </c>
    </row>
    <row r="4441" spans="1:3" x14ac:dyDescent="0.25">
      <c r="A4441" s="2">
        <v>16.1645</v>
      </c>
      <c r="B4441" s="2">
        <v>32.448</v>
      </c>
      <c r="C4441" s="4">
        <f t="shared" si="69"/>
        <v>0.91245376078919438</v>
      </c>
    </row>
    <row r="4442" spans="1:3" x14ac:dyDescent="0.25">
      <c r="A4442" s="2">
        <v>3.3523000000000001</v>
      </c>
      <c r="B4442" s="2">
        <v>32.462899999999998</v>
      </c>
      <c r="C4442" s="4">
        <f t="shared" si="69"/>
        <v>0.91265926839297573</v>
      </c>
    </row>
    <row r="4443" spans="1:3" x14ac:dyDescent="0.25">
      <c r="A4443" s="2">
        <v>7.1223999999999998</v>
      </c>
      <c r="B4443" s="2">
        <v>32.480699999999999</v>
      </c>
      <c r="C4443" s="4">
        <f t="shared" si="69"/>
        <v>0.91286477599675708</v>
      </c>
    </row>
    <row r="4444" spans="1:3" x14ac:dyDescent="0.25">
      <c r="A4444" s="2">
        <v>37.610799999999998</v>
      </c>
      <c r="B4444" s="2">
        <v>32.486699999999999</v>
      </c>
      <c r="C4444" s="4">
        <f t="shared" si="69"/>
        <v>0.91307028360053843</v>
      </c>
    </row>
    <row r="4445" spans="1:3" x14ac:dyDescent="0.25">
      <c r="A4445" s="2">
        <v>4.5262000000000002</v>
      </c>
      <c r="B4445" s="2">
        <v>32.495800000000003</v>
      </c>
      <c r="C4445" s="4">
        <f t="shared" si="69"/>
        <v>0.91327579120431979</v>
      </c>
    </row>
    <row r="4446" spans="1:3" x14ac:dyDescent="0.25">
      <c r="A4446" s="2">
        <v>18.2348</v>
      </c>
      <c r="B4446" s="2">
        <v>32.500399999999999</v>
      </c>
      <c r="C4446" s="4">
        <f t="shared" si="69"/>
        <v>0.91348129880810114</v>
      </c>
    </row>
    <row r="4447" spans="1:3" x14ac:dyDescent="0.25">
      <c r="A4447" s="2">
        <v>11.756</v>
      </c>
      <c r="B4447" s="2">
        <v>32.51</v>
      </c>
      <c r="C4447" s="4">
        <f t="shared" si="69"/>
        <v>0.91368680641188249</v>
      </c>
    </row>
    <row r="4448" spans="1:3" x14ac:dyDescent="0.25">
      <c r="A4448" s="2">
        <v>8.0350999999999999</v>
      </c>
      <c r="B4448" s="2">
        <v>32.512799999999999</v>
      </c>
      <c r="C4448" s="4">
        <f t="shared" si="69"/>
        <v>0.91389231401566384</v>
      </c>
    </row>
    <row r="4449" spans="1:3" x14ac:dyDescent="0.25">
      <c r="A4449" s="2">
        <v>32.911499999999997</v>
      </c>
      <c r="B4449" s="2">
        <v>32.556399999999996</v>
      </c>
      <c r="C4449" s="4">
        <f t="shared" si="69"/>
        <v>0.91409782161944519</v>
      </c>
    </row>
    <row r="4450" spans="1:3" x14ac:dyDescent="0.25">
      <c r="A4450" s="2">
        <v>30.0869</v>
      </c>
      <c r="B4450" s="2">
        <v>32.584899999999998</v>
      </c>
      <c r="C4450" s="4">
        <f t="shared" si="69"/>
        <v>0.91430332922322655</v>
      </c>
    </row>
    <row r="4451" spans="1:3" x14ac:dyDescent="0.25">
      <c r="A4451" s="2">
        <v>7.7480000000000002</v>
      </c>
      <c r="B4451" s="2">
        <v>32.604900000000001</v>
      </c>
      <c r="C4451" s="4">
        <f t="shared" si="69"/>
        <v>0.9145088368270079</v>
      </c>
    </row>
    <row r="4452" spans="1:3" x14ac:dyDescent="0.25">
      <c r="A4452" s="2">
        <v>30.735900000000001</v>
      </c>
      <c r="B4452" s="2">
        <v>32.618600000000001</v>
      </c>
      <c r="C4452" s="4">
        <f t="shared" si="69"/>
        <v>0.91471434443078925</v>
      </c>
    </row>
    <row r="4453" spans="1:3" x14ac:dyDescent="0.25">
      <c r="A4453" s="2">
        <v>34.777200000000001</v>
      </c>
      <c r="B4453" s="2">
        <v>32.626399999999997</v>
      </c>
      <c r="C4453" s="4">
        <f t="shared" si="69"/>
        <v>0.9149198520345706</v>
      </c>
    </row>
    <row r="4454" spans="1:3" x14ac:dyDescent="0.25">
      <c r="A4454" s="2">
        <v>18.390899999999998</v>
      </c>
      <c r="B4454" s="2">
        <v>32.643999999999998</v>
      </c>
      <c r="C4454" s="4">
        <f t="shared" si="69"/>
        <v>0.91512535963835195</v>
      </c>
    </row>
    <row r="4455" spans="1:3" x14ac:dyDescent="0.25">
      <c r="A4455" s="2">
        <v>37.9846</v>
      </c>
      <c r="B4455" s="2">
        <v>32.676900000000003</v>
      </c>
      <c r="C4455" s="4">
        <f t="shared" si="69"/>
        <v>0.91533086724213331</v>
      </c>
    </row>
    <row r="4456" spans="1:3" x14ac:dyDescent="0.25">
      <c r="A4456" s="2">
        <v>8.4758999999999993</v>
      </c>
      <c r="B4456" s="2">
        <v>32.715600000000002</v>
      </c>
      <c r="C4456" s="4">
        <f t="shared" si="69"/>
        <v>0.91553637484591466</v>
      </c>
    </row>
    <row r="4457" spans="1:3" x14ac:dyDescent="0.25">
      <c r="A4457" s="2">
        <v>34.185099999999998</v>
      </c>
      <c r="B4457" s="2">
        <v>32.722200000000001</v>
      </c>
      <c r="C4457" s="4">
        <f t="shared" si="69"/>
        <v>0.91574188244969601</v>
      </c>
    </row>
    <row r="4458" spans="1:3" x14ac:dyDescent="0.25">
      <c r="A4458" s="2">
        <v>21.956</v>
      </c>
      <c r="B4458" s="2">
        <v>32.733800000000002</v>
      </c>
      <c r="C4458" s="4">
        <f t="shared" si="69"/>
        <v>0.91594739005347736</v>
      </c>
    </row>
    <row r="4459" spans="1:3" x14ac:dyDescent="0.25">
      <c r="A4459" s="2">
        <v>18.667999999999999</v>
      </c>
      <c r="B4459" s="2">
        <v>32.737099999999998</v>
      </c>
      <c r="C4459" s="4">
        <f t="shared" si="69"/>
        <v>0.91615289765725871</v>
      </c>
    </row>
    <row r="4460" spans="1:3" x14ac:dyDescent="0.25">
      <c r="A4460" s="2">
        <v>45.927300000000002</v>
      </c>
      <c r="B4460" s="2">
        <v>32.747599999999998</v>
      </c>
      <c r="C4460" s="4">
        <f t="shared" si="69"/>
        <v>0.91635840526104007</v>
      </c>
    </row>
    <row r="4461" spans="1:3" x14ac:dyDescent="0.25">
      <c r="A4461" s="2">
        <v>10.7127</v>
      </c>
      <c r="B4461" s="2">
        <v>32.759799999999998</v>
      </c>
      <c r="C4461" s="4">
        <f t="shared" si="69"/>
        <v>0.91656391286482142</v>
      </c>
    </row>
    <row r="4462" spans="1:3" x14ac:dyDescent="0.25">
      <c r="A4462" s="2">
        <v>13.714399999999999</v>
      </c>
      <c r="B4462" s="2">
        <v>32.790100000000002</v>
      </c>
      <c r="C4462" s="4">
        <f t="shared" si="69"/>
        <v>0.91676942046860277</v>
      </c>
    </row>
    <row r="4463" spans="1:3" x14ac:dyDescent="0.25">
      <c r="A4463" s="2">
        <v>20.938400000000001</v>
      </c>
      <c r="B4463" s="2">
        <v>32.816000000000003</v>
      </c>
      <c r="C4463" s="4">
        <f t="shared" si="69"/>
        <v>0.91697492807238412</v>
      </c>
    </row>
    <row r="4464" spans="1:3" x14ac:dyDescent="0.25">
      <c r="A4464" s="2">
        <v>14.1287</v>
      </c>
      <c r="B4464" s="2">
        <v>32.834299999999999</v>
      </c>
      <c r="C4464" s="4">
        <f t="shared" si="69"/>
        <v>0.91718043567616547</v>
      </c>
    </row>
    <row r="4465" spans="1:3" x14ac:dyDescent="0.25">
      <c r="A4465" s="2">
        <v>15.072699999999999</v>
      </c>
      <c r="B4465" s="2">
        <v>32.843800000000002</v>
      </c>
      <c r="C4465" s="4">
        <f t="shared" si="69"/>
        <v>0.91738594327994682</v>
      </c>
    </row>
    <row r="4466" spans="1:3" x14ac:dyDescent="0.25">
      <c r="A4466" s="2">
        <v>20.905799999999999</v>
      </c>
      <c r="B4466" s="2">
        <v>32.854199999999999</v>
      </c>
      <c r="C4466" s="4">
        <f t="shared" si="69"/>
        <v>0.91759145088372818</v>
      </c>
    </row>
    <row r="4467" spans="1:3" x14ac:dyDescent="0.25">
      <c r="A4467" s="2">
        <v>19.171299999999999</v>
      </c>
      <c r="B4467" s="2">
        <v>32.867199999999997</v>
      </c>
      <c r="C4467" s="4">
        <f t="shared" si="69"/>
        <v>0.91779695848750953</v>
      </c>
    </row>
    <row r="4468" spans="1:3" x14ac:dyDescent="0.25">
      <c r="A4468" s="2">
        <v>7.9184999999999999</v>
      </c>
      <c r="B4468" s="2">
        <v>32.8675</v>
      </c>
      <c r="C4468" s="4">
        <f t="shared" si="69"/>
        <v>0.91800246609129088</v>
      </c>
    </row>
    <row r="4469" spans="1:3" x14ac:dyDescent="0.25">
      <c r="A4469" s="2">
        <v>-2.1566999999999998</v>
      </c>
      <c r="B4469" s="2">
        <v>32.872599999999998</v>
      </c>
      <c r="C4469" s="4">
        <f t="shared" si="69"/>
        <v>0.91820797369507223</v>
      </c>
    </row>
    <row r="4470" spans="1:3" x14ac:dyDescent="0.25">
      <c r="A4470" s="2">
        <v>19.860099999999999</v>
      </c>
      <c r="B4470" s="2">
        <v>32.875500000000002</v>
      </c>
      <c r="C4470" s="4">
        <f t="shared" si="69"/>
        <v>0.91841348129885358</v>
      </c>
    </row>
    <row r="4471" spans="1:3" x14ac:dyDescent="0.25">
      <c r="A4471" s="2">
        <v>11.255699999999999</v>
      </c>
      <c r="B4471" s="2">
        <v>32.877499999999998</v>
      </c>
      <c r="C4471" s="4">
        <f t="shared" si="69"/>
        <v>0.91861898890263494</v>
      </c>
    </row>
    <row r="4472" spans="1:3" x14ac:dyDescent="0.25">
      <c r="A4472" s="2">
        <v>17.075900000000001</v>
      </c>
      <c r="B4472" s="2">
        <v>32.891300000000001</v>
      </c>
      <c r="C4472" s="4">
        <f t="shared" si="69"/>
        <v>0.91882449650641629</v>
      </c>
    </row>
    <row r="4473" spans="1:3" x14ac:dyDescent="0.25">
      <c r="A4473" s="2">
        <v>12.941700000000001</v>
      </c>
      <c r="B4473" s="2">
        <v>32.899700000000003</v>
      </c>
      <c r="C4473" s="4">
        <f t="shared" si="69"/>
        <v>0.91903000411019764</v>
      </c>
    </row>
    <row r="4474" spans="1:3" x14ac:dyDescent="0.25">
      <c r="A4474" s="2">
        <v>12.789400000000001</v>
      </c>
      <c r="B4474" s="2">
        <v>32.911499999999997</v>
      </c>
      <c r="C4474" s="4">
        <f t="shared" si="69"/>
        <v>0.91923551171397899</v>
      </c>
    </row>
    <row r="4475" spans="1:3" x14ac:dyDescent="0.25">
      <c r="A4475" s="2">
        <v>-0.28989999999999999</v>
      </c>
      <c r="B4475" s="2">
        <v>32.912700000000001</v>
      </c>
      <c r="C4475" s="4">
        <f t="shared" si="69"/>
        <v>0.91944101931776034</v>
      </c>
    </row>
    <row r="4476" spans="1:3" x14ac:dyDescent="0.25">
      <c r="A4476" s="2">
        <v>17.461500000000001</v>
      </c>
      <c r="B4476" s="2">
        <v>32.934600000000003</v>
      </c>
      <c r="C4476" s="4">
        <f t="shared" si="69"/>
        <v>0.9196465269215417</v>
      </c>
    </row>
    <row r="4477" spans="1:3" x14ac:dyDescent="0.25">
      <c r="A4477" s="2">
        <v>36.229900000000001</v>
      </c>
      <c r="B4477" s="2">
        <v>32.940899999999999</v>
      </c>
      <c r="C4477" s="4">
        <f t="shared" si="69"/>
        <v>0.91985203452532305</v>
      </c>
    </row>
    <row r="4478" spans="1:3" x14ac:dyDescent="0.25">
      <c r="A4478" s="2">
        <v>14.184699999999999</v>
      </c>
      <c r="B4478" s="2">
        <v>32.974200000000003</v>
      </c>
      <c r="C4478" s="4">
        <f t="shared" si="69"/>
        <v>0.9200575421291044</v>
      </c>
    </row>
    <row r="4479" spans="1:3" x14ac:dyDescent="0.25">
      <c r="A4479" s="2">
        <v>20.259799999999998</v>
      </c>
      <c r="B4479" s="2">
        <v>32.976100000000002</v>
      </c>
      <c r="C4479" s="4">
        <f t="shared" si="69"/>
        <v>0.92026304973288575</v>
      </c>
    </row>
    <row r="4480" spans="1:3" x14ac:dyDescent="0.25">
      <c r="A4480" s="2">
        <v>38.281399999999998</v>
      </c>
      <c r="B4480" s="2">
        <v>32.990299999999998</v>
      </c>
      <c r="C4480" s="4">
        <f t="shared" si="69"/>
        <v>0.9204685573366671</v>
      </c>
    </row>
    <row r="4481" spans="1:3" x14ac:dyDescent="0.25">
      <c r="A4481" s="2">
        <v>16.626899999999999</v>
      </c>
      <c r="B4481" s="2">
        <v>33.000900000000001</v>
      </c>
      <c r="C4481" s="4">
        <f t="shared" si="69"/>
        <v>0.92067406494044846</v>
      </c>
    </row>
    <row r="4482" spans="1:3" x14ac:dyDescent="0.25">
      <c r="A4482" s="2">
        <v>20.535900000000002</v>
      </c>
      <c r="B4482" s="2">
        <v>33.025599999999997</v>
      </c>
      <c r="C4482" s="4">
        <f t="shared" si="69"/>
        <v>0.92087957254422981</v>
      </c>
    </row>
    <row r="4483" spans="1:3" x14ac:dyDescent="0.25">
      <c r="A4483" s="2">
        <v>29.701499999999999</v>
      </c>
      <c r="B4483" s="2">
        <v>33.031500000000001</v>
      </c>
      <c r="C4483" s="4">
        <f t="shared" si="69"/>
        <v>0.92108508014801116</v>
      </c>
    </row>
    <row r="4484" spans="1:3" x14ac:dyDescent="0.25">
      <c r="A4484" s="2">
        <v>21.2789</v>
      </c>
      <c r="B4484" s="2">
        <v>33.042299999999997</v>
      </c>
      <c r="C4484" s="4">
        <f t="shared" ref="C4484:C4547" si="70">(1/4866)+C4483</f>
        <v>0.92129058775179251</v>
      </c>
    </row>
    <row r="4485" spans="1:3" x14ac:dyDescent="0.25">
      <c r="A4485" s="2">
        <v>14.3912</v>
      </c>
      <c r="B4485" s="2">
        <v>33.047499999999999</v>
      </c>
      <c r="C4485" s="4">
        <f t="shared" si="70"/>
        <v>0.92149609535557386</v>
      </c>
    </row>
    <row r="4486" spans="1:3" x14ac:dyDescent="0.25">
      <c r="A4486" s="2">
        <v>32.912700000000001</v>
      </c>
      <c r="B4486" s="2">
        <v>33.065600000000003</v>
      </c>
      <c r="C4486" s="4">
        <f t="shared" si="70"/>
        <v>0.92170160295935522</v>
      </c>
    </row>
    <row r="4487" spans="1:3" x14ac:dyDescent="0.25">
      <c r="A4487" s="2">
        <v>9.2802000000000007</v>
      </c>
      <c r="B4487" s="2">
        <v>33.067700000000002</v>
      </c>
      <c r="C4487" s="4">
        <f t="shared" si="70"/>
        <v>0.92190711056313657</v>
      </c>
    </row>
    <row r="4488" spans="1:3" x14ac:dyDescent="0.25">
      <c r="A4488" s="2">
        <v>15.596</v>
      </c>
      <c r="B4488" s="2">
        <v>33.084000000000003</v>
      </c>
      <c r="C4488" s="4">
        <f t="shared" si="70"/>
        <v>0.92211261816691792</v>
      </c>
    </row>
    <row r="4489" spans="1:3" x14ac:dyDescent="0.25">
      <c r="A4489" s="2">
        <v>-5.1765999999999996</v>
      </c>
      <c r="B4489" s="2">
        <v>33.084200000000003</v>
      </c>
      <c r="C4489" s="4">
        <f t="shared" si="70"/>
        <v>0.92231812577069927</v>
      </c>
    </row>
    <row r="4490" spans="1:3" x14ac:dyDescent="0.25">
      <c r="A4490" s="2">
        <v>13.702400000000001</v>
      </c>
      <c r="B4490" s="2">
        <v>33.092700000000001</v>
      </c>
      <c r="C4490" s="4">
        <f t="shared" si="70"/>
        <v>0.92252363337448062</v>
      </c>
    </row>
    <row r="4491" spans="1:3" x14ac:dyDescent="0.25">
      <c r="A4491" s="2">
        <v>3.4556</v>
      </c>
      <c r="B4491" s="2">
        <v>33.116999999999997</v>
      </c>
      <c r="C4491" s="4">
        <f t="shared" si="70"/>
        <v>0.92272914097826197</v>
      </c>
    </row>
    <row r="4492" spans="1:3" x14ac:dyDescent="0.25">
      <c r="A4492" s="2">
        <v>10.2234</v>
      </c>
      <c r="B4492" s="2">
        <v>33.122399999999999</v>
      </c>
      <c r="C4492" s="4">
        <f t="shared" si="70"/>
        <v>0.92293464858204333</v>
      </c>
    </row>
    <row r="4493" spans="1:3" x14ac:dyDescent="0.25">
      <c r="A4493" s="2">
        <v>6.0971000000000002</v>
      </c>
      <c r="B4493" s="2">
        <v>33.124499999999998</v>
      </c>
      <c r="C4493" s="4">
        <f t="shared" si="70"/>
        <v>0.92314015618582468</v>
      </c>
    </row>
    <row r="4494" spans="1:3" x14ac:dyDescent="0.25">
      <c r="A4494" s="2">
        <v>29.2255</v>
      </c>
      <c r="B4494" s="2">
        <v>33.137</v>
      </c>
      <c r="C4494" s="4">
        <f t="shared" si="70"/>
        <v>0.92334566378960603</v>
      </c>
    </row>
    <row r="4495" spans="1:3" x14ac:dyDescent="0.25">
      <c r="A4495" s="2">
        <v>21.6739</v>
      </c>
      <c r="B4495" s="2">
        <v>33.137500000000003</v>
      </c>
      <c r="C4495" s="4">
        <f t="shared" si="70"/>
        <v>0.92355117139338738</v>
      </c>
    </row>
    <row r="4496" spans="1:3" x14ac:dyDescent="0.25">
      <c r="A4496" s="2">
        <v>14.4725</v>
      </c>
      <c r="B4496" s="2">
        <v>33.1843</v>
      </c>
      <c r="C4496" s="4">
        <f t="shared" si="70"/>
        <v>0.92375667899716873</v>
      </c>
    </row>
    <row r="4497" spans="1:3" x14ac:dyDescent="0.25">
      <c r="A4497" s="2">
        <v>28.987500000000001</v>
      </c>
      <c r="B4497" s="2">
        <v>33.191299999999998</v>
      </c>
      <c r="C4497" s="4">
        <f t="shared" si="70"/>
        <v>0.92396218660095009</v>
      </c>
    </row>
    <row r="4498" spans="1:3" x14ac:dyDescent="0.25">
      <c r="A4498" s="2">
        <v>25.252199999999998</v>
      </c>
      <c r="B4498" s="2">
        <v>33.2027</v>
      </c>
      <c r="C4498" s="4">
        <f t="shared" si="70"/>
        <v>0.92416769420473144</v>
      </c>
    </row>
    <row r="4499" spans="1:3" x14ac:dyDescent="0.25">
      <c r="A4499" s="2">
        <v>13.405099999999999</v>
      </c>
      <c r="B4499" s="2">
        <v>33.214199999999998</v>
      </c>
      <c r="C4499" s="4">
        <f t="shared" si="70"/>
        <v>0.92437320180851279</v>
      </c>
    </row>
    <row r="4500" spans="1:3" x14ac:dyDescent="0.25">
      <c r="A4500" s="2">
        <v>33.264699999999998</v>
      </c>
      <c r="B4500" s="2">
        <v>33.215699999999998</v>
      </c>
      <c r="C4500" s="4">
        <f t="shared" si="70"/>
        <v>0.92457870941229414</v>
      </c>
    </row>
    <row r="4501" spans="1:3" x14ac:dyDescent="0.25">
      <c r="A4501" s="2">
        <v>18.6981</v>
      </c>
      <c r="B4501" s="2">
        <v>33.242800000000003</v>
      </c>
      <c r="C4501" s="4">
        <f t="shared" si="70"/>
        <v>0.92478421701607549</v>
      </c>
    </row>
    <row r="4502" spans="1:3" x14ac:dyDescent="0.25">
      <c r="A4502" s="2">
        <v>15.0738</v>
      </c>
      <c r="B4502" s="2">
        <v>33.262900000000002</v>
      </c>
      <c r="C4502" s="4">
        <f t="shared" si="70"/>
        <v>0.92498972461985685</v>
      </c>
    </row>
    <row r="4503" spans="1:3" x14ac:dyDescent="0.25">
      <c r="A4503" s="2">
        <v>14.230700000000001</v>
      </c>
      <c r="B4503" s="2">
        <v>33.264699999999998</v>
      </c>
      <c r="C4503" s="4">
        <f t="shared" si="70"/>
        <v>0.9251952322236382</v>
      </c>
    </row>
    <row r="4504" spans="1:3" x14ac:dyDescent="0.25">
      <c r="A4504" s="2">
        <v>10.6069</v>
      </c>
      <c r="B4504" s="2">
        <v>33.273200000000003</v>
      </c>
      <c r="C4504" s="4">
        <f t="shared" si="70"/>
        <v>0.92540073982741955</v>
      </c>
    </row>
    <row r="4505" spans="1:3" x14ac:dyDescent="0.25">
      <c r="A4505" s="2">
        <v>14.330500000000001</v>
      </c>
      <c r="B4505" s="2">
        <v>33.2911</v>
      </c>
      <c r="C4505" s="4">
        <f t="shared" si="70"/>
        <v>0.9256062474312009</v>
      </c>
    </row>
    <row r="4506" spans="1:3" x14ac:dyDescent="0.25">
      <c r="A4506" s="2">
        <v>8.9166000000000007</v>
      </c>
      <c r="B4506" s="2">
        <v>33.298999999999999</v>
      </c>
      <c r="C4506" s="4">
        <f t="shared" si="70"/>
        <v>0.92581175503498225</v>
      </c>
    </row>
    <row r="4507" spans="1:3" x14ac:dyDescent="0.25">
      <c r="A4507" s="2">
        <v>34.566800000000001</v>
      </c>
      <c r="B4507" s="2">
        <v>33.342799999999997</v>
      </c>
      <c r="C4507" s="4">
        <f t="shared" si="70"/>
        <v>0.92601726263876361</v>
      </c>
    </row>
    <row r="4508" spans="1:3" x14ac:dyDescent="0.25">
      <c r="A4508" s="2">
        <v>12.835699999999999</v>
      </c>
      <c r="B4508" s="2">
        <v>33.352699999999999</v>
      </c>
      <c r="C4508" s="4">
        <f t="shared" si="70"/>
        <v>0.92622277024254496</v>
      </c>
    </row>
    <row r="4509" spans="1:3" x14ac:dyDescent="0.25">
      <c r="A4509" s="2">
        <v>21.974399999999999</v>
      </c>
      <c r="B4509" s="2">
        <v>33.387500000000003</v>
      </c>
      <c r="C4509" s="4">
        <f t="shared" si="70"/>
        <v>0.92642827784632631</v>
      </c>
    </row>
    <row r="4510" spans="1:3" x14ac:dyDescent="0.25">
      <c r="A4510" s="2">
        <v>3.5867</v>
      </c>
      <c r="B4510" s="2">
        <v>33.3949</v>
      </c>
      <c r="C4510" s="4">
        <f t="shared" si="70"/>
        <v>0.92663378545010766</v>
      </c>
    </row>
    <row r="4511" spans="1:3" x14ac:dyDescent="0.25">
      <c r="A4511" s="2">
        <v>16.700500000000002</v>
      </c>
      <c r="B4511" s="2">
        <v>33.413899999999998</v>
      </c>
      <c r="C4511" s="4">
        <f t="shared" si="70"/>
        <v>0.92683929305388901</v>
      </c>
    </row>
    <row r="4512" spans="1:3" x14ac:dyDescent="0.25">
      <c r="A4512" s="2">
        <v>10.705299999999999</v>
      </c>
      <c r="B4512" s="2">
        <v>33.438299999999998</v>
      </c>
      <c r="C4512" s="4">
        <f t="shared" si="70"/>
        <v>0.92704480065767036</v>
      </c>
    </row>
    <row r="4513" spans="1:3" x14ac:dyDescent="0.25">
      <c r="A4513" s="2">
        <v>29.460999999999999</v>
      </c>
      <c r="B4513" s="2">
        <v>33.479599999999998</v>
      </c>
      <c r="C4513" s="4">
        <f t="shared" si="70"/>
        <v>0.92725030826145172</v>
      </c>
    </row>
    <row r="4514" spans="1:3" x14ac:dyDescent="0.25">
      <c r="A4514" s="2">
        <v>15.380599999999999</v>
      </c>
      <c r="B4514" s="2">
        <v>33.491399999999999</v>
      </c>
      <c r="C4514" s="4">
        <f t="shared" si="70"/>
        <v>0.92745581586523307</v>
      </c>
    </row>
    <row r="4515" spans="1:3" x14ac:dyDescent="0.25">
      <c r="A4515" s="2">
        <v>7.7968999999999999</v>
      </c>
      <c r="B4515" s="2">
        <v>33.505099999999999</v>
      </c>
      <c r="C4515" s="4">
        <f t="shared" si="70"/>
        <v>0.92766132346901442</v>
      </c>
    </row>
    <row r="4516" spans="1:3" x14ac:dyDescent="0.25">
      <c r="A4516" s="2">
        <v>15.1976</v>
      </c>
      <c r="B4516" s="2">
        <v>33.514800000000001</v>
      </c>
      <c r="C4516" s="4">
        <f t="shared" si="70"/>
        <v>0.92786683107279577</v>
      </c>
    </row>
    <row r="4517" spans="1:3" x14ac:dyDescent="0.25">
      <c r="A4517" s="2">
        <v>22.476800000000001</v>
      </c>
      <c r="B4517" s="2">
        <v>33.520800000000001</v>
      </c>
      <c r="C4517" s="4">
        <f t="shared" si="70"/>
        <v>0.92807233867657712</v>
      </c>
    </row>
    <row r="4518" spans="1:3" x14ac:dyDescent="0.25">
      <c r="A4518" s="2">
        <v>20.702999999999999</v>
      </c>
      <c r="B4518" s="2">
        <v>33.5212</v>
      </c>
      <c r="C4518" s="4">
        <f t="shared" si="70"/>
        <v>0.92827784628035848</v>
      </c>
    </row>
    <row r="4519" spans="1:3" x14ac:dyDescent="0.25">
      <c r="A4519" s="2">
        <v>12.708500000000001</v>
      </c>
      <c r="B4519" s="2">
        <v>33.545099999999998</v>
      </c>
      <c r="C4519" s="4">
        <f t="shared" si="70"/>
        <v>0.92848335388413983</v>
      </c>
    </row>
    <row r="4520" spans="1:3" x14ac:dyDescent="0.25">
      <c r="A4520" s="2">
        <v>11.6958</v>
      </c>
      <c r="B4520" s="2">
        <v>33.545999999999999</v>
      </c>
      <c r="C4520" s="4">
        <f t="shared" si="70"/>
        <v>0.92868886148792118</v>
      </c>
    </row>
    <row r="4521" spans="1:3" x14ac:dyDescent="0.25">
      <c r="A4521" s="2">
        <v>11.134600000000001</v>
      </c>
      <c r="B4521" s="2">
        <v>33.548200000000001</v>
      </c>
      <c r="C4521" s="4">
        <f t="shared" si="70"/>
        <v>0.92889436909170253</v>
      </c>
    </row>
    <row r="4522" spans="1:3" x14ac:dyDescent="0.25">
      <c r="A4522" s="2">
        <v>17.600100000000001</v>
      </c>
      <c r="B4522" s="2">
        <v>33.5608</v>
      </c>
      <c r="C4522" s="4">
        <f t="shared" si="70"/>
        <v>0.92909987669548388</v>
      </c>
    </row>
    <row r="4523" spans="1:3" x14ac:dyDescent="0.25">
      <c r="A4523" s="2">
        <v>30.207799999999999</v>
      </c>
      <c r="B4523" s="2">
        <v>33.578899999999997</v>
      </c>
      <c r="C4523" s="4">
        <f t="shared" si="70"/>
        <v>0.92930538429926524</v>
      </c>
    </row>
    <row r="4524" spans="1:3" x14ac:dyDescent="0.25">
      <c r="A4524" s="2">
        <v>20.456299999999999</v>
      </c>
      <c r="B4524" s="2">
        <v>33.5869</v>
      </c>
      <c r="C4524" s="4">
        <f t="shared" si="70"/>
        <v>0.92951089190304659</v>
      </c>
    </row>
    <row r="4525" spans="1:3" x14ac:dyDescent="0.25">
      <c r="A4525" s="2">
        <v>19.2226</v>
      </c>
      <c r="B4525" s="2">
        <v>33.599899999999998</v>
      </c>
      <c r="C4525" s="4">
        <f t="shared" si="70"/>
        <v>0.92971639950682794</v>
      </c>
    </row>
    <row r="4526" spans="1:3" x14ac:dyDescent="0.25">
      <c r="A4526" s="2">
        <v>14.848000000000001</v>
      </c>
      <c r="B4526" s="2">
        <v>33.622500000000002</v>
      </c>
      <c r="C4526" s="4">
        <f t="shared" si="70"/>
        <v>0.92992190711060929</v>
      </c>
    </row>
    <row r="4527" spans="1:3" x14ac:dyDescent="0.25">
      <c r="A4527" s="2">
        <v>19.986499999999999</v>
      </c>
      <c r="B4527" s="2">
        <v>33.629100000000001</v>
      </c>
      <c r="C4527" s="4">
        <f t="shared" si="70"/>
        <v>0.93012741471439064</v>
      </c>
    </row>
    <row r="4528" spans="1:3" x14ac:dyDescent="0.25">
      <c r="A4528" s="2">
        <v>8.75</v>
      </c>
      <c r="B4528" s="2">
        <v>33.659399999999998</v>
      </c>
      <c r="C4528" s="4">
        <f t="shared" si="70"/>
        <v>0.930332922318172</v>
      </c>
    </row>
    <row r="4529" spans="1:3" x14ac:dyDescent="0.25">
      <c r="A4529" s="2">
        <v>31.795000000000002</v>
      </c>
      <c r="B4529" s="2">
        <v>33.661000000000001</v>
      </c>
      <c r="C4529" s="4">
        <f t="shared" si="70"/>
        <v>0.93053842992195335</v>
      </c>
    </row>
    <row r="4530" spans="1:3" x14ac:dyDescent="0.25">
      <c r="A4530" s="2">
        <v>16.6265</v>
      </c>
      <c r="B4530" s="2">
        <v>33.713000000000001</v>
      </c>
      <c r="C4530" s="4">
        <f t="shared" si="70"/>
        <v>0.9307439375257347</v>
      </c>
    </row>
    <row r="4531" spans="1:3" x14ac:dyDescent="0.25">
      <c r="A4531" s="2">
        <v>4.9943</v>
      </c>
      <c r="B4531" s="2">
        <v>33.759599999999999</v>
      </c>
      <c r="C4531" s="4">
        <f t="shared" si="70"/>
        <v>0.93094944512951605</v>
      </c>
    </row>
    <row r="4532" spans="1:3" x14ac:dyDescent="0.25">
      <c r="A4532" s="2">
        <v>25.808</v>
      </c>
      <c r="B4532" s="2">
        <v>33.806399999999996</v>
      </c>
      <c r="C4532" s="4">
        <f t="shared" si="70"/>
        <v>0.9311549527332974</v>
      </c>
    </row>
    <row r="4533" spans="1:3" x14ac:dyDescent="0.25">
      <c r="A4533" s="2">
        <v>15.3241</v>
      </c>
      <c r="B4533" s="2">
        <v>33.809899999999999</v>
      </c>
      <c r="C4533" s="4">
        <f t="shared" si="70"/>
        <v>0.93136046033707875</v>
      </c>
    </row>
    <row r="4534" spans="1:3" x14ac:dyDescent="0.25">
      <c r="A4534" s="2">
        <v>21.113299999999999</v>
      </c>
      <c r="B4534" s="2">
        <v>33.812100000000001</v>
      </c>
      <c r="C4534" s="4">
        <f t="shared" si="70"/>
        <v>0.93156596794086011</v>
      </c>
    </row>
    <row r="4535" spans="1:3" x14ac:dyDescent="0.25">
      <c r="A4535" s="2">
        <v>23.508900000000001</v>
      </c>
      <c r="B4535" s="2">
        <v>33.812199999999997</v>
      </c>
      <c r="C4535" s="4">
        <f t="shared" si="70"/>
        <v>0.93177147554464146</v>
      </c>
    </row>
    <row r="4536" spans="1:3" x14ac:dyDescent="0.25">
      <c r="A4536" s="2">
        <v>14.939399999999999</v>
      </c>
      <c r="B4536" s="2">
        <v>33.829900000000002</v>
      </c>
      <c r="C4536" s="4">
        <f t="shared" si="70"/>
        <v>0.93197698314842281</v>
      </c>
    </row>
    <row r="4537" spans="1:3" x14ac:dyDescent="0.25">
      <c r="A4537" s="2">
        <v>27.478100000000001</v>
      </c>
      <c r="B4537" s="2">
        <v>33.830100000000002</v>
      </c>
      <c r="C4537" s="4">
        <f t="shared" si="70"/>
        <v>0.93218249075220416</v>
      </c>
    </row>
    <row r="4538" spans="1:3" x14ac:dyDescent="0.25">
      <c r="A4538" s="2">
        <v>16.052299999999999</v>
      </c>
      <c r="B4538" s="2">
        <v>33.846299999999999</v>
      </c>
      <c r="C4538" s="4">
        <f t="shared" si="70"/>
        <v>0.93238799835598551</v>
      </c>
    </row>
    <row r="4539" spans="1:3" x14ac:dyDescent="0.25">
      <c r="A4539" s="2">
        <v>8.7542000000000009</v>
      </c>
      <c r="B4539" s="2">
        <v>33.847000000000001</v>
      </c>
      <c r="C4539" s="4">
        <f t="shared" si="70"/>
        <v>0.93259350595976687</v>
      </c>
    </row>
    <row r="4540" spans="1:3" x14ac:dyDescent="0.25">
      <c r="A4540" s="2">
        <v>11.621700000000001</v>
      </c>
      <c r="B4540" s="2">
        <v>33.879300000000001</v>
      </c>
      <c r="C4540" s="4">
        <f t="shared" si="70"/>
        <v>0.93279901356354822</v>
      </c>
    </row>
    <row r="4541" spans="1:3" x14ac:dyDescent="0.25">
      <c r="A4541" s="2">
        <v>12.975300000000001</v>
      </c>
      <c r="B4541" s="2">
        <v>33.914999999999999</v>
      </c>
      <c r="C4541" s="4">
        <f t="shared" si="70"/>
        <v>0.93300452116732957</v>
      </c>
    </row>
    <row r="4542" spans="1:3" x14ac:dyDescent="0.25">
      <c r="A4542" s="2">
        <v>17.423300000000001</v>
      </c>
      <c r="B4542" s="2">
        <v>33.919699999999999</v>
      </c>
      <c r="C4542" s="4">
        <f t="shared" si="70"/>
        <v>0.93321002877111092</v>
      </c>
    </row>
    <row r="4543" spans="1:3" x14ac:dyDescent="0.25">
      <c r="A4543" s="2">
        <v>25.386199999999999</v>
      </c>
      <c r="B4543" s="2">
        <v>33.921100000000003</v>
      </c>
      <c r="C4543" s="4">
        <f t="shared" si="70"/>
        <v>0.93341553637489227</v>
      </c>
    </row>
    <row r="4544" spans="1:3" x14ac:dyDescent="0.25">
      <c r="A4544" s="2">
        <v>5.5456000000000003</v>
      </c>
      <c r="B4544" s="2">
        <v>33.947000000000003</v>
      </c>
      <c r="C4544" s="4">
        <f t="shared" si="70"/>
        <v>0.93362104397867363</v>
      </c>
    </row>
    <row r="4545" spans="1:3" x14ac:dyDescent="0.25">
      <c r="A4545" s="2">
        <v>22.616</v>
      </c>
      <c r="B4545" s="2">
        <v>33.984400000000001</v>
      </c>
      <c r="C4545" s="4">
        <f t="shared" si="70"/>
        <v>0.93382655158245498</v>
      </c>
    </row>
    <row r="4546" spans="1:3" x14ac:dyDescent="0.25">
      <c r="A4546" s="2">
        <v>0.42509999999999998</v>
      </c>
      <c r="B4546" s="2">
        <v>33.9955</v>
      </c>
      <c r="C4546" s="4">
        <f t="shared" si="70"/>
        <v>0.93403205918623633</v>
      </c>
    </row>
    <row r="4547" spans="1:3" x14ac:dyDescent="0.25">
      <c r="A4547" s="2">
        <v>30.7499</v>
      </c>
      <c r="B4547" s="2">
        <v>33.997100000000003</v>
      </c>
      <c r="C4547" s="4">
        <f t="shared" si="70"/>
        <v>0.93423756679001768</v>
      </c>
    </row>
    <row r="4548" spans="1:3" x14ac:dyDescent="0.25">
      <c r="A4548" s="2">
        <v>25.422699999999999</v>
      </c>
      <c r="B4548" s="2">
        <v>34.001800000000003</v>
      </c>
      <c r="C4548" s="4">
        <f t="shared" ref="C4548:C4611" si="71">(1/4866)+C4547</f>
        <v>0.93444307439379903</v>
      </c>
    </row>
    <row r="4549" spans="1:3" x14ac:dyDescent="0.25">
      <c r="A4549" s="2">
        <v>21.03</v>
      </c>
      <c r="B4549" s="2">
        <v>34.013199999999998</v>
      </c>
      <c r="C4549" s="4">
        <f t="shared" si="71"/>
        <v>0.93464858199758039</v>
      </c>
    </row>
    <row r="4550" spans="1:3" x14ac:dyDescent="0.25">
      <c r="A4550" s="2">
        <v>25.896999999999998</v>
      </c>
      <c r="B4550" s="2">
        <v>34.067900000000002</v>
      </c>
      <c r="C4550" s="4">
        <f t="shared" si="71"/>
        <v>0.93485408960136174</v>
      </c>
    </row>
    <row r="4551" spans="1:3" x14ac:dyDescent="0.25">
      <c r="A4551" s="2">
        <v>25.463200000000001</v>
      </c>
      <c r="B4551" s="2">
        <v>34.076599999999999</v>
      </c>
      <c r="C4551" s="4">
        <f t="shared" si="71"/>
        <v>0.93505959720514309</v>
      </c>
    </row>
    <row r="4552" spans="1:3" x14ac:dyDescent="0.25">
      <c r="A4552" s="2">
        <v>26.0594</v>
      </c>
      <c r="B4552" s="2">
        <v>34.082299999999996</v>
      </c>
      <c r="C4552" s="4">
        <f t="shared" si="71"/>
        <v>0.93526510480892444</v>
      </c>
    </row>
    <row r="4553" spans="1:3" x14ac:dyDescent="0.25">
      <c r="A4553" s="2">
        <v>18.558599999999998</v>
      </c>
      <c r="B4553" s="2">
        <v>34.084299999999999</v>
      </c>
      <c r="C4553" s="4">
        <f t="shared" si="71"/>
        <v>0.93547061241270579</v>
      </c>
    </row>
    <row r="4554" spans="1:3" x14ac:dyDescent="0.25">
      <c r="A4554" s="2">
        <v>29.435300000000002</v>
      </c>
      <c r="B4554" s="2">
        <v>34.0931</v>
      </c>
      <c r="C4554" s="4">
        <f t="shared" si="71"/>
        <v>0.93567612001648715</v>
      </c>
    </row>
    <row r="4555" spans="1:3" x14ac:dyDescent="0.25">
      <c r="A4555" s="2">
        <v>7.2583000000000002</v>
      </c>
      <c r="B4555" s="2">
        <v>34.113999999999997</v>
      </c>
      <c r="C4555" s="4">
        <f t="shared" si="71"/>
        <v>0.9358816276202685</v>
      </c>
    </row>
    <row r="4556" spans="1:3" x14ac:dyDescent="0.25">
      <c r="A4556" s="2">
        <v>24.380700000000001</v>
      </c>
      <c r="B4556" s="2">
        <v>34.119</v>
      </c>
      <c r="C4556" s="4">
        <f t="shared" si="71"/>
        <v>0.93608713522404985</v>
      </c>
    </row>
    <row r="4557" spans="1:3" x14ac:dyDescent="0.25">
      <c r="A4557" s="2">
        <v>21.947700000000001</v>
      </c>
      <c r="B4557" s="2">
        <v>34.185099999999998</v>
      </c>
      <c r="C4557" s="4">
        <f t="shared" si="71"/>
        <v>0.9362926428278312</v>
      </c>
    </row>
    <row r="4558" spans="1:3" x14ac:dyDescent="0.25">
      <c r="A4558" s="2">
        <v>35.5473</v>
      </c>
      <c r="B4558" s="2">
        <v>34.1875</v>
      </c>
      <c r="C4558" s="4">
        <f t="shared" si="71"/>
        <v>0.93649815043161255</v>
      </c>
    </row>
    <row r="4559" spans="1:3" x14ac:dyDescent="0.25">
      <c r="A4559" s="2">
        <v>35.508800000000001</v>
      </c>
      <c r="B4559" s="2">
        <v>34.188899999999997</v>
      </c>
      <c r="C4559" s="4">
        <f t="shared" si="71"/>
        <v>0.9367036580353939</v>
      </c>
    </row>
    <row r="4560" spans="1:3" x14ac:dyDescent="0.25">
      <c r="A4560" s="2">
        <v>11.556100000000001</v>
      </c>
      <c r="B4560" s="2">
        <v>34.195599999999999</v>
      </c>
      <c r="C4560" s="4">
        <f t="shared" si="71"/>
        <v>0.93690916563917526</v>
      </c>
    </row>
    <row r="4561" spans="1:3" x14ac:dyDescent="0.25">
      <c r="A4561" s="2">
        <v>39.512900000000002</v>
      </c>
      <c r="B4561" s="2">
        <v>34.237099999999998</v>
      </c>
      <c r="C4561" s="4">
        <f t="shared" si="71"/>
        <v>0.93711467324295661</v>
      </c>
    </row>
    <row r="4562" spans="1:3" x14ac:dyDescent="0.25">
      <c r="A4562" s="2">
        <v>31.787299999999998</v>
      </c>
      <c r="B4562" s="2">
        <v>34.267099999999999</v>
      </c>
      <c r="C4562" s="4">
        <f t="shared" si="71"/>
        <v>0.93732018084673796</v>
      </c>
    </row>
    <row r="4563" spans="1:3" x14ac:dyDescent="0.25">
      <c r="A4563" s="2">
        <v>37.367699999999999</v>
      </c>
      <c r="B4563" s="2">
        <v>34.267699999999998</v>
      </c>
      <c r="C4563" s="4">
        <f t="shared" si="71"/>
        <v>0.93752568845051931</v>
      </c>
    </row>
    <row r="4564" spans="1:3" x14ac:dyDescent="0.25">
      <c r="A4564" s="2">
        <v>30.2362</v>
      </c>
      <c r="B4564" s="2">
        <v>34.277999999999999</v>
      </c>
      <c r="C4564" s="4">
        <f t="shared" si="71"/>
        <v>0.93773119605430066</v>
      </c>
    </row>
    <row r="4565" spans="1:3" x14ac:dyDescent="0.25">
      <c r="A4565" s="2">
        <v>4.2560000000000002</v>
      </c>
      <c r="B4565" s="2">
        <v>34.295499999999997</v>
      </c>
      <c r="C4565" s="4">
        <f t="shared" si="71"/>
        <v>0.93793670365808202</v>
      </c>
    </row>
    <row r="4566" spans="1:3" x14ac:dyDescent="0.25">
      <c r="A4566" s="2">
        <v>14.375999999999999</v>
      </c>
      <c r="B4566" s="2">
        <v>34.326799999999999</v>
      </c>
      <c r="C4566" s="4">
        <f t="shared" si="71"/>
        <v>0.93814221126186337</v>
      </c>
    </row>
    <row r="4567" spans="1:3" x14ac:dyDescent="0.25">
      <c r="A4567" s="2">
        <v>29.0976</v>
      </c>
      <c r="B4567" s="2">
        <v>34.348100000000002</v>
      </c>
      <c r="C4567" s="4">
        <f t="shared" si="71"/>
        <v>0.93834771886564472</v>
      </c>
    </row>
    <row r="4568" spans="1:3" x14ac:dyDescent="0.25">
      <c r="A4568" s="2">
        <v>2.2414999999999998</v>
      </c>
      <c r="B4568" s="2">
        <v>34.349400000000003</v>
      </c>
      <c r="C4568" s="4">
        <f t="shared" si="71"/>
        <v>0.93855322646942607</v>
      </c>
    </row>
    <row r="4569" spans="1:3" x14ac:dyDescent="0.25">
      <c r="A4569" s="2">
        <v>8.9733999999999998</v>
      </c>
      <c r="B4569" s="2">
        <v>34.357199999999999</v>
      </c>
      <c r="C4569" s="4">
        <f t="shared" si="71"/>
        <v>0.93875873407320742</v>
      </c>
    </row>
    <row r="4570" spans="1:3" x14ac:dyDescent="0.25">
      <c r="A4570" s="2">
        <v>11.414899999999999</v>
      </c>
      <c r="B4570" s="2">
        <v>34.367699999999999</v>
      </c>
      <c r="C4570" s="4">
        <f t="shared" si="71"/>
        <v>0.93896424167698878</v>
      </c>
    </row>
    <row r="4571" spans="1:3" x14ac:dyDescent="0.25">
      <c r="A4571" s="2">
        <v>33.342799999999997</v>
      </c>
      <c r="B4571" s="2">
        <v>34.381100000000004</v>
      </c>
      <c r="C4571" s="4">
        <f t="shared" si="71"/>
        <v>0.93916974928077013</v>
      </c>
    </row>
    <row r="4572" spans="1:3" x14ac:dyDescent="0.25">
      <c r="A4572" s="2">
        <v>16.4544</v>
      </c>
      <c r="B4572" s="2">
        <v>34.406799999999997</v>
      </c>
      <c r="C4572" s="4">
        <f t="shared" si="71"/>
        <v>0.93937525688455148</v>
      </c>
    </row>
    <row r="4573" spans="1:3" x14ac:dyDescent="0.25">
      <c r="A4573" s="2">
        <v>41.028500000000001</v>
      </c>
      <c r="B4573" s="2">
        <v>34.407499999999999</v>
      </c>
      <c r="C4573" s="4">
        <f t="shared" si="71"/>
        <v>0.93958076448833283</v>
      </c>
    </row>
    <row r="4574" spans="1:3" x14ac:dyDescent="0.25">
      <c r="A4574" s="2">
        <v>20.842099999999999</v>
      </c>
      <c r="B4574" s="2">
        <v>34.439799999999998</v>
      </c>
      <c r="C4574" s="4">
        <f t="shared" si="71"/>
        <v>0.93978627209211418</v>
      </c>
    </row>
    <row r="4575" spans="1:3" x14ac:dyDescent="0.25">
      <c r="A4575" s="2">
        <v>12.860300000000001</v>
      </c>
      <c r="B4575" s="2">
        <v>34.451500000000003</v>
      </c>
      <c r="C4575" s="4">
        <f t="shared" si="71"/>
        <v>0.93999177969589554</v>
      </c>
    </row>
    <row r="4576" spans="1:3" x14ac:dyDescent="0.25">
      <c r="A4576" s="2">
        <v>23.575199999999999</v>
      </c>
      <c r="B4576" s="2">
        <v>34.451900000000002</v>
      </c>
      <c r="C4576" s="4">
        <f t="shared" si="71"/>
        <v>0.94019728729967689</v>
      </c>
    </row>
    <row r="4577" spans="1:3" x14ac:dyDescent="0.25">
      <c r="A4577" s="2">
        <v>33.5608</v>
      </c>
      <c r="B4577" s="2">
        <v>34.467199999999998</v>
      </c>
      <c r="C4577" s="4">
        <f t="shared" si="71"/>
        <v>0.94040279490345824</v>
      </c>
    </row>
    <row r="4578" spans="1:3" x14ac:dyDescent="0.25">
      <c r="A4578" s="2">
        <v>8.7536000000000005</v>
      </c>
      <c r="B4578" s="2">
        <v>34.4709</v>
      </c>
      <c r="C4578" s="4">
        <f t="shared" si="71"/>
        <v>0.94060830250723959</v>
      </c>
    </row>
    <row r="4579" spans="1:3" x14ac:dyDescent="0.25">
      <c r="A4579" s="2">
        <v>17.403500000000001</v>
      </c>
      <c r="B4579" s="2">
        <v>34.495100000000001</v>
      </c>
      <c r="C4579" s="4">
        <f t="shared" si="71"/>
        <v>0.94081381011102094</v>
      </c>
    </row>
    <row r="4580" spans="1:3" x14ac:dyDescent="0.25">
      <c r="A4580" s="2">
        <v>17.284300000000002</v>
      </c>
      <c r="B4580" s="2">
        <v>34.542200000000001</v>
      </c>
      <c r="C4580" s="4">
        <f t="shared" si="71"/>
        <v>0.94101931771480229</v>
      </c>
    </row>
    <row r="4581" spans="1:3" x14ac:dyDescent="0.25">
      <c r="A4581" s="2">
        <v>24.3538</v>
      </c>
      <c r="B4581" s="2">
        <v>34.557600000000001</v>
      </c>
      <c r="C4581" s="4">
        <f t="shared" si="71"/>
        <v>0.94122482531858365</v>
      </c>
    </row>
    <row r="4582" spans="1:3" x14ac:dyDescent="0.25">
      <c r="A4582" s="2">
        <v>36.116</v>
      </c>
      <c r="B4582" s="2">
        <v>34.566800000000001</v>
      </c>
      <c r="C4582" s="4">
        <f t="shared" si="71"/>
        <v>0.941430332922365</v>
      </c>
    </row>
    <row r="4583" spans="1:3" x14ac:dyDescent="0.25">
      <c r="A4583" s="2">
        <v>16.732900000000001</v>
      </c>
      <c r="B4583" s="2">
        <v>34.576099999999997</v>
      </c>
      <c r="C4583" s="4">
        <f t="shared" si="71"/>
        <v>0.94163584052614635</v>
      </c>
    </row>
    <row r="4584" spans="1:3" x14ac:dyDescent="0.25">
      <c r="A4584" s="2">
        <v>11.330500000000001</v>
      </c>
      <c r="B4584" s="2">
        <v>34.594900000000003</v>
      </c>
      <c r="C4584" s="4">
        <f t="shared" si="71"/>
        <v>0.9418413481299277</v>
      </c>
    </row>
    <row r="4585" spans="1:3" x14ac:dyDescent="0.25">
      <c r="A4585" s="2">
        <v>10.605499999999999</v>
      </c>
      <c r="B4585" s="2">
        <v>34.603999999999999</v>
      </c>
      <c r="C4585" s="4">
        <f t="shared" si="71"/>
        <v>0.94204685573370905</v>
      </c>
    </row>
    <row r="4586" spans="1:3" x14ac:dyDescent="0.25">
      <c r="A4586" s="2">
        <v>11.448</v>
      </c>
      <c r="B4586" s="2">
        <v>34.629800000000003</v>
      </c>
      <c r="C4586" s="4">
        <f t="shared" si="71"/>
        <v>0.94225236333749041</v>
      </c>
    </row>
    <row r="4587" spans="1:3" x14ac:dyDescent="0.25">
      <c r="A4587" s="2">
        <v>10.1653</v>
      </c>
      <c r="B4587" s="2">
        <v>34.648899999999998</v>
      </c>
      <c r="C4587" s="4">
        <f t="shared" si="71"/>
        <v>0.94245787094127176</v>
      </c>
    </row>
    <row r="4588" spans="1:3" x14ac:dyDescent="0.25">
      <c r="A4588" s="2">
        <v>13.548999999999999</v>
      </c>
      <c r="B4588" s="2">
        <v>34.674100000000003</v>
      </c>
      <c r="C4588" s="4">
        <f t="shared" si="71"/>
        <v>0.94266337854505311</v>
      </c>
    </row>
    <row r="4589" spans="1:3" x14ac:dyDescent="0.25">
      <c r="A4589" s="2">
        <v>23.645600000000002</v>
      </c>
      <c r="B4589" s="2">
        <v>34.69</v>
      </c>
      <c r="C4589" s="4">
        <f t="shared" si="71"/>
        <v>0.94286888614883446</v>
      </c>
    </row>
    <row r="4590" spans="1:3" x14ac:dyDescent="0.25">
      <c r="A4590" s="2">
        <v>24.854399999999998</v>
      </c>
      <c r="B4590" s="2">
        <v>34.698700000000002</v>
      </c>
      <c r="C4590" s="4">
        <f t="shared" si="71"/>
        <v>0.94307439375261581</v>
      </c>
    </row>
    <row r="4591" spans="1:3" x14ac:dyDescent="0.25">
      <c r="A4591" s="2">
        <v>16.4511</v>
      </c>
      <c r="B4591" s="2">
        <v>34.718800000000002</v>
      </c>
      <c r="C4591" s="4">
        <f t="shared" si="71"/>
        <v>0.94327990135639717</v>
      </c>
    </row>
    <row r="4592" spans="1:3" x14ac:dyDescent="0.25">
      <c r="A4592" s="2">
        <v>14.214700000000001</v>
      </c>
      <c r="B4592" s="2">
        <v>34.726300000000002</v>
      </c>
      <c r="C4592" s="4">
        <f t="shared" si="71"/>
        <v>0.94348540896017852</v>
      </c>
    </row>
    <row r="4593" spans="1:3" x14ac:dyDescent="0.25">
      <c r="A4593" s="2">
        <v>12.524900000000001</v>
      </c>
      <c r="B4593" s="2">
        <v>34.767000000000003</v>
      </c>
      <c r="C4593" s="4">
        <f t="shared" si="71"/>
        <v>0.94369091656395987</v>
      </c>
    </row>
    <row r="4594" spans="1:3" x14ac:dyDescent="0.25">
      <c r="A4594" s="2">
        <v>34.69</v>
      </c>
      <c r="B4594" s="2">
        <v>34.777200000000001</v>
      </c>
      <c r="C4594" s="4">
        <f t="shared" si="71"/>
        <v>0.94389642416774122</v>
      </c>
    </row>
    <row r="4595" spans="1:3" x14ac:dyDescent="0.25">
      <c r="A4595" s="2">
        <v>21.192799999999998</v>
      </c>
      <c r="B4595" s="2">
        <v>34.789900000000003</v>
      </c>
      <c r="C4595" s="4">
        <f t="shared" si="71"/>
        <v>0.94410193177152257</v>
      </c>
    </row>
    <row r="4596" spans="1:3" x14ac:dyDescent="0.25">
      <c r="A4596" s="2">
        <v>10.7675</v>
      </c>
      <c r="B4596" s="2">
        <v>34.81</v>
      </c>
      <c r="C4596" s="4">
        <f t="shared" si="71"/>
        <v>0.94430743937530393</v>
      </c>
    </row>
    <row r="4597" spans="1:3" x14ac:dyDescent="0.25">
      <c r="A4597" s="2">
        <v>27.062899999999999</v>
      </c>
      <c r="B4597" s="2">
        <v>34.825200000000002</v>
      </c>
      <c r="C4597" s="4">
        <f t="shared" si="71"/>
        <v>0.94451294697908528</v>
      </c>
    </row>
    <row r="4598" spans="1:3" x14ac:dyDescent="0.25">
      <c r="A4598" s="2">
        <v>24.588200000000001</v>
      </c>
      <c r="B4598" s="2">
        <v>34.832299999999996</v>
      </c>
      <c r="C4598" s="4">
        <f t="shared" si="71"/>
        <v>0.94471845458286663</v>
      </c>
    </row>
    <row r="4599" spans="1:3" x14ac:dyDescent="0.25">
      <c r="A4599" s="2">
        <v>12.2843</v>
      </c>
      <c r="B4599" s="2">
        <v>34.832599999999999</v>
      </c>
      <c r="C4599" s="4">
        <f t="shared" si="71"/>
        <v>0.94492396218664798</v>
      </c>
    </row>
    <row r="4600" spans="1:3" x14ac:dyDescent="0.25">
      <c r="A4600" s="2">
        <v>29.6309</v>
      </c>
      <c r="B4600" s="2">
        <v>34.868699999999997</v>
      </c>
      <c r="C4600" s="4">
        <f t="shared" si="71"/>
        <v>0.94512946979042933</v>
      </c>
    </row>
    <row r="4601" spans="1:3" x14ac:dyDescent="0.25">
      <c r="A4601" s="2">
        <v>7.2363999999999997</v>
      </c>
      <c r="B4601" s="2">
        <v>34.870100000000001</v>
      </c>
      <c r="C4601" s="4">
        <f t="shared" si="71"/>
        <v>0.94533497739421068</v>
      </c>
    </row>
    <row r="4602" spans="1:3" x14ac:dyDescent="0.25">
      <c r="A4602" s="2">
        <v>24.017299999999999</v>
      </c>
      <c r="B4602" s="2">
        <v>34.886499999999998</v>
      </c>
      <c r="C4602" s="4">
        <f t="shared" si="71"/>
        <v>0.94554048499799204</v>
      </c>
    </row>
    <row r="4603" spans="1:3" x14ac:dyDescent="0.25">
      <c r="A4603" s="2">
        <v>11.8066</v>
      </c>
      <c r="B4603" s="2">
        <v>34.896099999999997</v>
      </c>
      <c r="C4603" s="4">
        <f t="shared" si="71"/>
        <v>0.94574599260177339</v>
      </c>
    </row>
    <row r="4604" spans="1:3" x14ac:dyDescent="0.25">
      <c r="A4604" s="2">
        <v>6.9695</v>
      </c>
      <c r="B4604" s="2">
        <v>34.922699999999999</v>
      </c>
      <c r="C4604" s="4">
        <f t="shared" si="71"/>
        <v>0.94595150020555474</v>
      </c>
    </row>
    <row r="4605" spans="1:3" x14ac:dyDescent="0.25">
      <c r="A4605" s="2">
        <v>8.4056999999999995</v>
      </c>
      <c r="B4605" s="2">
        <v>34.938099999999999</v>
      </c>
      <c r="C4605" s="4">
        <f t="shared" si="71"/>
        <v>0.94615700780933609</v>
      </c>
    </row>
    <row r="4606" spans="1:3" x14ac:dyDescent="0.25">
      <c r="A4606" s="2">
        <v>4.5023999999999997</v>
      </c>
      <c r="B4606" s="2">
        <v>34.995600000000003</v>
      </c>
      <c r="C4606" s="4">
        <f t="shared" si="71"/>
        <v>0.94636251541311744</v>
      </c>
    </row>
    <row r="4607" spans="1:3" x14ac:dyDescent="0.25">
      <c r="A4607" s="2">
        <v>1.3380000000000001</v>
      </c>
      <c r="B4607" s="2">
        <v>35.012700000000002</v>
      </c>
      <c r="C4607" s="4">
        <f t="shared" si="71"/>
        <v>0.9465680230168988</v>
      </c>
    </row>
    <row r="4608" spans="1:3" x14ac:dyDescent="0.25">
      <c r="A4608" s="2">
        <v>24.314299999999999</v>
      </c>
      <c r="B4608" s="2">
        <v>35.021999999999998</v>
      </c>
      <c r="C4608" s="4">
        <f t="shared" si="71"/>
        <v>0.94677353062068015</v>
      </c>
    </row>
    <row r="4609" spans="1:3" x14ac:dyDescent="0.25">
      <c r="A4609" s="2">
        <v>27.983499999999999</v>
      </c>
      <c r="B4609" s="2">
        <v>35.0321</v>
      </c>
      <c r="C4609" s="4">
        <f t="shared" si="71"/>
        <v>0.9469790382244615</v>
      </c>
    </row>
    <row r="4610" spans="1:3" x14ac:dyDescent="0.25">
      <c r="A4610" s="2">
        <v>30.8888</v>
      </c>
      <c r="B4610" s="2">
        <v>35.035200000000003</v>
      </c>
      <c r="C4610" s="4">
        <f t="shared" si="71"/>
        <v>0.94718454582824285</v>
      </c>
    </row>
    <row r="4611" spans="1:3" x14ac:dyDescent="0.25">
      <c r="A4611" s="2">
        <v>28.235499999999998</v>
      </c>
      <c r="B4611" s="2">
        <v>35.060600000000001</v>
      </c>
      <c r="C4611" s="4">
        <f t="shared" si="71"/>
        <v>0.9473900534320242</v>
      </c>
    </row>
    <row r="4612" spans="1:3" x14ac:dyDescent="0.25">
      <c r="A4612" s="2">
        <v>26.549800000000001</v>
      </c>
      <c r="B4612" s="2">
        <v>35.081200000000003</v>
      </c>
      <c r="C4612" s="4">
        <f t="shared" ref="C4612:C4675" si="72">(1/4866)+C4611</f>
        <v>0.94759556103580556</v>
      </c>
    </row>
    <row r="4613" spans="1:3" x14ac:dyDescent="0.25">
      <c r="A4613" s="2">
        <v>9.2751999999999999</v>
      </c>
      <c r="B4613" s="2">
        <v>35.097799999999999</v>
      </c>
      <c r="C4613" s="4">
        <f t="shared" si="72"/>
        <v>0.94780106863958691</v>
      </c>
    </row>
    <row r="4614" spans="1:3" x14ac:dyDescent="0.25">
      <c r="A4614" s="2">
        <v>9.4046000000000003</v>
      </c>
      <c r="B4614" s="2">
        <v>35.1235</v>
      </c>
      <c r="C4614" s="4">
        <f t="shared" si="72"/>
        <v>0.94800657624336826</v>
      </c>
    </row>
    <row r="4615" spans="1:3" x14ac:dyDescent="0.25">
      <c r="A4615" s="2">
        <v>22.781199999999998</v>
      </c>
      <c r="B4615" s="2">
        <v>35.140500000000003</v>
      </c>
      <c r="C4615" s="4">
        <f t="shared" si="72"/>
        <v>0.94821208384714961</v>
      </c>
    </row>
    <row r="4616" spans="1:3" x14ac:dyDescent="0.25">
      <c r="A4616" s="2">
        <v>41.514200000000002</v>
      </c>
      <c r="B4616" s="2">
        <v>35.195599999999999</v>
      </c>
      <c r="C4616" s="4">
        <f t="shared" si="72"/>
        <v>0.94841759145093096</v>
      </c>
    </row>
    <row r="4617" spans="1:3" x14ac:dyDescent="0.25">
      <c r="A4617" s="2">
        <v>27.3125</v>
      </c>
      <c r="B4617" s="2">
        <v>35.196899999999999</v>
      </c>
      <c r="C4617" s="4">
        <f t="shared" si="72"/>
        <v>0.94862309905471232</v>
      </c>
    </row>
    <row r="4618" spans="1:3" x14ac:dyDescent="0.25">
      <c r="A4618" s="2">
        <v>12.5571</v>
      </c>
      <c r="B4618" s="2">
        <v>35.213500000000003</v>
      </c>
      <c r="C4618" s="4">
        <f t="shared" si="72"/>
        <v>0.94882860665849367</v>
      </c>
    </row>
    <row r="4619" spans="1:3" x14ac:dyDescent="0.25">
      <c r="A4619" s="2">
        <v>38.962000000000003</v>
      </c>
      <c r="B4619" s="2">
        <v>35.258299999999998</v>
      </c>
      <c r="C4619" s="4">
        <f t="shared" si="72"/>
        <v>0.94903411426227502</v>
      </c>
    </row>
    <row r="4620" spans="1:3" x14ac:dyDescent="0.25">
      <c r="A4620" s="2">
        <v>10.0634</v>
      </c>
      <c r="B4620" s="2">
        <v>35.258299999999998</v>
      </c>
      <c r="C4620" s="4">
        <f t="shared" si="72"/>
        <v>0.94923962186605637</v>
      </c>
    </row>
    <row r="4621" spans="1:3" x14ac:dyDescent="0.25">
      <c r="A4621" s="2">
        <v>31.144600000000001</v>
      </c>
      <c r="B4621" s="2">
        <v>35.319099999999999</v>
      </c>
      <c r="C4621" s="4">
        <f t="shared" si="72"/>
        <v>0.94944512946983772</v>
      </c>
    </row>
    <row r="4622" spans="1:3" x14ac:dyDescent="0.25">
      <c r="A4622" s="2">
        <v>25.1996</v>
      </c>
      <c r="B4622" s="2">
        <v>35.322000000000003</v>
      </c>
      <c r="C4622" s="4">
        <f t="shared" si="72"/>
        <v>0.94965063707361907</v>
      </c>
    </row>
    <row r="4623" spans="1:3" x14ac:dyDescent="0.25">
      <c r="A4623" s="2">
        <v>26.529499999999999</v>
      </c>
      <c r="B4623" s="2">
        <v>35.337899999999998</v>
      </c>
      <c r="C4623" s="4">
        <f t="shared" si="72"/>
        <v>0.94985614467740043</v>
      </c>
    </row>
    <row r="4624" spans="1:3" x14ac:dyDescent="0.25">
      <c r="A4624" s="2">
        <v>26.465900000000001</v>
      </c>
      <c r="B4624" s="2">
        <v>35.338799999999999</v>
      </c>
      <c r="C4624" s="4">
        <f t="shared" si="72"/>
        <v>0.95006165228118178</v>
      </c>
    </row>
    <row r="4625" spans="1:3" x14ac:dyDescent="0.25">
      <c r="A4625" s="2">
        <v>25.305700000000002</v>
      </c>
      <c r="B4625" s="2">
        <v>35.372599999999998</v>
      </c>
      <c r="C4625" s="4">
        <f t="shared" si="72"/>
        <v>0.95026715988496313</v>
      </c>
    </row>
    <row r="4626" spans="1:3" x14ac:dyDescent="0.25">
      <c r="A4626" s="2">
        <v>28.944299999999998</v>
      </c>
      <c r="B4626" s="2">
        <v>35.402999999999999</v>
      </c>
      <c r="C4626" s="4">
        <f t="shared" si="72"/>
        <v>0.95047266748874448</v>
      </c>
    </row>
    <row r="4627" spans="1:3" x14ac:dyDescent="0.25">
      <c r="A4627" s="2">
        <v>45.549500000000002</v>
      </c>
      <c r="B4627" s="2">
        <v>35.429200000000002</v>
      </c>
      <c r="C4627" s="4">
        <f t="shared" si="72"/>
        <v>0.95067817509252583</v>
      </c>
    </row>
    <row r="4628" spans="1:3" x14ac:dyDescent="0.25">
      <c r="A4628" s="2">
        <v>8.2095000000000002</v>
      </c>
      <c r="B4628" s="2">
        <v>35.449199999999998</v>
      </c>
      <c r="C4628" s="4">
        <f t="shared" si="72"/>
        <v>0.95088368269630719</v>
      </c>
    </row>
    <row r="4629" spans="1:3" x14ac:dyDescent="0.25">
      <c r="A4629" s="2">
        <v>18.2974</v>
      </c>
      <c r="B4629" s="2">
        <v>35.4679</v>
      </c>
      <c r="C4629" s="4">
        <f t="shared" si="72"/>
        <v>0.95108919030008854</v>
      </c>
    </row>
    <row r="4630" spans="1:3" x14ac:dyDescent="0.25">
      <c r="A4630" s="2">
        <v>10.058199999999999</v>
      </c>
      <c r="B4630" s="2">
        <v>35.487000000000002</v>
      </c>
      <c r="C4630" s="4">
        <f t="shared" si="72"/>
        <v>0.95129469790386989</v>
      </c>
    </row>
    <row r="4631" spans="1:3" x14ac:dyDescent="0.25">
      <c r="A4631" s="2">
        <v>15.6472</v>
      </c>
      <c r="B4631" s="2">
        <v>35.508800000000001</v>
      </c>
      <c r="C4631" s="4">
        <f t="shared" si="72"/>
        <v>0.95150020550765124</v>
      </c>
    </row>
    <row r="4632" spans="1:3" x14ac:dyDescent="0.25">
      <c r="A4632" s="2">
        <v>-1.5043</v>
      </c>
      <c r="B4632" s="2">
        <v>35.524000000000001</v>
      </c>
      <c r="C4632" s="4">
        <f t="shared" si="72"/>
        <v>0.95170571311143259</v>
      </c>
    </row>
    <row r="4633" spans="1:3" x14ac:dyDescent="0.25">
      <c r="A4633" s="2">
        <v>32.584899999999998</v>
      </c>
      <c r="B4633" s="2">
        <v>35.527299999999997</v>
      </c>
      <c r="C4633" s="4">
        <f t="shared" si="72"/>
        <v>0.95191122071521395</v>
      </c>
    </row>
    <row r="4634" spans="1:3" x14ac:dyDescent="0.25">
      <c r="A4634" s="2">
        <v>15.499000000000001</v>
      </c>
      <c r="B4634" s="2">
        <v>35.529699999999998</v>
      </c>
      <c r="C4634" s="4">
        <f t="shared" si="72"/>
        <v>0.9521167283189953</v>
      </c>
    </row>
    <row r="4635" spans="1:3" x14ac:dyDescent="0.25">
      <c r="A4635" s="2">
        <v>14.163500000000001</v>
      </c>
      <c r="B4635" s="2">
        <v>35.532800000000002</v>
      </c>
      <c r="C4635" s="4">
        <f t="shared" si="72"/>
        <v>0.95232223592277665</v>
      </c>
    </row>
    <row r="4636" spans="1:3" x14ac:dyDescent="0.25">
      <c r="A4636" s="2">
        <v>21.934100000000001</v>
      </c>
      <c r="B4636" s="2">
        <v>35.5473</v>
      </c>
      <c r="C4636" s="4">
        <f t="shared" si="72"/>
        <v>0.952527743526558</v>
      </c>
    </row>
    <row r="4637" spans="1:3" x14ac:dyDescent="0.25">
      <c r="A4637" s="2">
        <v>36.558700000000002</v>
      </c>
      <c r="B4637" s="2">
        <v>35.57</v>
      </c>
      <c r="C4637" s="4">
        <f t="shared" si="72"/>
        <v>0.95273325113033935</v>
      </c>
    </row>
    <row r="4638" spans="1:3" x14ac:dyDescent="0.25">
      <c r="A4638" s="2">
        <v>33.273200000000003</v>
      </c>
      <c r="B4638" s="2">
        <v>35.579700000000003</v>
      </c>
      <c r="C4638" s="4">
        <f t="shared" si="72"/>
        <v>0.95293875873412071</v>
      </c>
    </row>
    <row r="4639" spans="1:3" x14ac:dyDescent="0.25">
      <c r="A4639" s="2">
        <v>16.738700000000001</v>
      </c>
      <c r="B4639" s="2">
        <v>35.584600000000002</v>
      </c>
      <c r="C4639" s="4">
        <f t="shared" si="72"/>
        <v>0.95314426633790206</v>
      </c>
    </row>
    <row r="4640" spans="1:3" x14ac:dyDescent="0.25">
      <c r="A4640" s="2">
        <v>21.4543</v>
      </c>
      <c r="B4640" s="2">
        <v>35.600299999999997</v>
      </c>
      <c r="C4640" s="4">
        <f t="shared" si="72"/>
        <v>0.95334977394168341</v>
      </c>
    </row>
    <row r="4641" spans="1:3" x14ac:dyDescent="0.25">
      <c r="A4641" s="2">
        <v>11.410600000000001</v>
      </c>
      <c r="B4641" s="2">
        <v>35.621400000000001</v>
      </c>
      <c r="C4641" s="4">
        <f t="shared" si="72"/>
        <v>0.95355528154546476</v>
      </c>
    </row>
    <row r="4642" spans="1:3" x14ac:dyDescent="0.25">
      <c r="A4642" s="2">
        <v>22.3965</v>
      </c>
      <c r="B4642" s="2">
        <v>35.623899999999999</v>
      </c>
      <c r="C4642" s="4">
        <f t="shared" si="72"/>
        <v>0.95376078914924611</v>
      </c>
    </row>
    <row r="4643" spans="1:3" x14ac:dyDescent="0.25">
      <c r="A4643" s="2">
        <v>12.6854</v>
      </c>
      <c r="B4643" s="2">
        <v>35.635399999999997</v>
      </c>
      <c r="C4643" s="4">
        <f t="shared" si="72"/>
        <v>0.95396629675302747</v>
      </c>
    </row>
    <row r="4644" spans="1:3" x14ac:dyDescent="0.25">
      <c r="A4644" s="2">
        <v>10.179600000000001</v>
      </c>
      <c r="B4644" s="2">
        <v>35.642400000000002</v>
      </c>
      <c r="C4644" s="4">
        <f t="shared" si="72"/>
        <v>0.95417180435680882</v>
      </c>
    </row>
    <row r="4645" spans="1:3" x14ac:dyDescent="0.25">
      <c r="A4645" s="2">
        <v>23.926600000000001</v>
      </c>
      <c r="B4645" s="2">
        <v>35.654299999999999</v>
      </c>
      <c r="C4645" s="4">
        <f t="shared" si="72"/>
        <v>0.95437731196059017</v>
      </c>
    </row>
    <row r="4646" spans="1:3" x14ac:dyDescent="0.25">
      <c r="A4646" s="2">
        <v>6.8013000000000003</v>
      </c>
      <c r="B4646" s="2">
        <v>35.664400000000001</v>
      </c>
      <c r="C4646" s="4">
        <f t="shared" si="72"/>
        <v>0.95458281956437152</v>
      </c>
    </row>
    <row r="4647" spans="1:3" x14ac:dyDescent="0.25">
      <c r="A4647" s="2">
        <v>18.176400000000001</v>
      </c>
      <c r="B4647" s="2">
        <v>35.683100000000003</v>
      </c>
      <c r="C4647" s="4">
        <f t="shared" si="72"/>
        <v>0.95478832716815287</v>
      </c>
    </row>
    <row r="4648" spans="1:3" x14ac:dyDescent="0.25">
      <c r="A4648" s="2">
        <v>36.150700000000001</v>
      </c>
      <c r="B4648" s="2">
        <v>35.6845</v>
      </c>
      <c r="C4648" s="4">
        <f t="shared" si="72"/>
        <v>0.95499383477193422</v>
      </c>
    </row>
    <row r="4649" spans="1:3" x14ac:dyDescent="0.25">
      <c r="A4649" s="2">
        <v>15.481299999999999</v>
      </c>
      <c r="B4649" s="2">
        <v>35.710799999999999</v>
      </c>
      <c r="C4649" s="4">
        <f t="shared" si="72"/>
        <v>0.95519934237571558</v>
      </c>
    </row>
    <row r="4650" spans="1:3" x14ac:dyDescent="0.25">
      <c r="A4650" s="2">
        <v>10.3111</v>
      </c>
      <c r="B4650" s="2">
        <v>35.712699999999998</v>
      </c>
      <c r="C4650" s="4">
        <f t="shared" si="72"/>
        <v>0.95540484997949693</v>
      </c>
    </row>
    <row r="4651" spans="1:3" x14ac:dyDescent="0.25">
      <c r="A4651" s="2">
        <v>26.735600000000002</v>
      </c>
      <c r="B4651" s="2">
        <v>35.718299999999999</v>
      </c>
      <c r="C4651" s="4">
        <f t="shared" si="72"/>
        <v>0.95561035758327828</v>
      </c>
    </row>
    <row r="4652" spans="1:3" x14ac:dyDescent="0.25">
      <c r="A4652" s="2">
        <v>12.764699999999999</v>
      </c>
      <c r="B4652" s="2">
        <v>35.720700000000001</v>
      </c>
      <c r="C4652" s="4">
        <f t="shared" si="72"/>
        <v>0.95581586518705963</v>
      </c>
    </row>
    <row r="4653" spans="1:3" x14ac:dyDescent="0.25">
      <c r="A4653" s="2">
        <v>10.7249</v>
      </c>
      <c r="B4653" s="2">
        <v>35.728400000000001</v>
      </c>
      <c r="C4653" s="4">
        <f t="shared" si="72"/>
        <v>0.95602137279084098</v>
      </c>
    </row>
    <row r="4654" spans="1:3" x14ac:dyDescent="0.25">
      <c r="A4654" s="2">
        <v>17.462900000000001</v>
      </c>
      <c r="B4654" s="2">
        <v>35.758000000000003</v>
      </c>
      <c r="C4654" s="4">
        <f t="shared" si="72"/>
        <v>0.95622688039462234</v>
      </c>
    </row>
    <row r="4655" spans="1:3" x14ac:dyDescent="0.25">
      <c r="A4655" s="2">
        <v>26.835899999999999</v>
      </c>
      <c r="B4655" s="2">
        <v>35.7622</v>
      </c>
      <c r="C4655" s="4">
        <f t="shared" si="72"/>
        <v>0.95643238799840369</v>
      </c>
    </row>
    <row r="4656" spans="1:3" x14ac:dyDescent="0.25">
      <c r="A4656" s="2">
        <v>5.7996999999999996</v>
      </c>
      <c r="B4656" s="2">
        <v>35.764499999999998</v>
      </c>
      <c r="C4656" s="4">
        <f t="shared" si="72"/>
        <v>0.95663789560218504</v>
      </c>
    </row>
    <row r="4657" spans="1:3" x14ac:dyDescent="0.25">
      <c r="A4657" s="2">
        <v>2.5525000000000002</v>
      </c>
      <c r="B4657" s="2">
        <v>35.779299999999999</v>
      </c>
      <c r="C4657" s="4">
        <f t="shared" si="72"/>
        <v>0.95684340320596639</v>
      </c>
    </row>
    <row r="4658" spans="1:3" x14ac:dyDescent="0.25">
      <c r="A4658" s="2">
        <v>23.462299999999999</v>
      </c>
      <c r="B4658" s="2">
        <v>35.785299999999999</v>
      </c>
      <c r="C4658" s="4">
        <f t="shared" si="72"/>
        <v>0.95704891080974774</v>
      </c>
    </row>
    <row r="4659" spans="1:3" x14ac:dyDescent="0.25">
      <c r="A4659" s="2">
        <v>25.938400000000001</v>
      </c>
      <c r="B4659" s="2">
        <v>35.823700000000002</v>
      </c>
      <c r="C4659" s="4">
        <f t="shared" si="72"/>
        <v>0.9572544184135291</v>
      </c>
    </row>
    <row r="4660" spans="1:3" x14ac:dyDescent="0.25">
      <c r="A4660" s="2">
        <v>22.345700000000001</v>
      </c>
      <c r="B4660" s="2">
        <v>35.833599999999997</v>
      </c>
      <c r="C4660" s="4">
        <f t="shared" si="72"/>
        <v>0.95745992601731045</v>
      </c>
    </row>
    <row r="4661" spans="1:3" x14ac:dyDescent="0.25">
      <c r="A4661" s="2">
        <v>14.674099999999999</v>
      </c>
      <c r="B4661" s="2">
        <v>35.864400000000003</v>
      </c>
      <c r="C4661" s="4">
        <f t="shared" si="72"/>
        <v>0.9576654336210918</v>
      </c>
    </row>
    <row r="4662" spans="1:3" x14ac:dyDescent="0.25">
      <c r="A4662" s="2">
        <v>18.5273</v>
      </c>
      <c r="B4662" s="2">
        <v>35.864800000000002</v>
      </c>
      <c r="C4662" s="4">
        <f t="shared" si="72"/>
        <v>0.95787094122487315</v>
      </c>
    </row>
    <row r="4663" spans="1:3" x14ac:dyDescent="0.25">
      <c r="A4663" s="2">
        <v>32.737099999999998</v>
      </c>
      <c r="B4663" s="2">
        <v>35.8934</v>
      </c>
      <c r="C4663" s="4">
        <f t="shared" si="72"/>
        <v>0.9580764488286545</v>
      </c>
    </row>
    <row r="4664" spans="1:3" x14ac:dyDescent="0.25">
      <c r="A4664" s="2">
        <v>-0.84799999999999998</v>
      </c>
      <c r="B4664" s="2">
        <v>35.905900000000003</v>
      </c>
      <c r="C4664" s="4">
        <f t="shared" si="72"/>
        <v>0.95828195643243586</v>
      </c>
    </row>
    <row r="4665" spans="1:3" x14ac:dyDescent="0.25">
      <c r="A4665" s="2">
        <v>18.000699999999998</v>
      </c>
      <c r="B4665" s="2">
        <v>35.908299999999997</v>
      </c>
      <c r="C4665" s="4">
        <f t="shared" si="72"/>
        <v>0.95848746403621721</v>
      </c>
    </row>
    <row r="4666" spans="1:3" x14ac:dyDescent="0.25">
      <c r="A4666" s="2">
        <v>13.1503</v>
      </c>
      <c r="B4666" s="2">
        <v>35.909799999999997</v>
      </c>
      <c r="C4666" s="4">
        <f t="shared" si="72"/>
        <v>0.95869297163999856</v>
      </c>
    </row>
    <row r="4667" spans="1:3" x14ac:dyDescent="0.25">
      <c r="A4667" s="2">
        <v>23.518599999999999</v>
      </c>
      <c r="B4667" s="2">
        <v>35.929600000000001</v>
      </c>
      <c r="C4667" s="4">
        <f t="shared" si="72"/>
        <v>0.95889847924377991</v>
      </c>
    </row>
    <row r="4668" spans="1:3" x14ac:dyDescent="0.25">
      <c r="A4668" s="2">
        <v>12.3659</v>
      </c>
      <c r="B4668" s="2">
        <v>35.968299999999999</v>
      </c>
      <c r="C4668" s="4">
        <f t="shared" si="72"/>
        <v>0.95910398684756126</v>
      </c>
    </row>
    <row r="4669" spans="1:3" x14ac:dyDescent="0.25">
      <c r="A4669" s="2">
        <v>-5.3799000000000001</v>
      </c>
      <c r="B4669" s="2">
        <v>35.971699999999998</v>
      </c>
      <c r="C4669" s="4">
        <f t="shared" si="72"/>
        <v>0.95930949445134261</v>
      </c>
    </row>
    <row r="4670" spans="1:3" x14ac:dyDescent="0.25">
      <c r="A4670" s="2">
        <v>17.6248</v>
      </c>
      <c r="B4670" s="2">
        <v>35.976100000000002</v>
      </c>
      <c r="C4670" s="4">
        <f t="shared" si="72"/>
        <v>0.95951500205512397</v>
      </c>
    </row>
    <row r="4671" spans="1:3" x14ac:dyDescent="0.25">
      <c r="A4671" s="2">
        <v>15.847200000000001</v>
      </c>
      <c r="B4671" s="2">
        <v>36.095799999999997</v>
      </c>
      <c r="C4671" s="4">
        <f t="shared" si="72"/>
        <v>0.95972050965890532</v>
      </c>
    </row>
    <row r="4672" spans="1:3" x14ac:dyDescent="0.25">
      <c r="A4672" s="2">
        <v>19.295200000000001</v>
      </c>
      <c r="B4672" s="2">
        <v>36.116</v>
      </c>
      <c r="C4672" s="4">
        <f t="shared" si="72"/>
        <v>0.95992601726268667</v>
      </c>
    </row>
    <row r="4673" spans="1:3" x14ac:dyDescent="0.25">
      <c r="A4673" s="2">
        <v>2.1928999999999998</v>
      </c>
      <c r="B4673" s="2">
        <v>36.150700000000001</v>
      </c>
      <c r="C4673" s="4">
        <f t="shared" si="72"/>
        <v>0.96013152486646802</v>
      </c>
    </row>
    <row r="4674" spans="1:3" x14ac:dyDescent="0.25">
      <c r="A4674" s="2">
        <v>24.142299999999999</v>
      </c>
      <c r="B4674" s="2">
        <v>36.164299999999997</v>
      </c>
      <c r="C4674" s="4">
        <f t="shared" si="72"/>
        <v>0.96033703247024937</v>
      </c>
    </row>
    <row r="4675" spans="1:3" x14ac:dyDescent="0.25">
      <c r="A4675" s="2">
        <v>20.915900000000001</v>
      </c>
      <c r="B4675" s="2">
        <v>36.174599999999998</v>
      </c>
      <c r="C4675" s="4">
        <f t="shared" si="72"/>
        <v>0.96054254007403073</v>
      </c>
    </row>
    <row r="4676" spans="1:3" x14ac:dyDescent="0.25">
      <c r="A4676" s="2">
        <v>10.938000000000001</v>
      </c>
      <c r="B4676" s="2">
        <v>36.206099999999999</v>
      </c>
      <c r="C4676" s="4">
        <f t="shared" ref="C4676:C4739" si="73">(1/4866)+C4675</f>
        <v>0.96074804767781208</v>
      </c>
    </row>
    <row r="4677" spans="1:3" x14ac:dyDescent="0.25">
      <c r="A4677" s="2">
        <v>18.556699999999999</v>
      </c>
      <c r="B4677" s="2">
        <v>36.215400000000002</v>
      </c>
      <c r="C4677" s="4">
        <f t="shared" si="73"/>
        <v>0.96095355528159343</v>
      </c>
    </row>
    <row r="4678" spans="1:3" x14ac:dyDescent="0.25">
      <c r="A4678" s="2">
        <v>17.563099999999999</v>
      </c>
      <c r="B4678" s="2">
        <v>36.229900000000001</v>
      </c>
      <c r="C4678" s="4">
        <f t="shared" si="73"/>
        <v>0.96115906288537478</v>
      </c>
    </row>
    <row r="4679" spans="1:3" x14ac:dyDescent="0.25">
      <c r="A4679" s="2">
        <v>30.418099999999999</v>
      </c>
      <c r="B4679" s="2">
        <v>36.241</v>
      </c>
      <c r="C4679" s="4">
        <f t="shared" si="73"/>
        <v>0.96136457048915613</v>
      </c>
    </row>
    <row r="4680" spans="1:3" x14ac:dyDescent="0.25">
      <c r="A4680" s="2">
        <v>8.3210999999999995</v>
      </c>
      <c r="B4680" s="2">
        <v>36.2744</v>
      </c>
      <c r="C4680" s="4">
        <f t="shared" si="73"/>
        <v>0.96157007809293749</v>
      </c>
    </row>
    <row r="4681" spans="1:3" x14ac:dyDescent="0.25">
      <c r="A4681" s="2">
        <v>23.605799999999999</v>
      </c>
      <c r="B4681" s="2">
        <v>36.331699999999998</v>
      </c>
      <c r="C4681" s="4">
        <f t="shared" si="73"/>
        <v>0.96177558569671884</v>
      </c>
    </row>
    <row r="4682" spans="1:3" x14ac:dyDescent="0.25">
      <c r="A4682" s="2">
        <v>21.2072</v>
      </c>
      <c r="B4682" s="2">
        <v>36.353400000000001</v>
      </c>
      <c r="C4682" s="4">
        <f t="shared" si="73"/>
        <v>0.96198109330050019</v>
      </c>
    </row>
    <row r="4683" spans="1:3" x14ac:dyDescent="0.25">
      <c r="A4683" s="2">
        <v>9.9814000000000007</v>
      </c>
      <c r="B4683" s="2">
        <v>36.379399999999997</v>
      </c>
      <c r="C4683" s="4">
        <f t="shared" si="73"/>
        <v>0.96218660090428154</v>
      </c>
    </row>
    <row r="4684" spans="1:3" x14ac:dyDescent="0.25">
      <c r="A4684" s="2">
        <v>10.202500000000001</v>
      </c>
      <c r="B4684" s="2">
        <v>36.3902</v>
      </c>
      <c r="C4684" s="4">
        <f t="shared" si="73"/>
        <v>0.96239210850806289</v>
      </c>
    </row>
    <row r="4685" spans="1:3" x14ac:dyDescent="0.25">
      <c r="A4685" s="2">
        <v>14.9183</v>
      </c>
      <c r="B4685" s="2">
        <v>36.417999999999999</v>
      </c>
      <c r="C4685" s="4">
        <f t="shared" si="73"/>
        <v>0.96259761611184425</v>
      </c>
    </row>
    <row r="4686" spans="1:3" x14ac:dyDescent="0.25">
      <c r="A4686" s="2">
        <v>23.395399999999999</v>
      </c>
      <c r="B4686" s="2">
        <v>36.423999999999999</v>
      </c>
      <c r="C4686" s="4">
        <f t="shared" si="73"/>
        <v>0.9628031237156256</v>
      </c>
    </row>
    <row r="4687" spans="1:3" x14ac:dyDescent="0.25">
      <c r="A4687" s="2">
        <v>14.9078</v>
      </c>
      <c r="B4687" s="2">
        <v>36.527700000000003</v>
      </c>
      <c r="C4687" s="4">
        <f t="shared" si="73"/>
        <v>0.96300863131940695</v>
      </c>
    </row>
    <row r="4688" spans="1:3" x14ac:dyDescent="0.25">
      <c r="A4688" s="2">
        <v>32.325499999999998</v>
      </c>
      <c r="B4688" s="2">
        <v>36.552300000000002</v>
      </c>
      <c r="C4688" s="4">
        <f t="shared" si="73"/>
        <v>0.9632141389231883</v>
      </c>
    </row>
    <row r="4689" spans="1:3" x14ac:dyDescent="0.25">
      <c r="A4689" s="2">
        <v>25.2667</v>
      </c>
      <c r="B4689" s="2">
        <v>36.558700000000002</v>
      </c>
      <c r="C4689" s="4">
        <f t="shared" si="73"/>
        <v>0.96341964652696965</v>
      </c>
    </row>
    <row r="4690" spans="1:3" x14ac:dyDescent="0.25">
      <c r="A4690" s="2">
        <v>15.0738</v>
      </c>
      <c r="B4690" s="2">
        <v>36.573399999999999</v>
      </c>
      <c r="C4690" s="4">
        <f t="shared" si="73"/>
        <v>0.963625154130751</v>
      </c>
    </row>
    <row r="4691" spans="1:3" x14ac:dyDescent="0.25">
      <c r="A4691" s="2">
        <v>14.8987</v>
      </c>
      <c r="B4691" s="2">
        <v>36.578200000000002</v>
      </c>
      <c r="C4691" s="4">
        <f t="shared" si="73"/>
        <v>0.96383066173453236</v>
      </c>
    </row>
    <row r="4692" spans="1:3" x14ac:dyDescent="0.25">
      <c r="A4692" s="2">
        <v>33.599899999999998</v>
      </c>
      <c r="B4692" s="2">
        <v>36.597000000000001</v>
      </c>
      <c r="C4692" s="4">
        <f t="shared" si="73"/>
        <v>0.96403616933831371</v>
      </c>
    </row>
    <row r="4693" spans="1:3" x14ac:dyDescent="0.25">
      <c r="A4693" s="2">
        <v>17.3368</v>
      </c>
      <c r="B4693" s="2">
        <v>36.632899999999999</v>
      </c>
      <c r="C4693" s="4">
        <f t="shared" si="73"/>
        <v>0.96424167694209506</v>
      </c>
    </row>
    <row r="4694" spans="1:3" x14ac:dyDescent="0.25">
      <c r="A4694" s="2">
        <v>5.8491999999999997</v>
      </c>
      <c r="B4694" s="2">
        <v>36.698099999999997</v>
      </c>
      <c r="C4694" s="4">
        <f t="shared" si="73"/>
        <v>0.96444718454587641</v>
      </c>
    </row>
    <row r="4695" spans="1:3" x14ac:dyDescent="0.25">
      <c r="A4695" s="2">
        <v>18.457899999999999</v>
      </c>
      <c r="B4695" s="2">
        <v>36.743099999999998</v>
      </c>
      <c r="C4695" s="4">
        <f t="shared" si="73"/>
        <v>0.96465269214965776</v>
      </c>
    </row>
    <row r="4696" spans="1:3" x14ac:dyDescent="0.25">
      <c r="A4696" s="2">
        <v>16.381499999999999</v>
      </c>
      <c r="B4696" s="2">
        <v>36.782600000000002</v>
      </c>
      <c r="C4696" s="4">
        <f t="shared" si="73"/>
        <v>0.96485819975343912</v>
      </c>
    </row>
    <row r="4697" spans="1:3" x14ac:dyDescent="0.25">
      <c r="A4697" s="2">
        <v>23.9894</v>
      </c>
      <c r="B4697" s="2">
        <v>36.791200000000003</v>
      </c>
      <c r="C4697" s="4">
        <f t="shared" si="73"/>
        <v>0.96506370735722047</v>
      </c>
    </row>
    <row r="4698" spans="1:3" x14ac:dyDescent="0.25">
      <c r="A4698" s="2">
        <v>17.592600000000001</v>
      </c>
      <c r="B4698" s="2">
        <v>36.803100000000001</v>
      </c>
      <c r="C4698" s="4">
        <f t="shared" si="73"/>
        <v>0.96526921496100182</v>
      </c>
    </row>
    <row r="4699" spans="1:3" x14ac:dyDescent="0.25">
      <c r="A4699" s="2">
        <v>26.590800000000002</v>
      </c>
      <c r="B4699" s="2">
        <v>36.812399999999997</v>
      </c>
      <c r="C4699" s="4">
        <f t="shared" si="73"/>
        <v>0.96547472256478317</v>
      </c>
    </row>
    <row r="4700" spans="1:3" x14ac:dyDescent="0.25">
      <c r="A4700" s="2">
        <v>24.724799999999998</v>
      </c>
      <c r="B4700" s="2">
        <v>36.818600000000004</v>
      </c>
      <c r="C4700" s="4">
        <f t="shared" si="73"/>
        <v>0.96568023016856452</v>
      </c>
    </row>
    <row r="4701" spans="1:3" x14ac:dyDescent="0.25">
      <c r="A4701" s="2">
        <v>18.9041</v>
      </c>
      <c r="B4701" s="2">
        <v>36.859400000000001</v>
      </c>
      <c r="C4701" s="4">
        <f t="shared" si="73"/>
        <v>0.96588573777234588</v>
      </c>
    </row>
    <row r="4702" spans="1:3" x14ac:dyDescent="0.25">
      <c r="A4702" s="2">
        <v>22.581600000000002</v>
      </c>
      <c r="B4702" s="2">
        <v>36.925699999999999</v>
      </c>
      <c r="C4702" s="4">
        <f t="shared" si="73"/>
        <v>0.96609124537612723</v>
      </c>
    </row>
    <row r="4703" spans="1:3" x14ac:dyDescent="0.25">
      <c r="A4703" s="2">
        <v>35.728400000000001</v>
      </c>
      <c r="B4703" s="2">
        <v>37.006999999999998</v>
      </c>
      <c r="C4703" s="4">
        <f t="shared" si="73"/>
        <v>0.96629675297990858</v>
      </c>
    </row>
    <row r="4704" spans="1:3" x14ac:dyDescent="0.25">
      <c r="A4704" s="2">
        <v>25.936199999999999</v>
      </c>
      <c r="B4704" s="2">
        <v>37.024999999999999</v>
      </c>
      <c r="C4704" s="4">
        <f t="shared" si="73"/>
        <v>0.96650226058368993</v>
      </c>
    </row>
    <row r="4705" spans="1:3" x14ac:dyDescent="0.25">
      <c r="A4705" s="2">
        <v>22.042300000000001</v>
      </c>
      <c r="B4705" s="2">
        <v>37.045400000000001</v>
      </c>
      <c r="C4705" s="4">
        <f t="shared" si="73"/>
        <v>0.96670776818747128</v>
      </c>
    </row>
    <row r="4706" spans="1:3" x14ac:dyDescent="0.25">
      <c r="A4706" s="2">
        <v>17.837499999999999</v>
      </c>
      <c r="B4706" s="2">
        <v>37.066099999999999</v>
      </c>
      <c r="C4706" s="4">
        <f t="shared" si="73"/>
        <v>0.96691327579125264</v>
      </c>
    </row>
    <row r="4707" spans="1:3" x14ac:dyDescent="0.25">
      <c r="A4707" s="2">
        <v>15.2958</v>
      </c>
      <c r="B4707" s="2">
        <v>37.136499999999998</v>
      </c>
      <c r="C4707" s="4">
        <f t="shared" si="73"/>
        <v>0.96711878339503399</v>
      </c>
    </row>
    <row r="4708" spans="1:3" x14ac:dyDescent="0.25">
      <c r="A4708" s="2">
        <v>11.218999999999999</v>
      </c>
      <c r="B4708" s="2">
        <v>37.1599</v>
      </c>
      <c r="C4708" s="4">
        <f t="shared" si="73"/>
        <v>0.96732429099881534</v>
      </c>
    </row>
    <row r="4709" spans="1:3" x14ac:dyDescent="0.25">
      <c r="A4709" s="2">
        <v>7.1681999999999997</v>
      </c>
      <c r="B4709" s="2">
        <v>37.164299999999997</v>
      </c>
      <c r="C4709" s="4">
        <f t="shared" si="73"/>
        <v>0.96752979860259669</v>
      </c>
    </row>
    <row r="4710" spans="1:3" x14ac:dyDescent="0.25">
      <c r="A4710" s="2">
        <v>39.385399999999997</v>
      </c>
      <c r="B4710" s="2">
        <v>37.170299999999997</v>
      </c>
      <c r="C4710" s="4">
        <f t="shared" si="73"/>
        <v>0.96773530620637804</v>
      </c>
    </row>
    <row r="4711" spans="1:3" x14ac:dyDescent="0.25">
      <c r="A4711" s="2">
        <v>13.8375</v>
      </c>
      <c r="B4711" s="2">
        <v>37.182099999999998</v>
      </c>
      <c r="C4711" s="4">
        <f t="shared" si="73"/>
        <v>0.9679408138101594</v>
      </c>
    </row>
    <row r="4712" spans="1:3" x14ac:dyDescent="0.25">
      <c r="A4712" s="2">
        <v>1.6248</v>
      </c>
      <c r="B4712" s="2">
        <v>37.185200000000002</v>
      </c>
      <c r="C4712" s="4">
        <f t="shared" si="73"/>
        <v>0.96814632141394075</v>
      </c>
    </row>
    <row r="4713" spans="1:3" x14ac:dyDescent="0.25">
      <c r="A4713" s="2">
        <v>25.149799999999999</v>
      </c>
      <c r="B4713" s="2">
        <v>37.222799999999999</v>
      </c>
      <c r="C4713" s="4">
        <f t="shared" si="73"/>
        <v>0.9683518290177221</v>
      </c>
    </row>
    <row r="4714" spans="1:3" x14ac:dyDescent="0.25">
      <c r="A4714" s="2">
        <v>21.783999999999999</v>
      </c>
      <c r="B4714" s="2">
        <v>37.279699999999998</v>
      </c>
      <c r="C4714" s="4">
        <f t="shared" si="73"/>
        <v>0.96855733662150345</v>
      </c>
    </row>
    <row r="4715" spans="1:3" x14ac:dyDescent="0.25">
      <c r="A4715" s="2">
        <v>13.5703</v>
      </c>
      <c r="B4715" s="2">
        <v>37.298699999999997</v>
      </c>
      <c r="C4715" s="4">
        <f t="shared" si="73"/>
        <v>0.9687628442252848</v>
      </c>
    </row>
    <row r="4716" spans="1:3" x14ac:dyDescent="0.25">
      <c r="A4716" s="2">
        <v>5.5590000000000002</v>
      </c>
      <c r="B4716" s="2">
        <v>37.315899999999999</v>
      </c>
      <c r="C4716" s="4">
        <f t="shared" si="73"/>
        <v>0.96896835182906615</v>
      </c>
    </row>
    <row r="4717" spans="1:3" x14ac:dyDescent="0.25">
      <c r="A4717" s="2">
        <v>40.4024</v>
      </c>
      <c r="B4717" s="2">
        <v>37.367699999999999</v>
      </c>
      <c r="C4717" s="4">
        <f t="shared" si="73"/>
        <v>0.96917385943284751</v>
      </c>
    </row>
    <row r="4718" spans="1:3" x14ac:dyDescent="0.25">
      <c r="A4718" s="2">
        <v>29.928599999999999</v>
      </c>
      <c r="B4718" s="2">
        <v>37.369700000000002</v>
      </c>
      <c r="C4718" s="4">
        <f t="shared" si="73"/>
        <v>0.96937936703662886</v>
      </c>
    </row>
    <row r="4719" spans="1:3" x14ac:dyDescent="0.25">
      <c r="A4719" s="2">
        <v>11.574299999999999</v>
      </c>
      <c r="B4719" s="2">
        <v>37.385399999999997</v>
      </c>
      <c r="C4719" s="4">
        <f t="shared" si="73"/>
        <v>0.96958487464041021</v>
      </c>
    </row>
    <row r="4720" spans="1:3" x14ac:dyDescent="0.25">
      <c r="A4720" s="2">
        <v>12.0985</v>
      </c>
      <c r="B4720" s="2">
        <v>37.413400000000003</v>
      </c>
      <c r="C4720" s="4">
        <f t="shared" si="73"/>
        <v>0.96979038224419156</v>
      </c>
    </row>
    <row r="4721" spans="1:3" x14ac:dyDescent="0.25">
      <c r="A4721" s="2">
        <v>11.7121</v>
      </c>
      <c r="B4721" s="2">
        <v>37.430300000000003</v>
      </c>
      <c r="C4721" s="4">
        <f t="shared" si="73"/>
        <v>0.96999588984797291</v>
      </c>
    </row>
    <row r="4722" spans="1:3" x14ac:dyDescent="0.25">
      <c r="A4722" s="2">
        <v>10.1166</v>
      </c>
      <c r="B4722" s="2">
        <v>37.444200000000002</v>
      </c>
      <c r="C4722" s="4">
        <f t="shared" si="73"/>
        <v>0.97020139745175427</v>
      </c>
    </row>
    <row r="4723" spans="1:3" x14ac:dyDescent="0.25">
      <c r="A4723" s="2">
        <v>22.552199999999999</v>
      </c>
      <c r="B4723" s="2">
        <v>37.475900000000003</v>
      </c>
      <c r="C4723" s="4">
        <f t="shared" si="73"/>
        <v>0.97040690505553562</v>
      </c>
    </row>
    <row r="4724" spans="1:3" x14ac:dyDescent="0.25">
      <c r="A4724" s="2">
        <v>10.9497</v>
      </c>
      <c r="B4724" s="2">
        <v>37.5456</v>
      </c>
      <c r="C4724" s="4">
        <f t="shared" si="73"/>
        <v>0.97061241265931697</v>
      </c>
    </row>
    <row r="4725" spans="1:3" x14ac:dyDescent="0.25">
      <c r="A4725" s="2">
        <v>15.7872</v>
      </c>
      <c r="B4725" s="2">
        <v>37.601100000000002</v>
      </c>
      <c r="C4725" s="4">
        <f t="shared" si="73"/>
        <v>0.97081792026309832</v>
      </c>
    </row>
    <row r="4726" spans="1:3" x14ac:dyDescent="0.25">
      <c r="A4726" s="2">
        <v>32.976100000000002</v>
      </c>
      <c r="B4726" s="2">
        <v>37.607999999999997</v>
      </c>
      <c r="C4726" s="4">
        <f t="shared" si="73"/>
        <v>0.97102342786687967</v>
      </c>
    </row>
    <row r="4727" spans="1:3" x14ac:dyDescent="0.25">
      <c r="A4727" s="2">
        <v>18.711099999999998</v>
      </c>
      <c r="B4727" s="2">
        <v>37.610799999999998</v>
      </c>
      <c r="C4727" s="4">
        <f t="shared" si="73"/>
        <v>0.97122893547066103</v>
      </c>
    </row>
    <row r="4728" spans="1:3" x14ac:dyDescent="0.25">
      <c r="A4728" s="2">
        <v>13.8659</v>
      </c>
      <c r="B4728" s="2">
        <v>37.622</v>
      </c>
      <c r="C4728" s="4">
        <f t="shared" si="73"/>
        <v>0.97143444307444238</v>
      </c>
    </row>
    <row r="4729" spans="1:3" x14ac:dyDescent="0.25">
      <c r="A4729" s="2">
        <v>12.116</v>
      </c>
      <c r="B4729" s="2">
        <v>37.667499999999997</v>
      </c>
      <c r="C4729" s="4">
        <f t="shared" si="73"/>
        <v>0.97163995067822373</v>
      </c>
    </row>
    <row r="4730" spans="1:3" x14ac:dyDescent="0.25">
      <c r="A4730" s="2">
        <v>35.764499999999998</v>
      </c>
      <c r="B4730" s="2">
        <v>37.6753</v>
      </c>
      <c r="C4730" s="4">
        <f t="shared" si="73"/>
        <v>0.97184545828200508</v>
      </c>
    </row>
    <row r="4731" spans="1:3" x14ac:dyDescent="0.25">
      <c r="A4731" s="2">
        <v>11.991899999999999</v>
      </c>
      <c r="B4731" s="2">
        <v>37.676499999999997</v>
      </c>
      <c r="C4731" s="4">
        <f t="shared" si="73"/>
        <v>0.97205096588578643</v>
      </c>
    </row>
    <row r="4732" spans="1:3" x14ac:dyDescent="0.25">
      <c r="A4732" s="2">
        <v>21.2257</v>
      </c>
      <c r="B4732" s="2">
        <v>37.676600000000001</v>
      </c>
      <c r="C4732" s="4">
        <f t="shared" si="73"/>
        <v>0.97225647348956779</v>
      </c>
    </row>
    <row r="4733" spans="1:3" x14ac:dyDescent="0.25">
      <c r="A4733" s="2">
        <v>13.632899999999999</v>
      </c>
      <c r="B4733" s="2">
        <v>37.6785</v>
      </c>
      <c r="C4733" s="4">
        <f t="shared" si="73"/>
        <v>0.97246198109334914</v>
      </c>
    </row>
    <row r="4734" spans="1:3" x14ac:dyDescent="0.25">
      <c r="A4734" s="2">
        <v>32.604900000000001</v>
      </c>
      <c r="B4734" s="2">
        <v>37.789299999999997</v>
      </c>
      <c r="C4734" s="4">
        <f t="shared" si="73"/>
        <v>0.97266748869713049</v>
      </c>
    </row>
    <row r="4735" spans="1:3" x14ac:dyDescent="0.25">
      <c r="A4735" s="2">
        <v>15.692299999999999</v>
      </c>
      <c r="B4735" s="2">
        <v>37.796900000000001</v>
      </c>
      <c r="C4735" s="4">
        <f t="shared" si="73"/>
        <v>0.97287299630091184</v>
      </c>
    </row>
    <row r="4736" spans="1:3" x14ac:dyDescent="0.25">
      <c r="A4736" s="2">
        <v>4.0953999999999997</v>
      </c>
      <c r="B4736" s="2">
        <v>37.851199999999999</v>
      </c>
      <c r="C4736" s="4">
        <f t="shared" si="73"/>
        <v>0.97307850390469319</v>
      </c>
    </row>
    <row r="4737" spans="1:3" x14ac:dyDescent="0.25">
      <c r="A4737" s="2">
        <v>31.1508</v>
      </c>
      <c r="B4737" s="2">
        <v>37.863300000000002</v>
      </c>
      <c r="C4737" s="4">
        <f t="shared" si="73"/>
        <v>0.97328401150847454</v>
      </c>
    </row>
    <row r="4738" spans="1:3" x14ac:dyDescent="0.25">
      <c r="A4738" s="2">
        <v>14.3659</v>
      </c>
      <c r="B4738" s="2">
        <v>37.865400000000001</v>
      </c>
      <c r="C4738" s="4">
        <f t="shared" si="73"/>
        <v>0.9734895191122559</v>
      </c>
    </row>
    <row r="4739" spans="1:3" x14ac:dyDescent="0.25">
      <c r="A4739" s="2">
        <v>8.8931000000000004</v>
      </c>
      <c r="B4739" s="2">
        <v>37.9846</v>
      </c>
      <c r="C4739" s="4">
        <f t="shared" si="73"/>
        <v>0.97369502671603725</v>
      </c>
    </row>
    <row r="4740" spans="1:3" x14ac:dyDescent="0.25">
      <c r="A4740" s="2">
        <v>14.0876</v>
      </c>
      <c r="B4740" s="2">
        <v>37.996099999999998</v>
      </c>
      <c r="C4740" s="4">
        <f t="shared" ref="C4740:C4803" si="74">(1/4866)+C4739</f>
        <v>0.9739005343198186</v>
      </c>
    </row>
    <row r="4741" spans="1:3" x14ac:dyDescent="0.25">
      <c r="A4741" s="2">
        <v>27.3202</v>
      </c>
      <c r="B4741" s="2">
        <v>37.996899999999997</v>
      </c>
      <c r="C4741" s="4">
        <f t="shared" si="74"/>
        <v>0.97410604192359995</v>
      </c>
    </row>
    <row r="4742" spans="1:3" x14ac:dyDescent="0.25">
      <c r="A4742" s="2">
        <v>23.8691</v>
      </c>
      <c r="B4742" s="2">
        <v>38.022199999999998</v>
      </c>
      <c r="C4742" s="4">
        <f t="shared" si="74"/>
        <v>0.9743115495273813</v>
      </c>
    </row>
    <row r="4743" spans="1:3" x14ac:dyDescent="0.25">
      <c r="A4743" s="2">
        <v>21.211600000000001</v>
      </c>
      <c r="B4743" s="2">
        <v>38.029800000000002</v>
      </c>
      <c r="C4743" s="4">
        <f t="shared" si="74"/>
        <v>0.97451705713116266</v>
      </c>
    </row>
    <row r="4744" spans="1:3" x14ac:dyDescent="0.25">
      <c r="A4744" s="2">
        <v>31.236999999999998</v>
      </c>
      <c r="B4744" s="2">
        <v>38.058700000000002</v>
      </c>
      <c r="C4744" s="4">
        <f t="shared" si="74"/>
        <v>0.97472256473494401</v>
      </c>
    </row>
    <row r="4745" spans="1:3" x14ac:dyDescent="0.25">
      <c r="A4745" s="2">
        <v>33.806399999999996</v>
      </c>
      <c r="B4745" s="2">
        <v>38.0792</v>
      </c>
      <c r="C4745" s="4">
        <f t="shared" si="74"/>
        <v>0.97492807233872536</v>
      </c>
    </row>
    <row r="4746" spans="1:3" x14ac:dyDescent="0.25">
      <c r="A4746" s="2">
        <v>6.7912999999999997</v>
      </c>
      <c r="B4746" s="2">
        <v>38.095999999999997</v>
      </c>
      <c r="C4746" s="4">
        <f t="shared" si="74"/>
        <v>0.97513357994250671</v>
      </c>
    </row>
    <row r="4747" spans="1:3" x14ac:dyDescent="0.25">
      <c r="A4747" s="2">
        <v>12.409700000000001</v>
      </c>
      <c r="B4747" s="2">
        <v>38.1008</v>
      </c>
      <c r="C4747" s="4">
        <f t="shared" si="74"/>
        <v>0.97533908754628806</v>
      </c>
    </row>
    <row r="4748" spans="1:3" x14ac:dyDescent="0.25">
      <c r="A4748" s="2">
        <v>18.369599999999998</v>
      </c>
      <c r="B4748" s="2">
        <v>38.124699999999997</v>
      </c>
      <c r="C4748" s="4">
        <f t="shared" si="74"/>
        <v>0.97554459515006942</v>
      </c>
    </row>
    <row r="4749" spans="1:3" x14ac:dyDescent="0.25">
      <c r="A4749" s="2">
        <v>8.6327999999999996</v>
      </c>
      <c r="B4749" s="2">
        <v>38.152099999999997</v>
      </c>
      <c r="C4749" s="4">
        <f t="shared" si="74"/>
        <v>0.97575010275385077</v>
      </c>
    </row>
    <row r="4750" spans="1:3" x14ac:dyDescent="0.25">
      <c r="A4750" s="2">
        <v>19.058199999999999</v>
      </c>
      <c r="B4750" s="2">
        <v>38.152700000000003</v>
      </c>
      <c r="C4750" s="4">
        <f t="shared" si="74"/>
        <v>0.97595561035763212</v>
      </c>
    </row>
    <row r="4751" spans="1:3" x14ac:dyDescent="0.25">
      <c r="A4751" s="2">
        <v>21.633700000000001</v>
      </c>
      <c r="B4751" s="2">
        <v>38.177300000000002</v>
      </c>
      <c r="C4751" s="4">
        <f t="shared" si="74"/>
        <v>0.97616111796141347</v>
      </c>
    </row>
    <row r="4752" spans="1:3" x14ac:dyDescent="0.25">
      <c r="A4752" s="2">
        <v>13.9443</v>
      </c>
      <c r="B4752" s="2">
        <v>38.186900000000001</v>
      </c>
      <c r="C4752" s="4">
        <f t="shared" si="74"/>
        <v>0.97636662556519482</v>
      </c>
    </row>
    <row r="4753" spans="1:3" x14ac:dyDescent="0.25">
      <c r="A4753" s="2">
        <v>3.56</v>
      </c>
      <c r="B4753" s="2">
        <v>38.2288</v>
      </c>
      <c r="C4753" s="4">
        <f t="shared" si="74"/>
        <v>0.97657213316897618</v>
      </c>
    </row>
    <row r="4754" spans="1:3" x14ac:dyDescent="0.25">
      <c r="A4754" s="2">
        <v>2.9331</v>
      </c>
      <c r="B4754" s="2">
        <v>38.258299999999998</v>
      </c>
      <c r="C4754" s="4">
        <f t="shared" si="74"/>
        <v>0.97677764077275753</v>
      </c>
    </row>
    <row r="4755" spans="1:3" x14ac:dyDescent="0.25">
      <c r="A4755" s="2">
        <v>10.1015</v>
      </c>
      <c r="B4755" s="2">
        <v>38.281399999999998</v>
      </c>
      <c r="C4755" s="4">
        <f t="shared" si="74"/>
        <v>0.97698314837653888</v>
      </c>
    </row>
    <row r="4756" spans="1:3" x14ac:dyDescent="0.25">
      <c r="A4756" s="2">
        <v>18.566500000000001</v>
      </c>
      <c r="B4756" s="2">
        <v>38.284599999999998</v>
      </c>
      <c r="C4756" s="4">
        <f t="shared" si="74"/>
        <v>0.97718865598032023</v>
      </c>
    </row>
    <row r="4757" spans="1:3" x14ac:dyDescent="0.25">
      <c r="A4757" s="2">
        <v>35.718299999999999</v>
      </c>
      <c r="B4757" s="2">
        <v>38.4071</v>
      </c>
      <c r="C4757" s="4">
        <f t="shared" si="74"/>
        <v>0.97739416358410158</v>
      </c>
    </row>
    <row r="4758" spans="1:3" x14ac:dyDescent="0.25">
      <c r="A4758" s="2">
        <v>7.4192999999999998</v>
      </c>
      <c r="B4758" s="2">
        <v>38.421999999999997</v>
      </c>
      <c r="C4758" s="4">
        <f t="shared" si="74"/>
        <v>0.97759967118788293</v>
      </c>
    </row>
    <row r="4759" spans="1:3" x14ac:dyDescent="0.25">
      <c r="A4759" s="2">
        <v>14.4864</v>
      </c>
      <c r="B4759" s="2">
        <v>38.449399999999997</v>
      </c>
      <c r="C4759" s="4">
        <f t="shared" si="74"/>
        <v>0.97780517879166429</v>
      </c>
    </row>
    <row r="4760" spans="1:3" x14ac:dyDescent="0.25">
      <c r="A4760" s="2">
        <v>17.190899999999999</v>
      </c>
      <c r="B4760" s="2">
        <v>38.4544</v>
      </c>
      <c r="C4760" s="4">
        <f t="shared" si="74"/>
        <v>0.97801068639544564</v>
      </c>
    </row>
    <row r="4761" spans="1:3" x14ac:dyDescent="0.25">
      <c r="A4761" s="2">
        <v>18.694800000000001</v>
      </c>
      <c r="B4761" s="2">
        <v>38.507800000000003</v>
      </c>
      <c r="C4761" s="4">
        <f t="shared" si="74"/>
        <v>0.97821619399922699</v>
      </c>
    </row>
    <row r="4762" spans="1:3" x14ac:dyDescent="0.25">
      <c r="A4762" s="2">
        <v>28.9221</v>
      </c>
      <c r="B4762" s="2">
        <v>38.528399999999998</v>
      </c>
      <c r="C4762" s="4">
        <f t="shared" si="74"/>
        <v>0.97842170160300834</v>
      </c>
    </row>
    <row r="4763" spans="1:3" x14ac:dyDescent="0.25">
      <c r="A4763" s="2">
        <v>24.9984</v>
      </c>
      <c r="B4763" s="2">
        <v>38.528799999999997</v>
      </c>
      <c r="C4763" s="4">
        <f t="shared" si="74"/>
        <v>0.97862720920678969</v>
      </c>
    </row>
    <row r="4764" spans="1:3" x14ac:dyDescent="0.25">
      <c r="A4764" s="2">
        <v>2.9243000000000001</v>
      </c>
      <c r="B4764" s="2">
        <v>38.562600000000003</v>
      </c>
      <c r="C4764" s="4">
        <f t="shared" si="74"/>
        <v>0.97883271681057105</v>
      </c>
    </row>
    <row r="4765" spans="1:3" x14ac:dyDescent="0.25">
      <c r="A4765" s="2">
        <v>9.3515999999999995</v>
      </c>
      <c r="B4765" s="2">
        <v>38.5779</v>
      </c>
      <c r="C4765" s="4">
        <f t="shared" si="74"/>
        <v>0.9790382244143524</v>
      </c>
    </row>
    <row r="4766" spans="1:3" x14ac:dyDescent="0.25">
      <c r="A4766" s="2">
        <v>29.783300000000001</v>
      </c>
      <c r="B4766" s="2">
        <v>38.675400000000003</v>
      </c>
      <c r="C4766" s="4">
        <f t="shared" si="74"/>
        <v>0.97924373201813375</v>
      </c>
    </row>
    <row r="4767" spans="1:3" x14ac:dyDescent="0.25">
      <c r="A4767" s="2">
        <v>36.331699999999998</v>
      </c>
      <c r="B4767" s="2">
        <v>38.727200000000003</v>
      </c>
      <c r="C4767" s="4">
        <f t="shared" si="74"/>
        <v>0.9794492396219151</v>
      </c>
    </row>
    <row r="4768" spans="1:3" x14ac:dyDescent="0.25">
      <c r="A4768" s="2">
        <v>13.9329</v>
      </c>
      <c r="B4768" s="2">
        <v>38.734900000000003</v>
      </c>
      <c r="C4768" s="4">
        <f t="shared" si="74"/>
        <v>0.97965474722569645</v>
      </c>
    </row>
    <row r="4769" spans="1:3" x14ac:dyDescent="0.25">
      <c r="A4769" s="2">
        <v>12.800800000000001</v>
      </c>
      <c r="B4769" s="2">
        <v>38.771000000000001</v>
      </c>
      <c r="C4769" s="4">
        <f t="shared" si="74"/>
        <v>0.97986025482947781</v>
      </c>
    </row>
    <row r="4770" spans="1:3" x14ac:dyDescent="0.25">
      <c r="A4770" s="2">
        <v>21.367599999999999</v>
      </c>
      <c r="B4770" s="2">
        <v>38.818199999999997</v>
      </c>
      <c r="C4770" s="4">
        <f t="shared" si="74"/>
        <v>0.98006576243325916</v>
      </c>
    </row>
    <row r="4771" spans="1:3" x14ac:dyDescent="0.25">
      <c r="A4771" s="2">
        <v>3.7008999999999999</v>
      </c>
      <c r="B4771" s="2">
        <v>38.934800000000003</v>
      </c>
      <c r="C4771" s="4">
        <f t="shared" si="74"/>
        <v>0.98027127003704051</v>
      </c>
    </row>
    <row r="4772" spans="1:3" x14ac:dyDescent="0.25">
      <c r="A4772" s="2">
        <v>22.674199999999999</v>
      </c>
      <c r="B4772" s="2">
        <v>38.947699999999998</v>
      </c>
      <c r="C4772" s="4">
        <f t="shared" si="74"/>
        <v>0.98047677764082186</v>
      </c>
    </row>
    <row r="4773" spans="1:3" x14ac:dyDescent="0.25">
      <c r="A4773" s="2">
        <v>4.3784999999999998</v>
      </c>
      <c r="B4773" s="2">
        <v>38.962000000000003</v>
      </c>
      <c r="C4773" s="4">
        <f t="shared" si="74"/>
        <v>0.98068228524460321</v>
      </c>
    </row>
    <row r="4774" spans="1:3" x14ac:dyDescent="0.25">
      <c r="A4774" s="2">
        <v>7.5888999999999998</v>
      </c>
      <c r="B4774" s="2">
        <v>38.970599999999997</v>
      </c>
      <c r="C4774" s="4">
        <f t="shared" si="74"/>
        <v>0.98088779284838457</v>
      </c>
    </row>
    <row r="4775" spans="1:3" x14ac:dyDescent="0.25">
      <c r="A4775" s="2">
        <v>14.1228</v>
      </c>
      <c r="B4775" s="2">
        <v>38.9756</v>
      </c>
      <c r="C4775" s="4">
        <f t="shared" si="74"/>
        <v>0.98109330045216592</v>
      </c>
    </row>
    <row r="4776" spans="1:3" x14ac:dyDescent="0.25">
      <c r="A4776" s="2">
        <v>6.6547000000000001</v>
      </c>
      <c r="B4776" s="2">
        <v>38.996499999999997</v>
      </c>
      <c r="C4776" s="4">
        <f t="shared" si="74"/>
        <v>0.98129880805594727</v>
      </c>
    </row>
    <row r="4777" spans="1:3" x14ac:dyDescent="0.25">
      <c r="A4777" s="2">
        <v>32.500399999999999</v>
      </c>
      <c r="B4777" s="2">
        <v>39.039700000000003</v>
      </c>
      <c r="C4777" s="4">
        <f t="shared" si="74"/>
        <v>0.98150431565972862</v>
      </c>
    </row>
    <row r="4778" spans="1:3" x14ac:dyDescent="0.25">
      <c r="A4778" s="2">
        <v>30.434899999999999</v>
      </c>
      <c r="B4778" s="2">
        <v>39.049199999999999</v>
      </c>
      <c r="C4778" s="4">
        <f t="shared" si="74"/>
        <v>0.98170982326350997</v>
      </c>
    </row>
    <row r="4779" spans="1:3" x14ac:dyDescent="0.25">
      <c r="A4779" s="2">
        <v>12.146699999999999</v>
      </c>
      <c r="B4779" s="2">
        <v>39.053699999999999</v>
      </c>
      <c r="C4779" s="4">
        <f t="shared" si="74"/>
        <v>0.98191533086729132</v>
      </c>
    </row>
    <row r="4780" spans="1:3" x14ac:dyDescent="0.25">
      <c r="A4780" s="2">
        <v>9.3134999999999994</v>
      </c>
      <c r="B4780" s="2">
        <v>39.110599999999998</v>
      </c>
      <c r="C4780" s="4">
        <f t="shared" si="74"/>
        <v>0.98212083847107268</v>
      </c>
    </row>
    <row r="4781" spans="1:3" x14ac:dyDescent="0.25">
      <c r="A4781" s="2">
        <v>15.0687</v>
      </c>
      <c r="B4781" s="2">
        <v>39.169800000000002</v>
      </c>
      <c r="C4781" s="4">
        <f t="shared" si="74"/>
        <v>0.98232634607485403</v>
      </c>
    </row>
    <row r="4782" spans="1:3" x14ac:dyDescent="0.25">
      <c r="A4782" s="2">
        <v>16.913</v>
      </c>
      <c r="B4782" s="2">
        <v>39.192</v>
      </c>
      <c r="C4782" s="4">
        <f t="shared" si="74"/>
        <v>0.98253185367863538</v>
      </c>
    </row>
    <row r="4783" spans="1:3" x14ac:dyDescent="0.25">
      <c r="A4783" s="2">
        <v>31.234100000000002</v>
      </c>
      <c r="B4783" s="2">
        <v>39.198</v>
      </c>
      <c r="C4783" s="4">
        <f t="shared" si="74"/>
        <v>0.98273736128241673</v>
      </c>
    </row>
    <row r="4784" spans="1:3" x14ac:dyDescent="0.25">
      <c r="A4784" s="2">
        <v>14.1577</v>
      </c>
      <c r="B4784" s="2">
        <v>39.225900000000003</v>
      </c>
      <c r="C4784" s="4">
        <f t="shared" si="74"/>
        <v>0.98294286888619808</v>
      </c>
    </row>
    <row r="4785" spans="1:3" x14ac:dyDescent="0.25">
      <c r="A4785" s="2">
        <v>30.508600000000001</v>
      </c>
      <c r="B4785" s="2">
        <v>39.321300000000001</v>
      </c>
      <c r="C4785" s="4">
        <f t="shared" si="74"/>
        <v>0.98314837648997944</v>
      </c>
    </row>
    <row r="4786" spans="1:3" x14ac:dyDescent="0.25">
      <c r="A4786" s="2">
        <v>23.783999999999999</v>
      </c>
      <c r="B4786" s="2">
        <v>39.352899999999998</v>
      </c>
      <c r="C4786" s="4">
        <f t="shared" si="74"/>
        <v>0.98335388409376079</v>
      </c>
    </row>
    <row r="4787" spans="1:3" x14ac:dyDescent="0.25">
      <c r="A4787" s="2">
        <v>10.257300000000001</v>
      </c>
      <c r="B4787" s="2">
        <v>39.358800000000002</v>
      </c>
      <c r="C4787" s="4">
        <f t="shared" si="74"/>
        <v>0.98355939169754214</v>
      </c>
    </row>
    <row r="4788" spans="1:3" x14ac:dyDescent="0.25">
      <c r="A4788" s="2">
        <v>21.726400000000002</v>
      </c>
      <c r="B4788" s="2">
        <v>39.385399999999997</v>
      </c>
      <c r="C4788" s="4">
        <f t="shared" si="74"/>
        <v>0.98376489930132349</v>
      </c>
    </row>
    <row r="4789" spans="1:3" x14ac:dyDescent="0.25">
      <c r="A4789" s="2">
        <v>6.1416000000000004</v>
      </c>
      <c r="B4789" s="2">
        <v>39.480200000000004</v>
      </c>
      <c r="C4789" s="4">
        <f t="shared" si="74"/>
        <v>0.98397040690510484</v>
      </c>
    </row>
    <row r="4790" spans="1:3" x14ac:dyDescent="0.25">
      <c r="A4790" s="2">
        <v>19.403400000000001</v>
      </c>
      <c r="B4790" s="2">
        <v>39.512900000000002</v>
      </c>
      <c r="C4790" s="4">
        <f t="shared" si="74"/>
        <v>0.9841759145088862</v>
      </c>
    </row>
    <row r="4791" spans="1:3" x14ac:dyDescent="0.25">
      <c r="A4791" s="2">
        <v>25.0885</v>
      </c>
      <c r="B4791" s="2">
        <v>39.533299999999997</v>
      </c>
      <c r="C4791" s="4">
        <f t="shared" si="74"/>
        <v>0.98438142211266755</v>
      </c>
    </row>
    <row r="4792" spans="1:3" x14ac:dyDescent="0.25">
      <c r="A4792" s="2">
        <v>20.4191</v>
      </c>
      <c r="B4792" s="2">
        <v>39.534500000000001</v>
      </c>
      <c r="C4792" s="4">
        <f t="shared" si="74"/>
        <v>0.9845869297164489</v>
      </c>
    </row>
    <row r="4793" spans="1:3" x14ac:dyDescent="0.25">
      <c r="A4793" s="2">
        <v>45.425899999999999</v>
      </c>
      <c r="B4793" s="2">
        <v>39.666499999999999</v>
      </c>
      <c r="C4793" s="4">
        <f t="shared" si="74"/>
        <v>0.98479243732023025</v>
      </c>
    </row>
    <row r="4794" spans="1:3" x14ac:dyDescent="0.25">
      <c r="A4794" s="2">
        <v>22.394200000000001</v>
      </c>
      <c r="B4794" s="2">
        <v>39.675199999999997</v>
      </c>
      <c r="C4794" s="4">
        <f t="shared" si="74"/>
        <v>0.9849979449240116</v>
      </c>
    </row>
    <row r="4795" spans="1:3" x14ac:dyDescent="0.25">
      <c r="A4795" s="2">
        <v>7.3902000000000001</v>
      </c>
      <c r="B4795" s="2">
        <v>39.738199999999999</v>
      </c>
      <c r="C4795" s="4">
        <f t="shared" si="74"/>
        <v>0.98520345252779296</v>
      </c>
    </row>
    <row r="4796" spans="1:3" x14ac:dyDescent="0.25">
      <c r="A4796" s="2">
        <v>1.89</v>
      </c>
      <c r="B4796" s="2">
        <v>39.791600000000003</v>
      </c>
      <c r="C4796" s="4">
        <f t="shared" si="74"/>
        <v>0.98540896013157431</v>
      </c>
    </row>
    <row r="4797" spans="1:3" x14ac:dyDescent="0.25">
      <c r="A4797" s="2">
        <v>13.351800000000001</v>
      </c>
      <c r="B4797" s="2">
        <v>39.810699999999997</v>
      </c>
      <c r="C4797" s="4">
        <f t="shared" si="74"/>
        <v>0.98561446773535566</v>
      </c>
    </row>
    <row r="4798" spans="1:3" x14ac:dyDescent="0.25">
      <c r="A4798" s="2">
        <v>32.162799999999997</v>
      </c>
      <c r="B4798" s="2">
        <v>39.912399999999998</v>
      </c>
      <c r="C4798" s="4">
        <f t="shared" si="74"/>
        <v>0.98581997533913701</v>
      </c>
    </row>
    <row r="4799" spans="1:3" x14ac:dyDescent="0.25">
      <c r="A4799" s="2">
        <v>14.4087</v>
      </c>
      <c r="B4799" s="2">
        <v>40.004300000000001</v>
      </c>
      <c r="C4799" s="4">
        <f t="shared" si="74"/>
        <v>0.98602548294291836</v>
      </c>
    </row>
    <row r="4800" spans="1:3" x14ac:dyDescent="0.25">
      <c r="A4800" s="2">
        <v>20.9739</v>
      </c>
      <c r="B4800" s="2">
        <v>40.075099999999999</v>
      </c>
      <c r="C4800" s="4">
        <f t="shared" si="74"/>
        <v>0.98623099054669972</v>
      </c>
    </row>
    <row r="4801" spans="1:3" x14ac:dyDescent="0.25">
      <c r="A4801" s="2">
        <v>6.2857000000000003</v>
      </c>
      <c r="B4801" s="2">
        <v>40.088099999999997</v>
      </c>
      <c r="C4801" s="4">
        <f t="shared" si="74"/>
        <v>0.98643649815048107</v>
      </c>
    </row>
    <row r="4802" spans="1:3" x14ac:dyDescent="0.25">
      <c r="A4802" s="2">
        <v>24.828099999999999</v>
      </c>
      <c r="B4802" s="2">
        <v>40.164099999999998</v>
      </c>
      <c r="C4802" s="4">
        <f t="shared" si="74"/>
        <v>0.98664200575426242</v>
      </c>
    </row>
    <row r="4803" spans="1:3" x14ac:dyDescent="0.25">
      <c r="A4803" s="2">
        <v>14.006</v>
      </c>
      <c r="B4803" s="2">
        <v>40.4024</v>
      </c>
      <c r="C4803" s="4">
        <f t="shared" si="74"/>
        <v>0.98684751335804377</v>
      </c>
    </row>
    <row r="4804" spans="1:3" x14ac:dyDescent="0.25">
      <c r="A4804" s="2">
        <v>9.7048000000000005</v>
      </c>
      <c r="B4804" s="2">
        <v>40.577399999999997</v>
      </c>
      <c r="C4804" s="4">
        <f t="shared" ref="C4804:C4867" si="75">(1/4866)+C4803</f>
        <v>0.98705302096182512</v>
      </c>
    </row>
    <row r="4805" spans="1:3" x14ac:dyDescent="0.25">
      <c r="A4805" s="2">
        <v>-2.3828999999999998</v>
      </c>
      <c r="B4805" s="2">
        <v>40.639899999999997</v>
      </c>
      <c r="C4805" s="4">
        <f t="shared" si="75"/>
        <v>0.98725852856560647</v>
      </c>
    </row>
    <row r="4806" spans="1:3" x14ac:dyDescent="0.25">
      <c r="A4806" s="2">
        <v>17.184200000000001</v>
      </c>
      <c r="B4806" s="2">
        <v>40.647100000000002</v>
      </c>
      <c r="C4806" s="4">
        <f t="shared" si="75"/>
        <v>0.98746403616938783</v>
      </c>
    </row>
    <row r="4807" spans="1:3" x14ac:dyDescent="0.25">
      <c r="A4807" s="2">
        <v>24.297799999999999</v>
      </c>
      <c r="B4807" s="2">
        <v>40.664099999999998</v>
      </c>
      <c r="C4807" s="4">
        <f t="shared" si="75"/>
        <v>0.98766954377316918</v>
      </c>
    </row>
    <row r="4808" spans="1:3" x14ac:dyDescent="0.25">
      <c r="A4808" s="2">
        <v>30.375599999999999</v>
      </c>
      <c r="B4808" s="2">
        <v>40.693199999999997</v>
      </c>
      <c r="C4808" s="4">
        <f t="shared" si="75"/>
        <v>0.98787505137695053</v>
      </c>
    </row>
    <row r="4809" spans="1:3" x14ac:dyDescent="0.25">
      <c r="A4809" s="2">
        <v>22.793500000000002</v>
      </c>
      <c r="B4809" s="2">
        <v>40.694099999999999</v>
      </c>
      <c r="C4809" s="4">
        <f t="shared" si="75"/>
        <v>0.98808055898073188</v>
      </c>
    </row>
    <row r="4810" spans="1:3" x14ac:dyDescent="0.25">
      <c r="A4810" s="2">
        <v>32.512799999999999</v>
      </c>
      <c r="B4810" s="2">
        <v>40.846699999999998</v>
      </c>
      <c r="C4810" s="4">
        <f t="shared" si="75"/>
        <v>0.98828606658451323</v>
      </c>
    </row>
    <row r="4811" spans="1:3" x14ac:dyDescent="0.25">
      <c r="A4811" s="2">
        <v>27.825299999999999</v>
      </c>
      <c r="B4811" s="2">
        <v>40.869599999999998</v>
      </c>
      <c r="C4811" s="4">
        <f t="shared" si="75"/>
        <v>0.98849157418829459</v>
      </c>
    </row>
    <row r="4812" spans="1:3" x14ac:dyDescent="0.25">
      <c r="A4812" s="2">
        <v>16.430199999999999</v>
      </c>
      <c r="B4812" s="2">
        <v>40.917700000000004</v>
      </c>
      <c r="C4812" s="4">
        <f t="shared" si="75"/>
        <v>0.98869708179207594</v>
      </c>
    </row>
    <row r="4813" spans="1:3" x14ac:dyDescent="0.25">
      <c r="A4813" s="2">
        <v>5.9314</v>
      </c>
      <c r="B4813" s="2">
        <v>40.940300000000001</v>
      </c>
      <c r="C4813" s="4">
        <f t="shared" si="75"/>
        <v>0.98890258939585729</v>
      </c>
    </row>
    <row r="4814" spans="1:3" x14ac:dyDescent="0.25">
      <c r="A4814" s="2">
        <v>41.605600000000003</v>
      </c>
      <c r="B4814" s="2">
        <v>41.028500000000001</v>
      </c>
      <c r="C4814" s="4">
        <f t="shared" si="75"/>
        <v>0.98910809699963864</v>
      </c>
    </row>
    <row r="4815" spans="1:3" x14ac:dyDescent="0.25">
      <c r="A4815" s="2">
        <v>28.188199999999998</v>
      </c>
      <c r="B4815" s="2">
        <v>41.193399999999997</v>
      </c>
      <c r="C4815" s="4">
        <f t="shared" si="75"/>
        <v>0.98931360460341999</v>
      </c>
    </row>
    <row r="4816" spans="1:3" x14ac:dyDescent="0.25">
      <c r="A4816" s="2">
        <v>18.554500000000001</v>
      </c>
      <c r="B4816" s="2">
        <v>41.279699999999998</v>
      </c>
      <c r="C4816" s="4">
        <f t="shared" si="75"/>
        <v>0.98951911220720135</v>
      </c>
    </row>
    <row r="4817" spans="1:3" x14ac:dyDescent="0.25">
      <c r="A4817" s="2">
        <v>17.037800000000001</v>
      </c>
      <c r="B4817" s="2">
        <v>41.286200000000001</v>
      </c>
      <c r="C4817" s="4">
        <f t="shared" si="75"/>
        <v>0.9897246198109827</v>
      </c>
    </row>
    <row r="4818" spans="1:3" x14ac:dyDescent="0.25">
      <c r="A4818" s="2">
        <v>6.1707999999999998</v>
      </c>
      <c r="B4818" s="2">
        <v>41.320099999999996</v>
      </c>
      <c r="C4818" s="4">
        <f t="shared" si="75"/>
        <v>0.98993012741476405</v>
      </c>
    </row>
    <row r="4819" spans="1:3" x14ac:dyDescent="0.25">
      <c r="A4819" s="2">
        <v>18.3504</v>
      </c>
      <c r="B4819" s="2">
        <v>41.342100000000002</v>
      </c>
      <c r="C4819" s="4">
        <f t="shared" si="75"/>
        <v>0.9901356350185454</v>
      </c>
    </row>
    <row r="4820" spans="1:3" x14ac:dyDescent="0.25">
      <c r="A4820" s="2">
        <v>11.5905</v>
      </c>
      <c r="B4820" s="2">
        <v>41.514200000000002</v>
      </c>
      <c r="C4820" s="4">
        <f t="shared" si="75"/>
        <v>0.99034114262232675</v>
      </c>
    </row>
    <row r="4821" spans="1:3" x14ac:dyDescent="0.25">
      <c r="A4821" s="2">
        <v>18.3048</v>
      </c>
      <c r="B4821" s="2">
        <v>41.605600000000003</v>
      </c>
      <c r="C4821" s="4">
        <f t="shared" si="75"/>
        <v>0.99054665022610811</v>
      </c>
    </row>
    <row r="4822" spans="1:3" x14ac:dyDescent="0.25">
      <c r="A4822" s="2">
        <v>14.155799999999999</v>
      </c>
      <c r="B4822" s="2">
        <v>41.639600000000002</v>
      </c>
      <c r="C4822" s="4">
        <f t="shared" si="75"/>
        <v>0.99075215782988946</v>
      </c>
    </row>
    <row r="4823" spans="1:3" x14ac:dyDescent="0.25">
      <c r="A4823" s="2">
        <v>16.823</v>
      </c>
      <c r="B4823" s="2">
        <v>41.649500000000003</v>
      </c>
      <c r="C4823" s="4">
        <f t="shared" si="75"/>
        <v>0.99095766543367081</v>
      </c>
    </row>
    <row r="4824" spans="1:3" x14ac:dyDescent="0.25">
      <c r="A4824" s="2">
        <v>36.632899999999999</v>
      </c>
      <c r="B4824" s="2">
        <v>41.696800000000003</v>
      </c>
      <c r="C4824" s="4">
        <f t="shared" si="75"/>
        <v>0.99116317303745216</v>
      </c>
    </row>
    <row r="4825" spans="1:3" x14ac:dyDescent="0.25">
      <c r="A4825" s="2">
        <v>10.997299999999999</v>
      </c>
      <c r="B4825" s="2">
        <v>41.799900000000001</v>
      </c>
      <c r="C4825" s="4">
        <f t="shared" si="75"/>
        <v>0.99136868064123351</v>
      </c>
    </row>
    <row r="4826" spans="1:3" x14ac:dyDescent="0.25">
      <c r="A4826" s="2">
        <v>40.647100000000002</v>
      </c>
      <c r="B4826" s="2">
        <v>41.816400000000002</v>
      </c>
      <c r="C4826" s="4">
        <f t="shared" si="75"/>
        <v>0.99157418824501486</v>
      </c>
    </row>
    <row r="4827" spans="1:3" x14ac:dyDescent="0.25">
      <c r="A4827" s="2">
        <v>19.9908</v>
      </c>
      <c r="B4827" s="2">
        <v>41.8431</v>
      </c>
      <c r="C4827" s="4">
        <f t="shared" si="75"/>
        <v>0.99177969584879622</v>
      </c>
    </row>
    <row r="4828" spans="1:3" x14ac:dyDescent="0.25">
      <c r="A4828" s="2">
        <v>31.240600000000001</v>
      </c>
      <c r="B4828" s="2">
        <v>41.886200000000002</v>
      </c>
      <c r="C4828" s="4">
        <f t="shared" si="75"/>
        <v>0.99198520345257757</v>
      </c>
    </row>
    <row r="4829" spans="1:3" x14ac:dyDescent="0.25">
      <c r="A4829" s="2">
        <v>27.633199999999999</v>
      </c>
      <c r="B4829" s="2">
        <v>41.908999999999999</v>
      </c>
      <c r="C4829" s="4">
        <f t="shared" si="75"/>
        <v>0.99219071105635892</v>
      </c>
    </row>
    <row r="4830" spans="1:3" x14ac:dyDescent="0.25">
      <c r="A4830" s="2">
        <v>24.163599999999999</v>
      </c>
      <c r="B4830" s="2">
        <v>41.916800000000002</v>
      </c>
      <c r="C4830" s="4">
        <f t="shared" si="75"/>
        <v>0.99239621866014027</v>
      </c>
    </row>
    <row r="4831" spans="1:3" x14ac:dyDescent="0.25">
      <c r="A4831" s="2">
        <v>11.4552</v>
      </c>
      <c r="B4831" s="2">
        <v>41.948900000000002</v>
      </c>
      <c r="C4831" s="4">
        <f t="shared" si="75"/>
        <v>0.99260172626392162</v>
      </c>
    </row>
    <row r="4832" spans="1:3" x14ac:dyDescent="0.25">
      <c r="A4832" s="2">
        <v>18.872900000000001</v>
      </c>
      <c r="B4832" s="2">
        <v>42.076599999999999</v>
      </c>
      <c r="C4832" s="4">
        <f t="shared" si="75"/>
        <v>0.99280723386770298</v>
      </c>
    </row>
    <row r="4833" spans="1:3" x14ac:dyDescent="0.25">
      <c r="A4833" s="2">
        <v>29.4787</v>
      </c>
      <c r="B4833" s="2">
        <v>42.181100000000001</v>
      </c>
      <c r="C4833" s="4">
        <f t="shared" si="75"/>
        <v>0.99301274147148433</v>
      </c>
    </row>
    <row r="4834" spans="1:3" x14ac:dyDescent="0.25">
      <c r="A4834" s="2">
        <v>25.388400000000001</v>
      </c>
      <c r="B4834" s="2">
        <v>42.4893</v>
      </c>
      <c r="C4834" s="4">
        <f t="shared" si="75"/>
        <v>0.99321824907526568</v>
      </c>
    </row>
    <row r="4835" spans="1:3" x14ac:dyDescent="0.25">
      <c r="A4835" s="2">
        <v>14.0707</v>
      </c>
      <c r="B4835" s="2">
        <v>42.565899999999999</v>
      </c>
      <c r="C4835" s="4">
        <f t="shared" si="75"/>
        <v>0.99342375667904703</v>
      </c>
    </row>
    <row r="4836" spans="1:3" x14ac:dyDescent="0.25">
      <c r="A4836" s="2">
        <v>14.1081</v>
      </c>
      <c r="B4836" s="2">
        <v>42.610300000000002</v>
      </c>
      <c r="C4836" s="4">
        <f t="shared" si="75"/>
        <v>0.99362926428282838</v>
      </c>
    </row>
    <row r="4837" spans="1:3" x14ac:dyDescent="0.25">
      <c r="A4837" s="2">
        <v>15.0075</v>
      </c>
      <c r="B4837" s="2">
        <v>42.658099999999997</v>
      </c>
      <c r="C4837" s="4">
        <f t="shared" si="75"/>
        <v>0.99383477188660974</v>
      </c>
    </row>
    <row r="4838" spans="1:3" x14ac:dyDescent="0.25">
      <c r="A4838" s="2">
        <v>38.947699999999998</v>
      </c>
      <c r="B4838" s="2">
        <v>42.815899999999999</v>
      </c>
      <c r="C4838" s="4">
        <f t="shared" si="75"/>
        <v>0.99404027949039109</v>
      </c>
    </row>
    <row r="4839" spans="1:3" x14ac:dyDescent="0.25">
      <c r="A4839" s="2">
        <v>21.0853</v>
      </c>
      <c r="B4839" s="2">
        <v>42.831600000000002</v>
      </c>
      <c r="C4839" s="4">
        <f t="shared" si="75"/>
        <v>0.99424578709417244</v>
      </c>
    </row>
    <row r="4840" spans="1:3" x14ac:dyDescent="0.25">
      <c r="A4840" s="2">
        <v>9.5707000000000004</v>
      </c>
      <c r="B4840" s="2">
        <v>43.224400000000003</v>
      </c>
      <c r="C4840" s="4">
        <f t="shared" si="75"/>
        <v>0.99445129469795379</v>
      </c>
    </row>
    <row r="4841" spans="1:3" x14ac:dyDescent="0.25">
      <c r="A4841" s="2">
        <v>24.4754</v>
      </c>
      <c r="B4841" s="2">
        <v>43.355800000000002</v>
      </c>
      <c r="C4841" s="4">
        <f t="shared" si="75"/>
        <v>0.99465680230173514</v>
      </c>
    </row>
    <row r="4842" spans="1:3" x14ac:dyDescent="0.25">
      <c r="A4842" s="2">
        <v>25.681699999999999</v>
      </c>
      <c r="B4842" s="2">
        <v>43.453299999999999</v>
      </c>
      <c r="C4842" s="4">
        <f t="shared" si="75"/>
        <v>0.9948623099055165</v>
      </c>
    </row>
    <row r="4843" spans="1:3" x14ac:dyDescent="0.25">
      <c r="A4843" s="2">
        <v>10.005100000000001</v>
      </c>
      <c r="B4843" s="2">
        <v>43.468600000000002</v>
      </c>
      <c r="C4843" s="4">
        <f t="shared" si="75"/>
        <v>0.99506781750929785</v>
      </c>
    </row>
    <row r="4844" spans="1:3" x14ac:dyDescent="0.25">
      <c r="A4844" s="2">
        <v>11.1378</v>
      </c>
      <c r="B4844" s="2">
        <v>43.546500000000002</v>
      </c>
      <c r="C4844" s="4">
        <f t="shared" si="75"/>
        <v>0.9952733251130792</v>
      </c>
    </row>
    <row r="4845" spans="1:3" x14ac:dyDescent="0.25">
      <c r="A4845" s="2">
        <v>15.1434</v>
      </c>
      <c r="B4845" s="2">
        <v>43.567500000000003</v>
      </c>
      <c r="C4845" s="4">
        <f t="shared" si="75"/>
        <v>0.99547883271686055</v>
      </c>
    </row>
    <row r="4846" spans="1:3" x14ac:dyDescent="0.25">
      <c r="A4846" s="2">
        <v>-11.263400000000001</v>
      </c>
      <c r="B4846" s="2">
        <v>43.676000000000002</v>
      </c>
      <c r="C4846" s="4">
        <f t="shared" si="75"/>
        <v>0.9956843403206419</v>
      </c>
    </row>
    <row r="4847" spans="1:3" x14ac:dyDescent="0.25">
      <c r="A4847" s="2">
        <v>22.331099999999999</v>
      </c>
      <c r="B4847" s="2">
        <v>43.730499999999999</v>
      </c>
      <c r="C4847" s="4">
        <f t="shared" si="75"/>
        <v>0.99588984792442325</v>
      </c>
    </row>
    <row r="4848" spans="1:3" x14ac:dyDescent="0.25">
      <c r="A4848" s="2">
        <v>34.542200000000001</v>
      </c>
      <c r="B4848" s="2">
        <v>44.2316</v>
      </c>
      <c r="C4848" s="4">
        <f t="shared" si="75"/>
        <v>0.99609535552820461</v>
      </c>
    </row>
    <row r="4849" spans="1:3" x14ac:dyDescent="0.25">
      <c r="A4849" s="2">
        <v>32.676900000000003</v>
      </c>
      <c r="B4849" s="2">
        <v>44.270099999999999</v>
      </c>
      <c r="C4849" s="4">
        <f t="shared" si="75"/>
        <v>0.99630086313198596</v>
      </c>
    </row>
    <row r="4850" spans="1:3" x14ac:dyDescent="0.25">
      <c r="A4850" s="2">
        <v>26.026399999999999</v>
      </c>
      <c r="B4850" s="2">
        <v>44.315399999999997</v>
      </c>
      <c r="C4850" s="4">
        <f t="shared" si="75"/>
        <v>0.99650637073576731</v>
      </c>
    </row>
    <row r="4851" spans="1:3" x14ac:dyDescent="0.25">
      <c r="A4851" s="2">
        <v>12.870200000000001</v>
      </c>
      <c r="B4851" s="2">
        <v>44.6036</v>
      </c>
      <c r="C4851" s="4">
        <f t="shared" si="75"/>
        <v>0.99671187833954866</v>
      </c>
    </row>
    <row r="4852" spans="1:3" x14ac:dyDescent="0.25">
      <c r="A4852" s="2">
        <v>-0.60650000000000004</v>
      </c>
      <c r="B4852" s="2">
        <v>44.897399999999998</v>
      </c>
      <c r="C4852" s="4">
        <f t="shared" si="75"/>
        <v>0.99691738594333001</v>
      </c>
    </row>
    <row r="4853" spans="1:3" x14ac:dyDescent="0.25">
      <c r="A4853" s="2">
        <v>24.412199999999999</v>
      </c>
      <c r="B4853" s="2">
        <v>45.011899999999997</v>
      </c>
      <c r="C4853" s="4">
        <f t="shared" si="75"/>
        <v>0.99712289354711137</v>
      </c>
    </row>
    <row r="4854" spans="1:3" x14ac:dyDescent="0.25">
      <c r="A4854" s="2">
        <v>16.610900000000001</v>
      </c>
      <c r="B4854" s="2">
        <v>45.0745</v>
      </c>
      <c r="C4854" s="4">
        <f t="shared" si="75"/>
        <v>0.99732840115089272</v>
      </c>
    </row>
    <row r="4855" spans="1:3" x14ac:dyDescent="0.25">
      <c r="A4855" s="2">
        <v>26.5107</v>
      </c>
      <c r="B4855" s="2">
        <v>45.3249</v>
      </c>
      <c r="C4855" s="4">
        <f t="shared" si="75"/>
        <v>0.99753390875467407</v>
      </c>
    </row>
    <row r="4856" spans="1:3" x14ac:dyDescent="0.25">
      <c r="A4856" s="2">
        <v>24.120699999999999</v>
      </c>
      <c r="B4856" s="2">
        <v>45.425899999999999</v>
      </c>
      <c r="C4856" s="4">
        <f t="shared" si="75"/>
        <v>0.99773941635845542</v>
      </c>
    </row>
    <row r="4857" spans="1:3" x14ac:dyDescent="0.25">
      <c r="A4857" s="2">
        <v>11.741099999999999</v>
      </c>
      <c r="B4857" s="2">
        <v>45.549500000000002</v>
      </c>
      <c r="C4857" s="4">
        <f t="shared" si="75"/>
        <v>0.99794492396223677</v>
      </c>
    </row>
    <row r="4858" spans="1:3" x14ac:dyDescent="0.25">
      <c r="A4858" s="2">
        <v>17.355899999999998</v>
      </c>
      <c r="B4858" s="2">
        <v>45.6098</v>
      </c>
      <c r="C4858" s="4">
        <f t="shared" si="75"/>
        <v>0.99815043156601813</v>
      </c>
    </row>
    <row r="4859" spans="1:3" x14ac:dyDescent="0.25">
      <c r="A4859" s="2">
        <v>20.746500000000001</v>
      </c>
      <c r="B4859" s="2">
        <v>45.927300000000002</v>
      </c>
      <c r="C4859" s="4">
        <f t="shared" si="75"/>
        <v>0.99835593916979948</v>
      </c>
    </row>
    <row r="4860" spans="1:3" x14ac:dyDescent="0.25">
      <c r="A4860" s="2">
        <v>12.3467</v>
      </c>
      <c r="B4860" s="2">
        <v>46.4116</v>
      </c>
      <c r="C4860" s="4">
        <f t="shared" si="75"/>
        <v>0.99856144677358083</v>
      </c>
    </row>
    <row r="4861" spans="1:3" x14ac:dyDescent="0.25">
      <c r="A4861" s="2">
        <v>19.0855</v>
      </c>
      <c r="B4861" s="2">
        <v>47.5702</v>
      </c>
      <c r="C4861" s="4">
        <f t="shared" si="75"/>
        <v>0.99876695437736218</v>
      </c>
    </row>
    <row r="4862" spans="1:3" x14ac:dyDescent="0.25">
      <c r="A4862" s="2">
        <v>13.339600000000001</v>
      </c>
      <c r="B4862" s="2">
        <v>48.117199999999997</v>
      </c>
      <c r="C4862" s="4">
        <f t="shared" si="75"/>
        <v>0.99897246198114353</v>
      </c>
    </row>
    <row r="4863" spans="1:3" x14ac:dyDescent="0.25">
      <c r="A4863" s="2">
        <v>35.429200000000002</v>
      </c>
      <c r="B4863" s="2">
        <v>50.036200000000001</v>
      </c>
      <c r="C4863" s="4">
        <f t="shared" si="75"/>
        <v>0.99917796958492489</v>
      </c>
    </row>
    <row r="4864" spans="1:3" x14ac:dyDescent="0.25">
      <c r="A4864" s="2">
        <v>26.253</v>
      </c>
      <c r="B4864" s="2">
        <v>50.750599999999999</v>
      </c>
      <c r="C4864" s="4">
        <f t="shared" si="75"/>
        <v>0.99938347718870624</v>
      </c>
    </row>
    <row r="4865" spans="1:3" x14ac:dyDescent="0.25">
      <c r="A4865" s="2">
        <v>44.897399999999998</v>
      </c>
      <c r="B4865" s="2">
        <v>50.752600000000001</v>
      </c>
      <c r="C4865" s="4">
        <f t="shared" si="75"/>
        <v>0.99958898479248759</v>
      </c>
    </row>
    <row r="4866" spans="1:3" x14ac:dyDescent="0.25">
      <c r="A4866" s="2">
        <v>7.4466999999999999</v>
      </c>
      <c r="B4866" s="2">
        <v>51.588799999999999</v>
      </c>
      <c r="C4866" s="4">
        <f t="shared" si="75"/>
        <v>0.99979449239626894</v>
      </c>
    </row>
    <row r="4867" spans="1:3" x14ac:dyDescent="0.25">
      <c r="A4867" s="2">
        <v>19.021100000000001</v>
      </c>
      <c r="B4867" s="2">
        <v>51.787799999999997</v>
      </c>
      <c r="C4867" s="4">
        <f t="shared" si="75"/>
        <v>1.0000000000000502</v>
      </c>
    </row>
    <row r="4868" spans="1:3" x14ac:dyDescent="0.25">
      <c r="A4868" s="2"/>
      <c r="B4868" s="2"/>
    </row>
    <row r="4869" spans="1:3" x14ac:dyDescent="0.25">
      <c r="A4869" s="2"/>
      <c r="B4869" s="2"/>
    </row>
    <row r="4870" spans="1:3" x14ac:dyDescent="0.25">
      <c r="A4870" s="2"/>
      <c r="B4870" s="2"/>
    </row>
    <row r="4871" spans="1:3" x14ac:dyDescent="0.25">
      <c r="A4871" s="2"/>
      <c r="B4871" s="2"/>
    </row>
    <row r="4872" spans="1:3" x14ac:dyDescent="0.25">
      <c r="A4872" s="2"/>
      <c r="B4872" s="2"/>
    </row>
    <row r="4873" spans="1:3" x14ac:dyDescent="0.25">
      <c r="A4873" s="2"/>
      <c r="B4873" s="2"/>
    </row>
    <row r="4874" spans="1:3" x14ac:dyDescent="0.25">
      <c r="A4874" s="2"/>
      <c r="B4874" s="2"/>
    </row>
    <row r="4875" spans="1:3" x14ac:dyDescent="0.25">
      <c r="A4875" s="2"/>
      <c r="B4875" s="2"/>
    </row>
    <row r="4876" spans="1:3" x14ac:dyDescent="0.25">
      <c r="A4876" s="2"/>
      <c r="B4876" s="2"/>
    </row>
    <row r="4877" spans="1:3" x14ac:dyDescent="0.25">
      <c r="A4877" s="2"/>
      <c r="B4877" s="2"/>
    </row>
    <row r="4878" spans="1:3" x14ac:dyDescent="0.25">
      <c r="A4878" s="2"/>
      <c r="B4878" s="2"/>
    </row>
    <row r="4879" spans="1:3" x14ac:dyDescent="0.25">
      <c r="A4879" s="2"/>
      <c r="B4879" s="2"/>
    </row>
    <row r="4880" spans="1:3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Matteo Conti</cp:lastModifiedBy>
  <dcterms:created xsi:type="dcterms:W3CDTF">2016-09-23T09:38:11Z</dcterms:created>
  <dcterms:modified xsi:type="dcterms:W3CDTF">2016-09-28T20:51:40Z</dcterms:modified>
</cp:coreProperties>
</file>